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2_指定医療機関\01_指定事務\04_ホームページ\R7\2512\"/>
    </mc:Choice>
  </mc:AlternateContent>
  <xr:revisionPtr revIDLastSave="0" documentId="13_ncr:1_{D1CACEC5-534C-49D9-9258-92400D83A0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医科" sheetId="14" r:id="rId1"/>
  </sheets>
  <definedNames>
    <definedName name="_xlnm._FilterDatabase" localSheetId="0" hidden="1">医科!$A$1:$I$3411</definedName>
    <definedName name="_xlnm.Print_Titles" localSheetId="0">医科!$1:$1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<sst xmlns="http://schemas.openxmlformats.org/spreadsheetml/2006/main" count="23873" uniqueCount="16384">
  <si>
    <t>37-01726</t>
  </si>
  <si>
    <t>医療法人　春鳳会　はしもと内科外科クリニック</t>
  </si>
  <si>
    <t>摂津市正雀本町二丁目５番２３号</t>
  </si>
  <si>
    <t>06-6382-2110</t>
  </si>
  <si>
    <t>49-02034</t>
  </si>
  <si>
    <t>医療法人　宝生会　ＰＬ病院</t>
  </si>
  <si>
    <t>富田林市大字新堂２２０４番地</t>
  </si>
  <si>
    <t>0721-24-3100</t>
  </si>
  <si>
    <t>55-04730</t>
  </si>
  <si>
    <t>医療法人貴医会　貴島中央病院</t>
  </si>
  <si>
    <t>八尾市松山町一丁目４番１１号</t>
  </si>
  <si>
    <t>072-922-1581</t>
  </si>
  <si>
    <t>40-11687</t>
  </si>
  <si>
    <t>豊中市宝山町７番８号</t>
  </si>
  <si>
    <t>06-6841-2027</t>
  </si>
  <si>
    <t>07-01695</t>
  </si>
  <si>
    <t>河内長野市西代町１番２１号</t>
  </si>
  <si>
    <t>0721-55-0750</t>
  </si>
  <si>
    <t>03-05653</t>
  </si>
  <si>
    <t>関西医科大学香里病院</t>
  </si>
  <si>
    <t>寝屋川市香里本通町８番４５号</t>
  </si>
  <si>
    <t>072-832-5321</t>
  </si>
  <si>
    <t>48-01517</t>
  </si>
  <si>
    <t>医療法人　吉本眼科</t>
  </si>
  <si>
    <t>松原市阿保一丁目３番１２号　塩野ビル２階</t>
  </si>
  <si>
    <t>072-333-8666</t>
  </si>
  <si>
    <t>55-06784</t>
  </si>
  <si>
    <t>八尾市高町２番４３号</t>
  </si>
  <si>
    <t>072-999-1616</t>
  </si>
  <si>
    <t>50-12304</t>
  </si>
  <si>
    <t>東大阪市楠根二丁目７番８号</t>
  </si>
  <si>
    <t>06-6746-1313</t>
  </si>
  <si>
    <t>50-10548</t>
  </si>
  <si>
    <t>木村クリニック</t>
  </si>
  <si>
    <t>東大阪市玉串元町一丁目２番４１号アプローズⅠ１階</t>
  </si>
  <si>
    <t>072-967-6770</t>
  </si>
  <si>
    <t>50-09110</t>
  </si>
  <si>
    <t>生協加納診療所</t>
  </si>
  <si>
    <t>東大阪市加納三丁目５番地１号</t>
  </si>
  <si>
    <t>072-965-5885</t>
  </si>
  <si>
    <t>50-12718</t>
  </si>
  <si>
    <t>坂本眼科クリニック</t>
  </si>
  <si>
    <t>東大阪市吉田１－１－２パザパはなぞの２Ｆ</t>
  </si>
  <si>
    <t>072-961-4315</t>
  </si>
  <si>
    <t>40-09756</t>
  </si>
  <si>
    <t>くりもと皮フ科クリニック</t>
  </si>
  <si>
    <t>豊中市曽根東町一丁目２番１号阪急曽根ビル１階</t>
  </si>
  <si>
    <t>06-6840-0112</t>
  </si>
  <si>
    <t>50-12619</t>
  </si>
  <si>
    <t>医療法人　一伸会　石橋クリニック</t>
  </si>
  <si>
    <t>東大阪市高井田元町一丁目１番２号</t>
  </si>
  <si>
    <t>06-6618-1484</t>
  </si>
  <si>
    <t>40-12339</t>
  </si>
  <si>
    <t>さかがみ眼科・皮膚科</t>
  </si>
  <si>
    <t>豊中市新千里東町１－２－３ザ・千里レジデンス２階</t>
  </si>
  <si>
    <t>06-6834-2500</t>
  </si>
  <si>
    <t>0725-92-0045</t>
  </si>
  <si>
    <t>37-01361</t>
  </si>
  <si>
    <t>医療法人　千里丘協立診療所</t>
  </si>
  <si>
    <t>摂津市千里丘東二丁目１２番１０号</t>
  </si>
  <si>
    <t>072-622-8638</t>
  </si>
  <si>
    <t>50-11025</t>
  </si>
  <si>
    <t>医療法人育祥会　すざわ内科小児科クリニック</t>
  </si>
  <si>
    <t>東大阪市上小阪二丁目２番１８号</t>
  </si>
  <si>
    <t>06-6720-4095</t>
  </si>
  <si>
    <t>13-01875</t>
  </si>
  <si>
    <t>医療法人　なかいクリニック</t>
  </si>
  <si>
    <t>貝塚市鳥羽１５９番１</t>
  </si>
  <si>
    <t>072-430-5008</t>
  </si>
  <si>
    <t>0725-53-1555</t>
  </si>
  <si>
    <t>95-00064</t>
  </si>
  <si>
    <t>阪南市下出４９２番地</t>
  </si>
  <si>
    <t>072-471-1691</t>
  </si>
  <si>
    <t>50-12783</t>
  </si>
  <si>
    <t>医療法人徳洲会　東大阪徳洲会病院</t>
  </si>
  <si>
    <t>東大阪市菱江三丁目６番１１号</t>
  </si>
  <si>
    <t>072-965-0021</t>
  </si>
  <si>
    <t>16-08279</t>
  </si>
  <si>
    <t>医療法人　晋明会　京谷医院</t>
  </si>
  <si>
    <t>吹田市山田西４丁目２番１８号サンノーブルＹＡＭＡＭＯＴＯ１０４号</t>
  </si>
  <si>
    <t>06-6875-3500</t>
  </si>
  <si>
    <t>55-03369</t>
  </si>
  <si>
    <t>医療法人　豊田外科内科診療所</t>
  </si>
  <si>
    <t>八尾市志紀町一丁目６番地</t>
  </si>
  <si>
    <t>072-949-5757</t>
  </si>
  <si>
    <t>50-09912</t>
  </si>
  <si>
    <t>医療法人　もりや眼科クリニック</t>
  </si>
  <si>
    <t>東大阪市森河内東一丁目３０番１５号</t>
  </si>
  <si>
    <t>06-6789-4688</t>
  </si>
  <si>
    <t>46-01073</t>
  </si>
  <si>
    <t>柏原市国分西一丁目４番４７号</t>
  </si>
  <si>
    <t>072-945-5055</t>
  </si>
  <si>
    <t>19-02177</t>
  </si>
  <si>
    <t>医療法人　白築医院</t>
  </si>
  <si>
    <t>大東市新田本町１０番３号</t>
  </si>
  <si>
    <t>072-872-1680</t>
  </si>
  <si>
    <t>40-07099</t>
  </si>
  <si>
    <t>医療法人　三木外科・内科</t>
  </si>
  <si>
    <t>豊中市服部寿町二丁目１８番１号</t>
  </si>
  <si>
    <t>06-6862-3123</t>
  </si>
  <si>
    <t>38-02326</t>
  </si>
  <si>
    <t>コープ診療所</t>
  </si>
  <si>
    <t>羽曳野市南恵我之荘４丁目５番１号</t>
  </si>
  <si>
    <t>072-938-6226</t>
  </si>
  <si>
    <t>村田医院</t>
  </si>
  <si>
    <t>26-03253</t>
  </si>
  <si>
    <t>医療法人　松下こどもクリニック</t>
  </si>
  <si>
    <t>門真市末広町１８番９号</t>
  </si>
  <si>
    <t>06-6906-1188</t>
  </si>
  <si>
    <t>05-02002</t>
  </si>
  <si>
    <t>和泉市伏屋町五丁目３番３号アポロプラザ光明池２０３号</t>
  </si>
  <si>
    <t>0725-57-1544</t>
  </si>
  <si>
    <t>39-00872</t>
  </si>
  <si>
    <t>医療法人　楠薫堂医院</t>
  </si>
  <si>
    <t>三島郡島本町青葉二丁目１６番１４号</t>
  </si>
  <si>
    <t>075-961-0369</t>
  </si>
  <si>
    <t>93-00432</t>
  </si>
  <si>
    <t>医療法人樫本会　樫本病院</t>
  </si>
  <si>
    <t>大阪狭山市東茱萸木四丁目１１５１</t>
  </si>
  <si>
    <t>072-366-1818</t>
  </si>
  <si>
    <t>26-02255</t>
  </si>
  <si>
    <t>医療法人成和会　渡辺医院</t>
  </si>
  <si>
    <t>門真市野里町１５番８号</t>
  </si>
  <si>
    <t>072-881-6921</t>
  </si>
  <si>
    <t>03-05018</t>
  </si>
  <si>
    <t>ますだ整形外科</t>
  </si>
  <si>
    <t>寝屋川市大利町２９番７号</t>
  </si>
  <si>
    <t>072-826-7414</t>
  </si>
  <si>
    <t>13-01628</t>
  </si>
  <si>
    <t>青山クリニック</t>
  </si>
  <si>
    <t>貝塚市澤８１７番地の１</t>
  </si>
  <si>
    <t>072-430-5518</t>
  </si>
  <si>
    <t>和泉市府中町４丁目１６番８号</t>
  </si>
  <si>
    <t>0725-92-8155</t>
  </si>
  <si>
    <t>38-02219</t>
  </si>
  <si>
    <t>みやもと脳神経外科クリニック</t>
  </si>
  <si>
    <t>羽曳野市伊賀四丁目１３番６号</t>
  </si>
  <si>
    <t>072-955-1155</t>
  </si>
  <si>
    <t>寝屋川市下神田町３１番７号</t>
  </si>
  <si>
    <t>072-828-2333</t>
  </si>
  <si>
    <t>45-01539</t>
  </si>
  <si>
    <t>小西胃腸科内科医院</t>
  </si>
  <si>
    <t>泉佐野市上町３丁目８番地吉村ビル１階</t>
  </si>
  <si>
    <t>072-469-6619</t>
  </si>
  <si>
    <t>14-02798</t>
  </si>
  <si>
    <t>医療法人　来香理会　内科外科にいみ医院</t>
  </si>
  <si>
    <t>箕面市小野原西五丁目１２番３２号ティンガルコート１階</t>
  </si>
  <si>
    <t>072-735-7150</t>
  </si>
  <si>
    <t>49-02257</t>
  </si>
  <si>
    <t>医療法人友心会　中島医院</t>
  </si>
  <si>
    <t>富田林市久野喜台二丁目９番２０号</t>
  </si>
  <si>
    <t>0721-40-1800</t>
  </si>
  <si>
    <t>14-02343</t>
  </si>
  <si>
    <t>医療法人　武田クリニック</t>
  </si>
  <si>
    <t>箕面市百楽荘二丁目２番１号</t>
  </si>
  <si>
    <t>072-724-3555</t>
  </si>
  <si>
    <t>38-01815</t>
  </si>
  <si>
    <t>山岡耳鼻咽喉科</t>
  </si>
  <si>
    <t>羽曳野市栄町５番２号プライムビル２階</t>
  </si>
  <si>
    <t>072-950-5302</t>
  </si>
  <si>
    <t>07-01679</t>
  </si>
  <si>
    <t>長﨑内科医院</t>
  </si>
  <si>
    <t>河内長野市木戸西町二丁目１番１６号</t>
  </si>
  <si>
    <t>0721-50-3200</t>
  </si>
  <si>
    <t>05-02093</t>
  </si>
  <si>
    <t>金澤クリニック</t>
  </si>
  <si>
    <t>和泉市和気町二丁目３番７号</t>
  </si>
  <si>
    <t>0725-46-1026</t>
  </si>
  <si>
    <t>19-02409</t>
  </si>
  <si>
    <t>田野眼科クリニック</t>
  </si>
  <si>
    <t>大東市曙町５－５</t>
  </si>
  <si>
    <t>072-872-4100</t>
  </si>
  <si>
    <t>49-01952</t>
  </si>
  <si>
    <t>みなみうら小児科</t>
  </si>
  <si>
    <t>0721-23-8806</t>
  </si>
  <si>
    <t>07-01877</t>
  </si>
  <si>
    <t>森川クリニック</t>
  </si>
  <si>
    <t>河内長野市北青葉台２９番３号</t>
  </si>
  <si>
    <t>38-01559</t>
  </si>
  <si>
    <t>医療法人　白洋会　貴志クリニック</t>
  </si>
  <si>
    <t>羽曳野市はびきの四丁目１４番１３号</t>
  </si>
  <si>
    <t>072-958-9062</t>
  </si>
  <si>
    <t>40-11349</t>
  </si>
  <si>
    <t>医療法人　沢村内科</t>
  </si>
  <si>
    <t>豊中市新千里北町二丁目２１番２号</t>
  </si>
  <si>
    <t>06-6872-0323</t>
  </si>
  <si>
    <t>32-04002</t>
  </si>
  <si>
    <t>守口市佐太東町一丁目３８番２号</t>
  </si>
  <si>
    <t>06-6905-8787</t>
  </si>
  <si>
    <t>38-01773</t>
  </si>
  <si>
    <t>医療法人　坂本医院</t>
  </si>
  <si>
    <t>羽曳野市白鳥二丁目６番５号</t>
  </si>
  <si>
    <t>072-956-0207</t>
  </si>
  <si>
    <t>55-06123</t>
  </si>
  <si>
    <t>医療法人　小原クリニック</t>
  </si>
  <si>
    <t>八尾市山本高安町二丁目１２番１０号</t>
  </si>
  <si>
    <t>072-995-0501</t>
  </si>
  <si>
    <t>45-01836</t>
  </si>
  <si>
    <t>医療法人　泉本医院</t>
  </si>
  <si>
    <t>泉佐野市上町一丁目５番１５号</t>
  </si>
  <si>
    <t>072-469-3181</t>
  </si>
  <si>
    <t>仁寿クリニック</t>
  </si>
  <si>
    <t>072-700-1499</t>
  </si>
  <si>
    <t>42-06295</t>
  </si>
  <si>
    <t>のせ整形外科クリニック</t>
  </si>
  <si>
    <t>茨木市東中条町８番３５号</t>
  </si>
  <si>
    <t>072-628-2030</t>
  </si>
  <si>
    <t>55-03781</t>
  </si>
  <si>
    <t>医療法人　堀辺医院</t>
  </si>
  <si>
    <t>八尾市太田三丁目５９番地</t>
  </si>
  <si>
    <t>072-949-5595</t>
  </si>
  <si>
    <t>50-12551</t>
  </si>
  <si>
    <t>医療法人　青和会　みずしま内科クリニック</t>
  </si>
  <si>
    <t>東大阪市高井田元町一丁目３番１号</t>
  </si>
  <si>
    <t>06-6781-3330</t>
  </si>
  <si>
    <t>03-03724</t>
  </si>
  <si>
    <t>医療法人　早川診療所</t>
  </si>
  <si>
    <t>072-838-0038</t>
  </si>
  <si>
    <t>93-00374</t>
  </si>
  <si>
    <t>医療法人　松尾医院</t>
  </si>
  <si>
    <t>大阪狭山市金剛一丁目３番６号</t>
  </si>
  <si>
    <t>072-366-4726</t>
  </si>
  <si>
    <t>05-01335</t>
  </si>
  <si>
    <t>村田胃腸科内科</t>
  </si>
  <si>
    <t>和泉市府中町一丁目８番３号和泉ショッピングセンター２階</t>
  </si>
  <si>
    <t>0725-45-3119</t>
  </si>
  <si>
    <t>03-05075</t>
  </si>
  <si>
    <t>ひとみ眼科クリニック</t>
  </si>
  <si>
    <t>寝屋川市寿町４８番１２号河瀬ビル１階</t>
  </si>
  <si>
    <t>072-831-5835</t>
  </si>
  <si>
    <t>55-01652</t>
  </si>
  <si>
    <t>医療法人　貴島会　貴島病院本院</t>
  </si>
  <si>
    <t>八尾市楽音寺三丁目３３番地</t>
  </si>
  <si>
    <t>072-941-1499</t>
  </si>
  <si>
    <t>48-01442</t>
  </si>
  <si>
    <t>社会医療法人　垣谷会　明治橋病院</t>
  </si>
  <si>
    <t>松原市三宅西一丁目３５８番地３</t>
  </si>
  <si>
    <t>072-334-8558</t>
  </si>
  <si>
    <t>豊中市柴原町三丁目１０番１４号</t>
  </si>
  <si>
    <t>06-6852-3098</t>
  </si>
  <si>
    <t>55-04714</t>
  </si>
  <si>
    <t>医療法人　安田医院</t>
  </si>
  <si>
    <t>八尾市久宝寺一丁目３番４０号</t>
  </si>
  <si>
    <t>072-923-3084</t>
  </si>
  <si>
    <t>50-11819</t>
  </si>
  <si>
    <t>はまだ内科クリニック</t>
  </si>
  <si>
    <t>東大阪市御厨南二丁目１番地１号八戸ノ里ＨＩＲＯビル　２階</t>
  </si>
  <si>
    <t>06-6618-3387</t>
  </si>
  <si>
    <t>50-12668</t>
  </si>
  <si>
    <t>よしなが耳鼻咽喉科</t>
  </si>
  <si>
    <t>東大阪市足代二丁目１番６号</t>
  </si>
  <si>
    <t>06-4309-5087</t>
  </si>
  <si>
    <t>25-03172</t>
  </si>
  <si>
    <t>医療法人　幸雅会　中西クリニック</t>
  </si>
  <si>
    <t>池田市住吉一丁目４番１号</t>
  </si>
  <si>
    <t>072-760-0500</t>
  </si>
  <si>
    <t>34-01996</t>
  </si>
  <si>
    <t>医療法人　白江医院</t>
  </si>
  <si>
    <t>藤井寺市大井五丁目６番３４号</t>
  </si>
  <si>
    <t>072-955-0545</t>
  </si>
  <si>
    <t>16-08071</t>
  </si>
  <si>
    <t>さたけ内科クリニック</t>
  </si>
  <si>
    <t>吹田市佐井寺４丁目１１番１６号ラフィーネ千里１階</t>
  </si>
  <si>
    <t>06-6821-5640</t>
  </si>
  <si>
    <t>50-05985</t>
  </si>
  <si>
    <t>松本クリニック</t>
  </si>
  <si>
    <t>東大阪市若江北町一丁目１７番１８号</t>
  </si>
  <si>
    <t>06-6723-4103</t>
  </si>
  <si>
    <t>24-04199</t>
  </si>
  <si>
    <t>医療法人　三好耳鼻咽喉科医院</t>
  </si>
  <si>
    <t>枚方市町楠葉一丁目６－６くずはサングリーンビル２階</t>
  </si>
  <si>
    <t>072-867-3387</t>
  </si>
  <si>
    <t>16-06869</t>
  </si>
  <si>
    <t>みき内科小児科クリニック</t>
  </si>
  <si>
    <t>吹田市長野東１３番１号</t>
  </si>
  <si>
    <t>06-4864-8787</t>
  </si>
  <si>
    <t>40-10267</t>
  </si>
  <si>
    <t>池田整形外科医院</t>
  </si>
  <si>
    <t>豊中市服部本町二丁目２番地３号　申ビル３階</t>
  </si>
  <si>
    <t>06-4866-3535</t>
  </si>
  <si>
    <t>47-00388</t>
  </si>
  <si>
    <t>村井眼科</t>
  </si>
  <si>
    <t>豊能郡豊能町東ときわ台三丁目１番２号東ときわ台ショッピングセンターＢ－１</t>
  </si>
  <si>
    <t>072-736-0034</t>
  </si>
  <si>
    <t>24-06459</t>
  </si>
  <si>
    <t>磯谷内科</t>
  </si>
  <si>
    <t>枚方市岡東町１４番４０号トムソーヤビル２階</t>
  </si>
  <si>
    <t>072-841-5528</t>
  </si>
  <si>
    <t>40-11810</t>
  </si>
  <si>
    <t>かきたクリニック</t>
  </si>
  <si>
    <t>豊中市庄内東町二丁目２番３号サンケービル　３階</t>
  </si>
  <si>
    <t>06-6332-0200</t>
  </si>
  <si>
    <t>48-01673</t>
  </si>
  <si>
    <t>片平内科</t>
  </si>
  <si>
    <t>松原市天美南二丁目８３番３号</t>
  </si>
  <si>
    <t>072-332-3687</t>
  </si>
  <si>
    <t>38-02128</t>
  </si>
  <si>
    <t>医療法人　かわむら眼科</t>
  </si>
  <si>
    <t>072-950-0150</t>
  </si>
  <si>
    <t>16-04724</t>
  </si>
  <si>
    <t>医療法人　たまき皮フ科</t>
  </si>
  <si>
    <t>吹田市豊津町１番３１号由武ビル１階</t>
  </si>
  <si>
    <t>06-6338-3312</t>
  </si>
  <si>
    <t>32-03996</t>
  </si>
  <si>
    <t>ふさおかこどもクリニック</t>
  </si>
  <si>
    <t>守口市日向町６番１３号</t>
  </si>
  <si>
    <t>06-6991-1611</t>
  </si>
  <si>
    <t>46-00794</t>
  </si>
  <si>
    <t>小路医院</t>
  </si>
  <si>
    <t>柏原市太平寺一丁目２番２１号</t>
  </si>
  <si>
    <t>072-972-4141</t>
  </si>
  <si>
    <t>50-10258</t>
  </si>
  <si>
    <t>博愛堂醫院</t>
  </si>
  <si>
    <t>東大阪市足代二丁目１番２３号</t>
  </si>
  <si>
    <t>06-6224-5300</t>
  </si>
  <si>
    <t>32-04481</t>
  </si>
  <si>
    <t>北原医院</t>
  </si>
  <si>
    <t>守口市大久保町四丁目１番７号</t>
  </si>
  <si>
    <t>06-6902-3623</t>
  </si>
  <si>
    <t>09-05460</t>
  </si>
  <si>
    <t>医療法人　彰樹会　坂谷クリニック</t>
  </si>
  <si>
    <t>高槻市津之江町一丁目４４番３号</t>
  </si>
  <si>
    <t>072-670-0155</t>
  </si>
  <si>
    <t>32-04051</t>
  </si>
  <si>
    <t>坂口内科</t>
  </si>
  <si>
    <t>守口市本町一丁目６番１３号守口駅前ビル１階</t>
  </si>
  <si>
    <t>06-6992-0565</t>
  </si>
  <si>
    <t>40-11232</t>
  </si>
  <si>
    <t>内藤眼科</t>
  </si>
  <si>
    <t>06-6840-7110</t>
  </si>
  <si>
    <t>48-02614</t>
  </si>
  <si>
    <t>やの耳鼻咽喉科</t>
  </si>
  <si>
    <t>松原市東新町三丁目５番１７号松原アーバンコンフォート１１４号</t>
  </si>
  <si>
    <t>072-339-3387</t>
  </si>
  <si>
    <t>48-01236</t>
  </si>
  <si>
    <t>田上整形外科</t>
  </si>
  <si>
    <t>松原市岡三丁目２番１号</t>
  </si>
  <si>
    <t>072-336-4060</t>
  </si>
  <si>
    <t>03-05182</t>
  </si>
  <si>
    <t>寝屋川市春日町１７番２７号</t>
  </si>
  <si>
    <t>072-815-0050</t>
  </si>
  <si>
    <t>50-09714</t>
  </si>
  <si>
    <t>德野クリニック</t>
  </si>
  <si>
    <t>東大阪市徳庵本町３番４号</t>
  </si>
  <si>
    <t>06-6744-0083</t>
  </si>
  <si>
    <t>48-02697</t>
  </si>
  <si>
    <t>医療法人　優正会　森村医院</t>
  </si>
  <si>
    <t>松原市南新町１丁目１１番２７号</t>
  </si>
  <si>
    <t>072-331-0430</t>
  </si>
  <si>
    <t>42-03888</t>
  </si>
  <si>
    <t>医療法人　堀井医院</t>
  </si>
  <si>
    <t>茨木市舟木町５番２６号</t>
  </si>
  <si>
    <t>072-632-2233</t>
  </si>
  <si>
    <t>55-06073</t>
  </si>
  <si>
    <t>医療法人正生会　のだ皮ふ科</t>
  </si>
  <si>
    <t>八尾市安中町三丁目７番６号　清水本店ビル１階</t>
  </si>
  <si>
    <t>072-990-3175</t>
  </si>
  <si>
    <t>19-02094</t>
  </si>
  <si>
    <t>川端医院</t>
  </si>
  <si>
    <t>大東市泉町二丁目１０番４５号</t>
  </si>
  <si>
    <t>072-871-0055</t>
  </si>
  <si>
    <t>09-05890</t>
  </si>
  <si>
    <t>医療法人　西野医院</t>
  </si>
  <si>
    <t>高槻市柳川町二丁目１４番２１号</t>
  </si>
  <si>
    <t>072-696-1212</t>
  </si>
  <si>
    <t>09-07136</t>
  </si>
  <si>
    <t>中村整形外科</t>
  </si>
  <si>
    <t>高槻市大蔵司二丁目５３番８号</t>
  </si>
  <si>
    <t>072-687-6796</t>
  </si>
  <si>
    <t>24-08422</t>
  </si>
  <si>
    <t>072-843-7256</t>
  </si>
  <si>
    <t>16-08451</t>
  </si>
  <si>
    <t>医療法人　はたクリニック</t>
  </si>
  <si>
    <t>吹田市千里山西五丁目１番１号千里山阪急ビル２階</t>
  </si>
  <si>
    <t>06-6193-0770</t>
  </si>
  <si>
    <t>25-02992</t>
  </si>
  <si>
    <t>池田市城南三丁目１番１５－Ｉ棟－１０１－６</t>
  </si>
  <si>
    <t>072-754-2800</t>
  </si>
  <si>
    <t>40-10432</t>
  </si>
  <si>
    <t>ひまわり心療内科</t>
  </si>
  <si>
    <t>06-6863-1331</t>
  </si>
  <si>
    <t>24-03191</t>
  </si>
  <si>
    <t>立岩医院</t>
  </si>
  <si>
    <t>枚方市東中振一丁目６２番１５号</t>
  </si>
  <si>
    <t>072-833-8609</t>
  </si>
  <si>
    <t>24-03720</t>
  </si>
  <si>
    <t>枚方市禁野本町一丁目２番３８号</t>
  </si>
  <si>
    <t>072-848-5535</t>
  </si>
  <si>
    <t>40-12354</t>
  </si>
  <si>
    <t>豊中市新千里西町３－３－２</t>
  </si>
  <si>
    <t>06-6872-0221</t>
  </si>
  <si>
    <t>40-10929</t>
  </si>
  <si>
    <t>ひろたにクリニック</t>
  </si>
  <si>
    <t>06-6846-8070</t>
  </si>
  <si>
    <t>24-07234</t>
  </si>
  <si>
    <t>枚方市南楠葉一丁目１９番１４号</t>
  </si>
  <si>
    <t>072-850-1232</t>
  </si>
  <si>
    <t>45-01091</t>
  </si>
  <si>
    <t>大野外科胃腸科</t>
  </si>
  <si>
    <t>泉佐野市中庄４２－８</t>
  </si>
  <si>
    <t>072-464-0302</t>
  </si>
  <si>
    <t>09-06526</t>
  </si>
  <si>
    <t>くろがね内科循環器科</t>
  </si>
  <si>
    <t>高槻市城北町一丁目１４番１７号　興喜第一ビル３階</t>
  </si>
  <si>
    <t>072-662-8008</t>
  </si>
  <si>
    <t>和泉市いぶき野四丁目５番２号</t>
  </si>
  <si>
    <t>0725-55-4556</t>
  </si>
  <si>
    <t>09-07292</t>
  </si>
  <si>
    <t>医療法人　奏会　小西けんじ皮フ科クリニック</t>
  </si>
  <si>
    <t>高槻市富田町五丁目２４番１５号レディアントフォーティーンス２Ｆ</t>
  </si>
  <si>
    <t>072-690-1211</t>
  </si>
  <si>
    <t>95-00684</t>
  </si>
  <si>
    <t>医療法人　阪口内科皮膚科クリニック</t>
  </si>
  <si>
    <t>阪南市箱作３５０５番地の２</t>
  </si>
  <si>
    <t>072-481-3939</t>
  </si>
  <si>
    <t>45-02016</t>
  </si>
  <si>
    <t>ゆたかクリニック</t>
  </si>
  <si>
    <t>泉佐野市中庄１０９３－９</t>
  </si>
  <si>
    <t>072-463-7725</t>
  </si>
  <si>
    <t>49-01663</t>
  </si>
  <si>
    <t>奥山診療所</t>
  </si>
  <si>
    <t>富田林市若松町二丁目４番６号</t>
  </si>
  <si>
    <t>0721-20-3222</t>
  </si>
  <si>
    <t>16-06067</t>
  </si>
  <si>
    <t>坂元クリニック</t>
  </si>
  <si>
    <t>吹田市古江台四丁目２番６０号千里ノルテビル５０２号</t>
  </si>
  <si>
    <t>06-6836-1175</t>
  </si>
  <si>
    <t>53-01541</t>
  </si>
  <si>
    <t>武田内科</t>
  </si>
  <si>
    <t>高石市羽衣五丁目１２番２３号</t>
  </si>
  <si>
    <t>072-264-6604</t>
  </si>
  <si>
    <t>05-01541</t>
  </si>
  <si>
    <t>医療法人　田中診療所</t>
  </si>
  <si>
    <t>和泉市緑ケ丘一丁目１１番１号</t>
  </si>
  <si>
    <t>0725-53-0270</t>
  </si>
  <si>
    <t>38-01765</t>
  </si>
  <si>
    <t>ひきまクリニック</t>
  </si>
  <si>
    <t>羽曳野市栄町４番１０号パレフラックス２階</t>
  </si>
  <si>
    <t>072-950-4880</t>
  </si>
  <si>
    <t>16-06398</t>
  </si>
  <si>
    <t>あみおかクリニック</t>
  </si>
  <si>
    <t>吹田市佐井寺三丁目２１番１２号コアロ－ド千里１階</t>
  </si>
  <si>
    <t>06-6190-8801</t>
  </si>
  <si>
    <t>24-03993</t>
  </si>
  <si>
    <t>医療法人　長尾台診療所</t>
  </si>
  <si>
    <t>枚方市長尾台二丁目１番２６号</t>
  </si>
  <si>
    <t>072-859-3616</t>
  </si>
  <si>
    <t>16-08394</t>
  </si>
  <si>
    <t>ひろたクリニック</t>
  </si>
  <si>
    <t>吹田市竹見台４丁目２番３号竹見台パークサイドビル３階</t>
  </si>
  <si>
    <t>06-6155-5019</t>
  </si>
  <si>
    <t>40-07016</t>
  </si>
  <si>
    <t>医療法人正幸会　つじクリニック</t>
  </si>
  <si>
    <t>豊中市中桜塚二丁目３１番２号</t>
  </si>
  <si>
    <t>06-6843-2000</t>
  </si>
  <si>
    <t>09-05403</t>
  </si>
  <si>
    <t>冨永クリニック</t>
  </si>
  <si>
    <t>高槻市南平台三丁目２９番１８号フィオーレ南平台１階</t>
  </si>
  <si>
    <t>072-690-3355</t>
  </si>
  <si>
    <t>40-12198</t>
  </si>
  <si>
    <t>すみだクリニック</t>
  </si>
  <si>
    <t>豊中市緑丘三丁目１１番６号</t>
  </si>
  <si>
    <t>072-874-7577</t>
  </si>
  <si>
    <t>26-03683</t>
  </si>
  <si>
    <t>中塚医院</t>
  </si>
  <si>
    <t>門真市浜町１９番３号</t>
  </si>
  <si>
    <t>06-6901-0010</t>
  </si>
  <si>
    <t>24-07382</t>
  </si>
  <si>
    <t>医療法人　渡辺眼科</t>
  </si>
  <si>
    <t>枚方市津田駅前一丁目１７番２７号</t>
  </si>
  <si>
    <t>072-858-2181</t>
  </si>
  <si>
    <t>53-01996</t>
  </si>
  <si>
    <t>医療法人　やまだクリニック</t>
  </si>
  <si>
    <t>高石市綾園１丁目１番２１号ライブリー高石１階</t>
  </si>
  <si>
    <t>072-262-3033</t>
  </si>
  <si>
    <t>井上医院</t>
  </si>
  <si>
    <t>05-03323</t>
  </si>
  <si>
    <t>医療法人　広知会　長野内科</t>
  </si>
  <si>
    <t>和泉市和気町４丁目８番２３号</t>
  </si>
  <si>
    <t>0725-46-1212</t>
  </si>
  <si>
    <t>55-04185</t>
  </si>
  <si>
    <t>釜平眼科</t>
  </si>
  <si>
    <t>八尾市東本町三丁目８番８号</t>
  </si>
  <si>
    <t>072-998-4327</t>
  </si>
  <si>
    <t>11-03735</t>
  </si>
  <si>
    <t>医療法人　出水クリニック</t>
  </si>
  <si>
    <t>岸和田市藤井町一丁目１２番５号エアリーズ上野１階</t>
  </si>
  <si>
    <t>072-437-5811</t>
  </si>
  <si>
    <t>37-01957</t>
  </si>
  <si>
    <t>摂津市北別府町４番７号</t>
  </si>
  <si>
    <t>06-6349-5111</t>
  </si>
  <si>
    <t>泉大津市清水町１番５０号</t>
  </si>
  <si>
    <t>0725-32-0272</t>
  </si>
  <si>
    <t>56-01288</t>
  </si>
  <si>
    <t>医療法人真悠会　古谷眼科</t>
  </si>
  <si>
    <t>泉南市信達牧野１４９番地１２号</t>
  </si>
  <si>
    <t>072-485-2285</t>
  </si>
  <si>
    <t>50-08484</t>
  </si>
  <si>
    <t>医療法人　さほり眼科</t>
  </si>
  <si>
    <t>東大阪市若江本町一丁目１番３５号－１０５号</t>
  </si>
  <si>
    <t>06-6725-8898</t>
  </si>
  <si>
    <t>03-05810</t>
  </si>
  <si>
    <t>木下クリニック</t>
  </si>
  <si>
    <t>寝屋川市東大利町２－１０丸喜ビルヂィング３Ｆ</t>
  </si>
  <si>
    <t>072-800-7608</t>
  </si>
  <si>
    <t>40-10275</t>
  </si>
  <si>
    <t>医療法人雄々会　ドクターしんのこどもクリニック</t>
  </si>
  <si>
    <t>豊中市服部本町二丁目２番３号　申ビル２階</t>
  </si>
  <si>
    <t>06-6865-7722</t>
  </si>
  <si>
    <t>40-13329</t>
  </si>
  <si>
    <t>豊中市新千里西町1丁目1番７の２</t>
  </si>
  <si>
    <t>06-6836-1199</t>
  </si>
  <si>
    <t>34-02820</t>
  </si>
  <si>
    <t>もりもとクリニック</t>
  </si>
  <si>
    <t>藤井寺市岡１丁目９番１７号</t>
  </si>
  <si>
    <t>072-959-8192</t>
  </si>
  <si>
    <t>56-01296</t>
  </si>
  <si>
    <t>医療法人晴心会　野上病院</t>
  </si>
  <si>
    <t>泉南市樽井一丁目２番５号</t>
  </si>
  <si>
    <t>072-484-0007</t>
  </si>
  <si>
    <t>55-05653</t>
  </si>
  <si>
    <t>医療法人若水会　関谷クリニック</t>
  </si>
  <si>
    <t>八尾市東太子二丁目８番９号</t>
  </si>
  <si>
    <t>072-990-0820</t>
  </si>
  <si>
    <t>16-07263</t>
  </si>
  <si>
    <t>医療法人　松田クリニック</t>
  </si>
  <si>
    <t>吹田市江の木町３番１１号第３ロンヂェビル４階</t>
  </si>
  <si>
    <t>06-6385-8801</t>
  </si>
  <si>
    <t>05-02549</t>
  </si>
  <si>
    <t>医療法人厚仁会　泉谷クリニック</t>
  </si>
  <si>
    <t>和泉市いぶき野二丁目９番地８</t>
  </si>
  <si>
    <t>0725-57-5754</t>
  </si>
  <si>
    <t>14-02269</t>
  </si>
  <si>
    <t>箕面市西小路三丁目１７番３７号</t>
  </si>
  <si>
    <t>072-724-1477</t>
  </si>
  <si>
    <t>34-01541</t>
  </si>
  <si>
    <t>辰巳医院</t>
  </si>
  <si>
    <t>藤井寺市岡一丁目１２番１０号</t>
  </si>
  <si>
    <t>072-939-8081</t>
  </si>
  <si>
    <t>48-01129</t>
  </si>
  <si>
    <t>田中医院</t>
  </si>
  <si>
    <t>松原市阿保二丁目１１番地の１</t>
  </si>
  <si>
    <t>072-331-0265</t>
  </si>
  <si>
    <t>49-01812</t>
  </si>
  <si>
    <t>医療法人誠樹会　宮田医院</t>
  </si>
  <si>
    <t>富田林市小金台一丁目１１番２６号</t>
  </si>
  <si>
    <t>0721-29-2387</t>
  </si>
  <si>
    <t>50-07007</t>
  </si>
  <si>
    <t>医療法人　内田医院</t>
  </si>
  <si>
    <t>東大阪市永和一丁目２６番１３号</t>
  </si>
  <si>
    <t>06-6721-0091</t>
  </si>
  <si>
    <t>37-01056</t>
  </si>
  <si>
    <t>川西内科循環器科</t>
  </si>
  <si>
    <t>摂津市正雀本町一丁目３７番２号</t>
  </si>
  <si>
    <t>06-6382-3708</t>
  </si>
  <si>
    <t>14-02590</t>
  </si>
  <si>
    <t>田中内科医院</t>
  </si>
  <si>
    <t>箕面市萱野三丁目５番７号</t>
  </si>
  <si>
    <t>072-722-8611</t>
  </si>
  <si>
    <t>16-05168</t>
  </si>
  <si>
    <t>とわたクリニック</t>
  </si>
  <si>
    <t>吹田市佐井寺南が丘８番１１－１０１号</t>
  </si>
  <si>
    <t>06-6339-9977</t>
  </si>
  <si>
    <t>16-04419</t>
  </si>
  <si>
    <t>医療法人　松浦医院</t>
  </si>
  <si>
    <t>吹田市千里山東２－２７－１１</t>
  </si>
  <si>
    <t>06-6389-8811</t>
  </si>
  <si>
    <t>16-06984</t>
  </si>
  <si>
    <t>医療法人博寿会　千里古江台クリニック</t>
  </si>
  <si>
    <t>06-6871-3371</t>
  </si>
  <si>
    <t>05-02556</t>
  </si>
  <si>
    <t>医療法人日天会　西森クリニック</t>
  </si>
  <si>
    <t>和泉市鶴山台一丁目１５番地１６</t>
  </si>
  <si>
    <t>0725-40-3363</t>
  </si>
  <si>
    <t>つきやまクリニック</t>
  </si>
  <si>
    <t>072-648-5335</t>
  </si>
  <si>
    <t>37-01403</t>
  </si>
  <si>
    <t>医療法人香梅会　マツイ医院</t>
  </si>
  <si>
    <t>摂津市正雀本町二丁目１８番２６号</t>
  </si>
  <si>
    <t>06-6381-4033</t>
  </si>
  <si>
    <t>49-01937</t>
  </si>
  <si>
    <t>医療法人　岡本内科クリニック</t>
  </si>
  <si>
    <t>富田林市向陽台二丁目１６番３５号</t>
  </si>
  <si>
    <t>0721-28-2873</t>
  </si>
  <si>
    <t>16-03163</t>
  </si>
  <si>
    <t>四宮耳鼻咽喉科医院</t>
  </si>
  <si>
    <t>吹田市高浜町４番９号</t>
  </si>
  <si>
    <t>06-6381-1744</t>
  </si>
  <si>
    <t>53-01202</t>
  </si>
  <si>
    <t>医療法人　吉村医院</t>
  </si>
  <si>
    <t>高石市高師浜三丁目１８番２３号</t>
  </si>
  <si>
    <t>072-261-8434</t>
  </si>
  <si>
    <t>32-02998</t>
  </si>
  <si>
    <t>一井眼科医院</t>
  </si>
  <si>
    <t>守口市滝井元町三丁目２番１１号</t>
  </si>
  <si>
    <t>06-6991-2746</t>
  </si>
  <si>
    <t>48-02341</t>
  </si>
  <si>
    <t>塩見内科ひふ科医院</t>
  </si>
  <si>
    <t>松原市上田二丁目２番２２号　松原北駅前ビル１階</t>
  </si>
  <si>
    <t>072-337-8833</t>
  </si>
  <si>
    <t>03-03815</t>
  </si>
  <si>
    <t>寝屋川市明徳１－１４－１５</t>
  </si>
  <si>
    <t>072-823-7888</t>
  </si>
  <si>
    <t>93-00358</t>
  </si>
  <si>
    <t>医療法人　今井内科小児科医院</t>
  </si>
  <si>
    <t>大阪狭山市池尻自由丘一丁目３番２４号</t>
  </si>
  <si>
    <t>072-366-1061</t>
  </si>
  <si>
    <t>07-02172</t>
  </si>
  <si>
    <t>すなみクリニック</t>
  </si>
  <si>
    <t>河内長野市喜多町１９３番１号</t>
  </si>
  <si>
    <t>0721-62-8711</t>
  </si>
  <si>
    <t>55-04946</t>
  </si>
  <si>
    <t>医療法人　久保医院</t>
  </si>
  <si>
    <t>八尾市太田五丁目１８２番地の３</t>
  </si>
  <si>
    <t>072-948-2887</t>
  </si>
  <si>
    <t>072-466-2433</t>
  </si>
  <si>
    <t>16-08329</t>
  </si>
  <si>
    <t>まつむら胃腸科クリニック</t>
  </si>
  <si>
    <t>吹田市新芦屋上２２－１－１０２</t>
  </si>
  <si>
    <t>06-6369-7077</t>
  </si>
  <si>
    <t>37-01171</t>
  </si>
  <si>
    <t>医療法人豊仁会　近藤診療所</t>
  </si>
  <si>
    <t>摂津市鳥飼野々一丁目２４番１号</t>
  </si>
  <si>
    <t>072-654-8386</t>
  </si>
  <si>
    <t>16-05457</t>
  </si>
  <si>
    <t>大倉整形外科</t>
  </si>
  <si>
    <t>06-6831-0091</t>
  </si>
  <si>
    <t>16-08501</t>
  </si>
  <si>
    <t>ふくおかクリニック</t>
  </si>
  <si>
    <t>06-6389-7227</t>
  </si>
  <si>
    <t>53-01699</t>
  </si>
  <si>
    <t>医療法人　岡内科クリニック</t>
  </si>
  <si>
    <t>高石市東羽衣五丁目７番４号</t>
  </si>
  <si>
    <t>072-267-2614</t>
  </si>
  <si>
    <t>24-06160</t>
  </si>
  <si>
    <t>重光眼科医院</t>
  </si>
  <si>
    <t>枚方市楠葉朝日三丁目６番２３号</t>
  </si>
  <si>
    <t>072-866-2238</t>
  </si>
  <si>
    <t>40-10689</t>
  </si>
  <si>
    <t>医療法人木田眼科　木田眼科クリニック</t>
  </si>
  <si>
    <t>豊中市服部豊町一丁目１番１１号</t>
  </si>
  <si>
    <t>06-6866-2421</t>
  </si>
  <si>
    <t>42-06501</t>
  </si>
  <si>
    <t>いのうえ整形外科</t>
  </si>
  <si>
    <t>茨木市見付山２丁目１番３号</t>
  </si>
  <si>
    <t>072-646-8805</t>
  </si>
  <si>
    <t>50-06108</t>
  </si>
  <si>
    <t>永井医院</t>
  </si>
  <si>
    <t>東大阪市菱屋西二丁目８番３３号</t>
  </si>
  <si>
    <t>06-6723-0123</t>
  </si>
  <si>
    <t>06-01648</t>
  </si>
  <si>
    <t>長野クリニック</t>
  </si>
  <si>
    <t>泉大津市二田町一丁目１２番８号</t>
  </si>
  <si>
    <t>0725-32-3234</t>
  </si>
  <si>
    <t>07-02263</t>
  </si>
  <si>
    <t>医療法人　追矢クリニック</t>
  </si>
  <si>
    <t>河内長野市木戸一丁目６番５号</t>
  </si>
  <si>
    <t>0721-52-0108</t>
  </si>
  <si>
    <t>50-11371</t>
  </si>
  <si>
    <t>柏井医院</t>
  </si>
  <si>
    <t>東大阪市荒本北１丁目３番７－１０３号</t>
  </si>
  <si>
    <t>06-6746-0011</t>
  </si>
  <si>
    <t>40-13162</t>
  </si>
  <si>
    <t>豊中市本町２丁目１番４５号渡邉ビル１階</t>
  </si>
  <si>
    <t>06-6151-2552</t>
  </si>
  <si>
    <t>14-01642</t>
  </si>
  <si>
    <t>医療法人修進会　古河クリニック</t>
  </si>
  <si>
    <t>箕面市箕面四丁目１７番４３号</t>
  </si>
  <si>
    <t>072-723-7227</t>
  </si>
  <si>
    <t>50-07387</t>
  </si>
  <si>
    <t>東大阪市喜里川町１番２４号</t>
  </si>
  <si>
    <t>072-988-0788</t>
  </si>
  <si>
    <t>40-09954</t>
  </si>
  <si>
    <t>藤田クリニック</t>
  </si>
  <si>
    <t>豊中市新千里南町三丁目１番１４号ナカニシビル３０３</t>
  </si>
  <si>
    <t>06-6836-0588</t>
  </si>
  <si>
    <t>40-11430</t>
  </si>
  <si>
    <t>たかせ内科医院</t>
  </si>
  <si>
    <t>豊中市上野坂二丁目１４番３２号</t>
  </si>
  <si>
    <t>06-6854-1010</t>
  </si>
  <si>
    <t>40-12552</t>
  </si>
  <si>
    <t>医療法人　原眼科医院</t>
  </si>
  <si>
    <t>豊中市本町１丁目９番２０号ラミアーレ豊中２階</t>
  </si>
  <si>
    <t>06-6852-0153</t>
  </si>
  <si>
    <t>40-10549</t>
  </si>
  <si>
    <t>ワタナベクリニック</t>
  </si>
  <si>
    <t>豊中市上新田三丁目４番１７号　１０１</t>
  </si>
  <si>
    <t>06-6835-7550</t>
  </si>
  <si>
    <t>40-09152</t>
  </si>
  <si>
    <t>畑診療所</t>
  </si>
  <si>
    <t>06-6856-1511</t>
  </si>
  <si>
    <t>16-04765</t>
  </si>
  <si>
    <t>医療法人　峠整形外科</t>
  </si>
  <si>
    <t>吹田市片山町一丁目１５番１０号</t>
  </si>
  <si>
    <t>06-6330-5241</t>
  </si>
  <si>
    <t>40-09525</t>
  </si>
  <si>
    <t>医療法人豊成会　豊中脳神経外科クリニック</t>
  </si>
  <si>
    <t>豊中市岡上の町四丁目３番１７号</t>
  </si>
  <si>
    <t>06-6843-9911</t>
  </si>
  <si>
    <t>06-01804</t>
  </si>
  <si>
    <t>竹原医院</t>
  </si>
  <si>
    <t>泉大津市下条町１８番１７号</t>
  </si>
  <si>
    <t>0725-22-2255</t>
  </si>
  <si>
    <t>54-00970</t>
  </si>
  <si>
    <t>やぎ医院</t>
  </si>
  <si>
    <t>泉北郡忠岡町忠岡東一丁目７番１６号</t>
  </si>
  <si>
    <t>0725-23-8864</t>
  </si>
  <si>
    <t>93-00820</t>
  </si>
  <si>
    <t>森田クリニック</t>
  </si>
  <si>
    <t>大阪狭山市池尻自由丘一丁目１２番１号</t>
  </si>
  <si>
    <t>072-365-0555</t>
  </si>
  <si>
    <t>医療法人　てるばやし眼科</t>
  </si>
  <si>
    <t>072-867-7300</t>
  </si>
  <si>
    <t>06-01242</t>
  </si>
  <si>
    <t>永野医院</t>
  </si>
  <si>
    <t>泉大津市上之町７番３４号</t>
  </si>
  <si>
    <t>0725-32-1075</t>
  </si>
  <si>
    <t>50-10019</t>
  </si>
  <si>
    <t>医療法人七翔会　松岡医院</t>
  </si>
  <si>
    <t>東大阪市菱屋西五丁目１２番地２３号</t>
  </si>
  <si>
    <t>06-6782-3355</t>
  </si>
  <si>
    <t>50-11116</t>
  </si>
  <si>
    <t>医療法人あおぞら会　ふじもとクリニック</t>
  </si>
  <si>
    <t>東大阪市小阪本町一丁目１１番３号大槻ビル２階</t>
  </si>
  <si>
    <t>06-6720-0721</t>
  </si>
  <si>
    <t>26-02438</t>
  </si>
  <si>
    <t>医療法人仁西会　西川内科</t>
  </si>
  <si>
    <t>06-6902-2921</t>
  </si>
  <si>
    <t>26-03535</t>
  </si>
  <si>
    <t>医療法人　秀裕会　かんやまクリニック</t>
  </si>
  <si>
    <t>門真市末広町１番１１号</t>
  </si>
  <si>
    <t>06-6780-3600</t>
  </si>
  <si>
    <t>50-09789</t>
  </si>
  <si>
    <t>医療法人篠原会　篠原クリニック</t>
  </si>
  <si>
    <t>東大阪市岩田町五丁目１７番１０号</t>
  </si>
  <si>
    <t>072-962-0077</t>
  </si>
  <si>
    <t>40-10184</t>
  </si>
  <si>
    <t>前田眼科</t>
  </si>
  <si>
    <t>豊中市上野西一丁目１２番２９号ＶＩＮＴＡＧＥ－Ｂ．Ｌ．Ｄ１，２階</t>
  </si>
  <si>
    <t>06-6858-0100</t>
  </si>
  <si>
    <t>32-04846</t>
  </si>
  <si>
    <t>さくらクリニック</t>
  </si>
  <si>
    <t>守口市寺方錦通１丁目１０番３号</t>
  </si>
  <si>
    <t>06-6994-8739</t>
  </si>
  <si>
    <t>40-13030</t>
  </si>
  <si>
    <t>豊中市新千里東町１－２－３ザ・千里レジデンス２０１</t>
  </si>
  <si>
    <t>06-6873-7800</t>
  </si>
  <si>
    <t>36-01728</t>
  </si>
  <si>
    <t>中村クリニック</t>
  </si>
  <si>
    <t>交野市私市五丁目１番５号</t>
  </si>
  <si>
    <t>072-892-0455</t>
  </si>
  <si>
    <t>16-08527</t>
  </si>
  <si>
    <t>塚原クリニック</t>
  </si>
  <si>
    <t>吹田市古江台４－２－６０北千里医療ビル５０３号</t>
  </si>
  <si>
    <t>06-6873-7510</t>
  </si>
  <si>
    <t>16-07271</t>
  </si>
  <si>
    <t>医療法人　啓和会　丸川診療所</t>
  </si>
  <si>
    <t>吹田市内本町二丁目４番１５号グランフェニックス吹田１階</t>
  </si>
  <si>
    <t>06-6319-0006</t>
  </si>
  <si>
    <t>09-05429</t>
  </si>
  <si>
    <t>高槻市三島江四丁目３８番７号</t>
  </si>
  <si>
    <t>072-677-5931</t>
  </si>
  <si>
    <t>11-05375</t>
  </si>
  <si>
    <t>岸和田市八田町３７２番地の１２</t>
  </si>
  <si>
    <t>072-426-1700</t>
  </si>
  <si>
    <t>54-00897</t>
  </si>
  <si>
    <t>村田内科</t>
  </si>
  <si>
    <t>泉北郡忠岡町高月北二丁目１６番３４号</t>
  </si>
  <si>
    <t>0725-46-3700</t>
  </si>
  <si>
    <t>24-04470</t>
  </si>
  <si>
    <t>医療法人　牧石医院</t>
  </si>
  <si>
    <t>枚方市香里ケ丘六丁目５番１号</t>
  </si>
  <si>
    <t>072-853-4775</t>
  </si>
  <si>
    <t>49-01507</t>
  </si>
  <si>
    <t>医療法人　中平医院</t>
  </si>
  <si>
    <t>富田林市若松町西一丁目１８４５番地の３</t>
  </si>
  <si>
    <t>0721-26-1658</t>
  </si>
  <si>
    <t>16-07966</t>
  </si>
  <si>
    <t>もりはら皮ふ科クリニック</t>
  </si>
  <si>
    <t>06-6339-4112</t>
  </si>
  <si>
    <t>11-05227</t>
  </si>
  <si>
    <t>072-427-3166</t>
  </si>
  <si>
    <t>泉大津市東助松町一丁目７番３号</t>
  </si>
  <si>
    <t>0725-32-5511</t>
  </si>
  <si>
    <t>12-02263</t>
  </si>
  <si>
    <t>くまとり坂口クリニック</t>
  </si>
  <si>
    <t>泉南郡熊取町野田三丁目３５３－４</t>
  </si>
  <si>
    <t>072-493-8855</t>
  </si>
  <si>
    <t>42-06360</t>
  </si>
  <si>
    <t>いのうえ内科</t>
  </si>
  <si>
    <t>茨木市竹橋町４番１０号</t>
  </si>
  <si>
    <t>072-628-5533</t>
  </si>
  <si>
    <t>55-06750</t>
  </si>
  <si>
    <t>医療法人　うめもと循環器内科クリニック</t>
  </si>
  <si>
    <t>八尾市安中町３丁目５番１４号ＪＲ八尾クリニックビル２階</t>
  </si>
  <si>
    <t>072-998-1715</t>
  </si>
  <si>
    <t>楽々園クリニック</t>
  </si>
  <si>
    <t>高槻市宮野町７番１号</t>
  </si>
  <si>
    <t>072-672-0022</t>
  </si>
  <si>
    <t>56-01387</t>
  </si>
  <si>
    <t>医療法人　久緑会　西山内科循環器科医院</t>
  </si>
  <si>
    <t>泉南市信達牧野８８６番地の１</t>
  </si>
  <si>
    <t>072-485-1700</t>
  </si>
  <si>
    <t>原クリニック</t>
  </si>
  <si>
    <t>40-09137</t>
  </si>
  <si>
    <t>医療法人　高井内科</t>
  </si>
  <si>
    <t>豊中市本町一丁目９番２１号ロリオンミヤモトビル５階</t>
  </si>
  <si>
    <t>06-6846-3688</t>
  </si>
  <si>
    <t>34-02697</t>
  </si>
  <si>
    <t>医療法人　ときよしクリニック</t>
  </si>
  <si>
    <t>藤井寺市春日丘一丁目９番１号</t>
  </si>
  <si>
    <t>072-952-8607</t>
  </si>
  <si>
    <t>05-03281</t>
  </si>
  <si>
    <t>医療法人　雄仁会　やよいクリニック</t>
  </si>
  <si>
    <t>0725-57-8222</t>
  </si>
  <si>
    <t>16-03510</t>
  </si>
  <si>
    <t>宮浦眼科</t>
  </si>
  <si>
    <t>吹田市豊津町１３番４４－２０５号</t>
  </si>
  <si>
    <t>06-6338-8750</t>
  </si>
  <si>
    <t>40-07453</t>
  </si>
  <si>
    <t>医療法人　前防医院</t>
  </si>
  <si>
    <t>豊中市豊南町南一丁目１番１１号</t>
  </si>
  <si>
    <t>06-6333-0348</t>
  </si>
  <si>
    <t>07-02271</t>
  </si>
  <si>
    <t>山片診療所</t>
  </si>
  <si>
    <t>河内長野市大矢船中町３８－１</t>
  </si>
  <si>
    <t>0721-62-2553</t>
  </si>
  <si>
    <t>07-02297</t>
  </si>
  <si>
    <t>山片医院</t>
  </si>
  <si>
    <t>河内長野市南花台１丁目１３－１７</t>
  </si>
  <si>
    <t>0721-62-3435</t>
  </si>
  <si>
    <t>42-06519</t>
  </si>
  <si>
    <t>072-625-1500</t>
  </si>
  <si>
    <t>03-05828</t>
  </si>
  <si>
    <t>村尾診療所</t>
  </si>
  <si>
    <t>寝屋川市萱島本町１５番２号</t>
  </si>
  <si>
    <t>072-822-0687</t>
  </si>
  <si>
    <t>36-01280</t>
  </si>
  <si>
    <t>医療法人　山添医院</t>
  </si>
  <si>
    <t>交野市私部一丁目１６番１３号</t>
  </si>
  <si>
    <t>072-891-1025</t>
  </si>
  <si>
    <t>03-03047</t>
  </si>
  <si>
    <t>三木医院</t>
  </si>
  <si>
    <t>寝屋川市葛原二丁目２番１号</t>
  </si>
  <si>
    <t>072-828-1317</t>
  </si>
  <si>
    <t>03-05307</t>
  </si>
  <si>
    <t>医療法人　隆成会　なんば胃腸科内科</t>
  </si>
  <si>
    <t>寝屋川市初町２番７号エムウェル初町ビル１階</t>
  </si>
  <si>
    <t>072-824-0112</t>
  </si>
  <si>
    <t>13-01511</t>
  </si>
  <si>
    <t>にし内科胃腸科</t>
  </si>
  <si>
    <t>072-420-2400</t>
  </si>
  <si>
    <t>24-05931</t>
  </si>
  <si>
    <t>医療法人春陽会　稲垣医院</t>
  </si>
  <si>
    <t>枚方市大垣内町一丁目１番５号</t>
  </si>
  <si>
    <t>072-841-2166</t>
  </si>
  <si>
    <t>50-12064</t>
  </si>
  <si>
    <t>医療法人裕心会　三宅眼科</t>
  </si>
  <si>
    <t>東大阪市長栄寺１１番９号　カ－サ・セリオ１階</t>
  </si>
  <si>
    <t>06-6784-4113</t>
  </si>
  <si>
    <t>豊中市春日町四丁目２番１６号ライジング登代１階</t>
  </si>
  <si>
    <t>06-6841-7271</t>
  </si>
  <si>
    <t>93-00440</t>
  </si>
  <si>
    <t>医療法人佳美会　大里眼科</t>
  </si>
  <si>
    <t>大阪狭山市半田一丁目６２３番３号</t>
  </si>
  <si>
    <t>072-367-5505</t>
  </si>
  <si>
    <t>93-00390</t>
  </si>
  <si>
    <t>医療法人　砂川医院</t>
  </si>
  <si>
    <t>072-367-1238</t>
  </si>
  <si>
    <t>06-01333</t>
  </si>
  <si>
    <t>中医院</t>
  </si>
  <si>
    <t>泉大津市田中町９番１６号</t>
  </si>
  <si>
    <t>0725-32-1578</t>
  </si>
  <si>
    <t>09-04398</t>
  </si>
  <si>
    <t>高槻市栄町一丁目１０番１２号</t>
  </si>
  <si>
    <t>072-692-6577</t>
  </si>
  <si>
    <t>25-02554</t>
  </si>
  <si>
    <t>医療法人孔明会　東保脳神経外科</t>
  </si>
  <si>
    <t>池田市緑丘二丁目２番１７号</t>
  </si>
  <si>
    <t>072-760-3860</t>
  </si>
  <si>
    <t>12-02099</t>
  </si>
  <si>
    <t>医療法人　愛輪会　あい整形外科リハビリクリニック</t>
  </si>
  <si>
    <t>泉南郡岬町淡輪３７１７</t>
  </si>
  <si>
    <t>072-491-3536</t>
  </si>
  <si>
    <t>39-00955</t>
  </si>
  <si>
    <t>岸外科医院</t>
  </si>
  <si>
    <t>三島郡島本町広瀬五丁目４番１２号</t>
  </si>
  <si>
    <t>075-962-5555</t>
  </si>
  <si>
    <t>46-01016</t>
  </si>
  <si>
    <t>いけはた医院</t>
  </si>
  <si>
    <t>柏原市片山町１２番２５号</t>
  </si>
  <si>
    <t>072-977-7892</t>
  </si>
  <si>
    <t>42-06816</t>
  </si>
  <si>
    <t>北川クリニック</t>
  </si>
  <si>
    <t>茨木市東中条町３－１シンヨービル１～３階</t>
  </si>
  <si>
    <t>072-621-5345</t>
  </si>
  <si>
    <t>13-01552</t>
  </si>
  <si>
    <t>小池眼科クリニック</t>
  </si>
  <si>
    <t>貝塚市畠中３１番３号</t>
  </si>
  <si>
    <t>072-439-6556</t>
  </si>
  <si>
    <t>40-09541</t>
  </si>
  <si>
    <t>医療法人　岡崎眼科診療所</t>
  </si>
  <si>
    <t>豊中市末広町一丁目１番２７号</t>
  </si>
  <si>
    <t>06-6852-5073</t>
  </si>
  <si>
    <t>48-02531</t>
  </si>
  <si>
    <t>益海医院</t>
  </si>
  <si>
    <t>松原市南新町一丁目１０番１０号</t>
  </si>
  <si>
    <t>072-331-0367</t>
  </si>
  <si>
    <t>14-01733</t>
  </si>
  <si>
    <t>医療法人　船場西ばばクリニック</t>
  </si>
  <si>
    <t>箕面市船場西一丁目６番７号三羽鶴ビル２階</t>
  </si>
  <si>
    <t>072-729-0148</t>
  </si>
  <si>
    <t>25-02752</t>
  </si>
  <si>
    <t>天野内科循環器科</t>
  </si>
  <si>
    <t>072-750-2770</t>
  </si>
  <si>
    <t>49-02265</t>
  </si>
  <si>
    <t>医療法人　善誠会　やまもと整形外科医院</t>
  </si>
  <si>
    <t>富田林市桜井町一丁目１番１０号</t>
  </si>
  <si>
    <t>0721-20-0173</t>
  </si>
  <si>
    <t>39-01060</t>
  </si>
  <si>
    <t>のなか眼科クリニック</t>
  </si>
  <si>
    <t>三島郡島本町水無瀬１丁目２３番４島本健康モール２階</t>
  </si>
  <si>
    <t>075-748-9300</t>
  </si>
  <si>
    <t>072-261-7031</t>
  </si>
  <si>
    <t>42-05107</t>
  </si>
  <si>
    <t>医療法人　内海眼科医院</t>
  </si>
  <si>
    <t>茨木市元町２番１３号　プランドールマツモト２階</t>
  </si>
  <si>
    <t>072-626-1223</t>
  </si>
  <si>
    <t>06-6843-1015</t>
  </si>
  <si>
    <t>48-02168</t>
  </si>
  <si>
    <t>中山内科</t>
  </si>
  <si>
    <t>松原市上田八丁目１６番３７号</t>
  </si>
  <si>
    <t>072-331-3040</t>
  </si>
  <si>
    <t>19-01914</t>
  </si>
  <si>
    <t>松下診療所</t>
  </si>
  <si>
    <t>大東市灰塚四丁目７番４１号</t>
  </si>
  <si>
    <t>072-873-8609</t>
  </si>
  <si>
    <t>11-04022</t>
  </si>
  <si>
    <t>医療法人久生会　くめがわ医院</t>
  </si>
  <si>
    <t>岸和田市磯上町三丁目１３番５号</t>
  </si>
  <si>
    <t>072-430-0085</t>
  </si>
  <si>
    <t>07-01836</t>
  </si>
  <si>
    <t>医療法人　池田内科医院</t>
  </si>
  <si>
    <t>河内長野市南花台三丁目６番５０号</t>
  </si>
  <si>
    <t>0721-63-3969</t>
  </si>
  <si>
    <t>53-01111</t>
  </si>
  <si>
    <t>高石市取石５－８－１５</t>
  </si>
  <si>
    <t>072-275-1031</t>
  </si>
  <si>
    <t>96-00039</t>
  </si>
  <si>
    <t>独立行政法人　地域医療機能推進機構　星ヶ丘医療センター</t>
  </si>
  <si>
    <t>枚方市星丘四丁目８番１号</t>
  </si>
  <si>
    <t>072-840-2641</t>
  </si>
  <si>
    <t>16-05770</t>
  </si>
  <si>
    <t>井上クリニック</t>
  </si>
  <si>
    <t>吹田市上山手町２１番２８号メゾンティノ１階</t>
  </si>
  <si>
    <t>06-6310-8088</t>
  </si>
  <si>
    <t>55-05364</t>
  </si>
  <si>
    <t>医療法人　長寿会　長寿診療所</t>
  </si>
  <si>
    <t>八尾市宮町一丁目１番地５号</t>
  </si>
  <si>
    <t>072-925-0390</t>
  </si>
  <si>
    <t>98-00233</t>
  </si>
  <si>
    <t>市立貝塚病院</t>
  </si>
  <si>
    <t>貝塚市堀三丁目１０番２０号</t>
  </si>
  <si>
    <t>072-422-5865</t>
  </si>
  <si>
    <t>06-01473</t>
  </si>
  <si>
    <t>泉大津市東豊中町一丁目５番５５号サンストア府中２階</t>
  </si>
  <si>
    <t>0725-47-0477</t>
  </si>
  <si>
    <t>05-03315</t>
  </si>
  <si>
    <t>医療法人　はぐくみの森　おかのこどもクリニック</t>
  </si>
  <si>
    <t>0725-40-1199</t>
  </si>
  <si>
    <t>09-06252</t>
  </si>
  <si>
    <t>医療法人仁寿会　高槻南仁寿会診療所</t>
  </si>
  <si>
    <t>高槻市栄町二丁目１９番１０号</t>
  </si>
  <si>
    <t>072-692-4700</t>
  </si>
  <si>
    <t>50-09250</t>
  </si>
  <si>
    <t>医療法人　倫友会　岡本内科医院</t>
  </si>
  <si>
    <t>東大阪市大蓮東三丁目３番３号</t>
  </si>
  <si>
    <t>06-6724-4561</t>
  </si>
  <si>
    <t>16-08162</t>
  </si>
  <si>
    <t>医療法人　高瀬・森本ハートクリニック</t>
  </si>
  <si>
    <t>吹田市高浜町１０番１７号吹田メディカルビル１階</t>
  </si>
  <si>
    <t>06-6319-0111</t>
  </si>
  <si>
    <t>05-02382</t>
  </si>
  <si>
    <t>医療法人育生会　奥村病院</t>
  </si>
  <si>
    <t>和泉市府中町三丁目１５番３号</t>
  </si>
  <si>
    <t>0725-41-2378</t>
  </si>
  <si>
    <t>羽曳野市高鷲四丁目５番２号ラポール１階</t>
  </si>
  <si>
    <t>072-930-5311</t>
  </si>
  <si>
    <t>14-02558</t>
  </si>
  <si>
    <t>医療法人和心会　ほそいクリニック</t>
  </si>
  <si>
    <t>箕面市粟生外院一丁目４番１３号</t>
  </si>
  <si>
    <t>072-727-0234</t>
  </si>
  <si>
    <t>42-04407</t>
  </si>
  <si>
    <t>医療法人　増進会　本田眼科クリニック</t>
  </si>
  <si>
    <t>茨木市西駅前町９番２９号ウェーブ－Ⅰ　３階</t>
  </si>
  <si>
    <t>072-624-0678</t>
  </si>
  <si>
    <t>50-07817</t>
  </si>
  <si>
    <t>医療法人　石崎眼科医院</t>
  </si>
  <si>
    <t>東大阪市小阪一丁目２番２２号</t>
  </si>
  <si>
    <t>06-6781-9005</t>
  </si>
  <si>
    <t>06-00970</t>
  </si>
  <si>
    <t>医療法人順興会　上條診療所</t>
  </si>
  <si>
    <t>泉大津市森町二丁目３番８号</t>
  </si>
  <si>
    <t>0725-32-1271</t>
  </si>
  <si>
    <t>19-01427</t>
  </si>
  <si>
    <t>医療法人　水野医院</t>
  </si>
  <si>
    <t>大東市新町８番９号</t>
  </si>
  <si>
    <t>072-872-0328</t>
  </si>
  <si>
    <t>06-01077</t>
  </si>
  <si>
    <t>西本医院</t>
  </si>
  <si>
    <t>泉大津市田中町４番２４号</t>
  </si>
  <si>
    <t>06-01663</t>
  </si>
  <si>
    <t>医療法人　杉本クリニック</t>
  </si>
  <si>
    <t>泉大津市助松町一丁目２番１５号</t>
  </si>
  <si>
    <t>0725-20-1585</t>
  </si>
  <si>
    <t>57-01112</t>
  </si>
  <si>
    <t>医療法人　田中医院</t>
  </si>
  <si>
    <t>四條畷市塚脇町５番３号</t>
  </si>
  <si>
    <t>072-877-1078</t>
  </si>
  <si>
    <t>25-02950</t>
  </si>
  <si>
    <t>医療法人万寿会　おおたクリニック</t>
  </si>
  <si>
    <t>池田市満寿美町１番２６号サン・ロイヤルオザキ</t>
  </si>
  <si>
    <t>072-753-4117</t>
  </si>
  <si>
    <t>49-01705</t>
  </si>
  <si>
    <t>松浦内科・循環器科</t>
  </si>
  <si>
    <t>富田林市中野町一丁目１０９番１号</t>
  </si>
  <si>
    <t>0721-20-1313</t>
  </si>
  <si>
    <t>03-05026</t>
  </si>
  <si>
    <t>医療法人　いくまクリニック</t>
  </si>
  <si>
    <t>寝屋川市東大利町１２番２９号</t>
  </si>
  <si>
    <t>072-826-1133</t>
  </si>
  <si>
    <t>05-02796</t>
  </si>
  <si>
    <t>なかじまクリニック　小児科・循環器科</t>
  </si>
  <si>
    <t>和泉市唐国町二丁目７番８６号</t>
  </si>
  <si>
    <t>0725-51-0081</t>
  </si>
  <si>
    <t>25-03271</t>
  </si>
  <si>
    <t>医療法人　生成会　くさかべクリニック</t>
  </si>
  <si>
    <t>池田市城南３丁目１１番２３号ＭＡＬＴＡ８５　４Ｆ</t>
  </si>
  <si>
    <t>072-750-2075</t>
  </si>
  <si>
    <t>45-02636</t>
  </si>
  <si>
    <t>医療法人　祐信会　田中医院</t>
  </si>
  <si>
    <t>泉佐野市長滝１６８５番地の１</t>
  </si>
  <si>
    <t>072-466-6800</t>
  </si>
  <si>
    <t>03-04698</t>
  </si>
  <si>
    <t>寝屋川市仁和寺町２５番８号</t>
  </si>
  <si>
    <t>072-826-2834</t>
  </si>
  <si>
    <t>98-01728</t>
  </si>
  <si>
    <t>池田市立休日急病診療所</t>
  </si>
  <si>
    <t>池田市城南三丁目１番１８号</t>
  </si>
  <si>
    <t>072-752-1551</t>
  </si>
  <si>
    <t>03-06008</t>
  </si>
  <si>
    <t>医療法人　宗誠会　樋口クリニック</t>
  </si>
  <si>
    <t>寝屋川市豊野町３番１号</t>
  </si>
  <si>
    <t>072-820-7000</t>
  </si>
  <si>
    <t>56-01577</t>
  </si>
  <si>
    <t>しんめん内科クリニック</t>
  </si>
  <si>
    <t>泉南市信達市場２２２番１</t>
  </si>
  <si>
    <t>072-480-1160</t>
  </si>
  <si>
    <t>14-02475</t>
  </si>
  <si>
    <t>医療法人　平田眼科</t>
  </si>
  <si>
    <t>箕面市桜井一丁目１８番３号</t>
  </si>
  <si>
    <t>072-725-2544</t>
  </si>
  <si>
    <t>25-03321</t>
  </si>
  <si>
    <t>医療法人　文月会　原医院</t>
  </si>
  <si>
    <t>池田市石橋４丁目１７番２６号</t>
  </si>
  <si>
    <t>072-762-3282</t>
  </si>
  <si>
    <t>32-03525</t>
  </si>
  <si>
    <t>医療法人　粟井胃腸科内科</t>
  </si>
  <si>
    <t>守口市淀江町３番７号</t>
  </si>
  <si>
    <t>06-6909-5101</t>
  </si>
  <si>
    <t>32-04507</t>
  </si>
  <si>
    <t>大野クリニック</t>
  </si>
  <si>
    <t>守口市河原町１３番１３号</t>
  </si>
  <si>
    <t>06-6996-0333</t>
  </si>
  <si>
    <t>50-10456</t>
  </si>
  <si>
    <t>東大阪市御厨南一丁目１番１２号ユニティハウス１階</t>
  </si>
  <si>
    <t>06-6789-7808</t>
  </si>
  <si>
    <t>32-04812</t>
  </si>
  <si>
    <t>医療法人　慈翔会　沼脳神経外科クリニック</t>
  </si>
  <si>
    <t>守口市本町２丁目１－２４　守口ミッドサイト文禄ヒルズ　ザ・タワー１Ｆ</t>
  </si>
  <si>
    <t>06-6967-8000</t>
  </si>
  <si>
    <t>40-08543</t>
  </si>
  <si>
    <t>豊中市末広町二丁目９番３５号</t>
  </si>
  <si>
    <t>06-6845-2310</t>
  </si>
  <si>
    <t>50-13054</t>
  </si>
  <si>
    <t>医療法人　まもと眼科クリニック</t>
  </si>
  <si>
    <t>東大阪市岩田町４丁目６番８号ＡＩビル２階</t>
  </si>
  <si>
    <t>072-960-0901</t>
  </si>
  <si>
    <t>40-11299</t>
  </si>
  <si>
    <t>豊中市浜一丁目３０番１号</t>
  </si>
  <si>
    <t>06-6334-3211</t>
  </si>
  <si>
    <t>50-11835</t>
  </si>
  <si>
    <t>医療法人　浩仁会　さんだクリニック</t>
  </si>
  <si>
    <t>東大阪市菱江一丁目２番３３号</t>
  </si>
  <si>
    <t>072-968-1239</t>
  </si>
  <si>
    <t>40-07131</t>
  </si>
  <si>
    <t>医療法人　山崎眼科</t>
  </si>
  <si>
    <t>豊中市庄内幸町二丁目１３番７号</t>
  </si>
  <si>
    <t>06-6331-6122</t>
  </si>
  <si>
    <t>40-10010</t>
  </si>
  <si>
    <t>さとう医院</t>
  </si>
  <si>
    <t>豊中市中桜塚五丁目２０番３８号</t>
  </si>
  <si>
    <t>06-6848-1881</t>
  </si>
  <si>
    <t>26-03600</t>
  </si>
  <si>
    <t>医療法人祥光会　こう整形外科</t>
  </si>
  <si>
    <t>門真市島頭３丁目３番５号クレール白鳩１Ｆ</t>
  </si>
  <si>
    <t>072-883-7000</t>
  </si>
  <si>
    <t>40-05135</t>
  </si>
  <si>
    <t>山口内科クリニック</t>
  </si>
  <si>
    <t>豊中市南桜塚二丁目７番１－１１７</t>
  </si>
  <si>
    <t>06-6848-0204</t>
  </si>
  <si>
    <t>40-10283</t>
  </si>
  <si>
    <t>医療法人玄智会　北原医院</t>
  </si>
  <si>
    <t>豊中市本町九丁目２番４号　パラドール豊中１階</t>
  </si>
  <si>
    <t>06-6856-1015</t>
  </si>
  <si>
    <t>42-04209</t>
  </si>
  <si>
    <t>医療法人　西部クリニック</t>
  </si>
  <si>
    <t>茨木市春日一丁目１番３号</t>
  </si>
  <si>
    <t>072-622-6166</t>
  </si>
  <si>
    <t>50-13070</t>
  </si>
  <si>
    <t>医療法人　きむらクリニック</t>
  </si>
  <si>
    <t>東大阪市友井５丁目４番４３号</t>
  </si>
  <si>
    <t>06-6721-9250</t>
  </si>
  <si>
    <t>49-02216</t>
  </si>
  <si>
    <t>くぼ内科</t>
  </si>
  <si>
    <t>富田林市山中田町一丁目１９番１６号</t>
  </si>
  <si>
    <t>0721-20-1159</t>
  </si>
  <si>
    <t>11-05011</t>
  </si>
  <si>
    <t>医療法人双葉会　黒川耳鼻咽喉科・形成外科</t>
  </si>
  <si>
    <t>岸和田市土生町２丁目３２番３号</t>
  </si>
  <si>
    <t>072-423-3741</t>
  </si>
  <si>
    <t>16-08469</t>
  </si>
  <si>
    <t>医療法人新樹会　にいのぶクリニック</t>
  </si>
  <si>
    <t>吹田市津雲台一丁目１番４号リーザス南千里２階</t>
  </si>
  <si>
    <t>06-6836-0020</t>
  </si>
  <si>
    <t>09-06021</t>
  </si>
  <si>
    <t>医療法人敬天会　星のクリニック</t>
  </si>
  <si>
    <t>高槻市松川町２５番５号</t>
  </si>
  <si>
    <t>072-662-8121</t>
  </si>
  <si>
    <t>93-00952</t>
  </si>
  <si>
    <t>わかきクリニック</t>
  </si>
  <si>
    <t>大阪狭山市くみの木五丁目７４１番地の１</t>
  </si>
  <si>
    <t>072-367-7766</t>
  </si>
  <si>
    <t>93-00366</t>
  </si>
  <si>
    <t>医療法人　今井クリニック</t>
  </si>
  <si>
    <t>大阪狭山市金剛二丁目１２番１８号</t>
  </si>
  <si>
    <t>072-365-0647</t>
  </si>
  <si>
    <t>93-00929</t>
  </si>
  <si>
    <t>大阪狭山市医師会休日診療所</t>
  </si>
  <si>
    <t>大阪狭山市東野東一丁目５００番地の１</t>
  </si>
  <si>
    <t>072-368-1110</t>
  </si>
  <si>
    <t>34-02838</t>
  </si>
  <si>
    <t>072-931-0005</t>
  </si>
  <si>
    <t>09-07862</t>
  </si>
  <si>
    <t>医療法人　下谷内科</t>
  </si>
  <si>
    <t>高槻市川添２丁目２３番７号</t>
  </si>
  <si>
    <t>072-695-1266</t>
  </si>
  <si>
    <t>32-03152</t>
  </si>
  <si>
    <t>医療法人　杉島医院</t>
  </si>
  <si>
    <t>守口市大枝北町１０番３号</t>
  </si>
  <si>
    <t>06-6991-2986</t>
  </si>
  <si>
    <t>36-01538</t>
  </si>
  <si>
    <t>小菓医院</t>
  </si>
  <si>
    <t>交野市星田五丁目１０番５号</t>
  </si>
  <si>
    <t>072-891-2006</t>
  </si>
  <si>
    <t>11-02422</t>
  </si>
  <si>
    <t>毛利医院</t>
  </si>
  <si>
    <t>岸和田市本町８番１１号</t>
  </si>
  <si>
    <t>072-431-1716</t>
  </si>
  <si>
    <t>48-02747</t>
  </si>
  <si>
    <t>井上整形外科・胃腸内科クリニック</t>
  </si>
  <si>
    <t>松原市田井城１－１－１</t>
  </si>
  <si>
    <t>072-334-5050</t>
  </si>
  <si>
    <t>06-01788</t>
  </si>
  <si>
    <t>医療法人　蒼鷹会　川島クリニック</t>
  </si>
  <si>
    <t>泉大津市池浦町四丁目５番４１号</t>
  </si>
  <si>
    <t>0725-23-5600</t>
  </si>
  <si>
    <t>24-03506</t>
  </si>
  <si>
    <t>青井内科</t>
  </si>
  <si>
    <t>枚方市田口二丁目２７番３１号</t>
  </si>
  <si>
    <t>072-840-4505</t>
  </si>
  <si>
    <t>24-07051</t>
  </si>
  <si>
    <t>医療法人　山本内科</t>
  </si>
  <si>
    <t>枚方市香里ケ丘十二丁目２８番１号</t>
  </si>
  <si>
    <t>072-853-5745</t>
  </si>
  <si>
    <t>24-05865</t>
  </si>
  <si>
    <t>野口クリニック</t>
  </si>
  <si>
    <t>枚方市松丘町１１番９号</t>
  </si>
  <si>
    <t>03-05802</t>
  </si>
  <si>
    <t>医療法人　博信会　おざわ内科クリニック</t>
  </si>
  <si>
    <t>072-811-3111</t>
  </si>
  <si>
    <t>06-6816-1016</t>
  </si>
  <si>
    <t>13-01065</t>
  </si>
  <si>
    <t>社会医療法人慈薫会　河崎病院</t>
  </si>
  <si>
    <t>貝塚市水間２４４番地</t>
  </si>
  <si>
    <t>072-446-1105</t>
  </si>
  <si>
    <t>56-01668</t>
  </si>
  <si>
    <t>072-480-5501</t>
  </si>
  <si>
    <t>06-01036</t>
  </si>
  <si>
    <t>泉大津市東雲町２番１３号</t>
  </si>
  <si>
    <t>0725-32-7776</t>
  </si>
  <si>
    <t>09-07557</t>
  </si>
  <si>
    <t>072-693-4888</t>
  </si>
  <si>
    <t>25-02810</t>
  </si>
  <si>
    <t>やまだクリニック</t>
  </si>
  <si>
    <t>池田市室町７番１２号</t>
  </si>
  <si>
    <t>072-752-1001</t>
  </si>
  <si>
    <t>50-12627</t>
  </si>
  <si>
    <t>医療法人　旭友会　池田診療所</t>
  </si>
  <si>
    <t>東大阪市大蓮北二丁目５番１号</t>
  </si>
  <si>
    <t>06-6728-7548</t>
  </si>
  <si>
    <t>09-06336</t>
  </si>
  <si>
    <t>医療法人　いいじまクリニック</t>
  </si>
  <si>
    <t>高槻市安岡寺町五丁目１番５号</t>
  </si>
  <si>
    <t>072-688-2578</t>
  </si>
  <si>
    <t>34-02051</t>
  </si>
  <si>
    <t>数尾診療所</t>
  </si>
  <si>
    <t>藤井寺市小山二丁目１番１号</t>
  </si>
  <si>
    <t>072-955-4768</t>
  </si>
  <si>
    <t>40-07883</t>
  </si>
  <si>
    <t>医療法人　フルヤ耳鼻科</t>
  </si>
  <si>
    <t>06-6336-4133</t>
  </si>
  <si>
    <t>49-01051</t>
  </si>
  <si>
    <t>富田林市富田林町２１番２８号</t>
  </si>
  <si>
    <t>0721-25-2778</t>
  </si>
  <si>
    <t>55-04441</t>
  </si>
  <si>
    <t>医療法人治友会　右近整形外科クリニック</t>
  </si>
  <si>
    <t>八尾市安中町３－２－４０　パシオスポーツビル１Ｆ</t>
  </si>
  <si>
    <t>072-994-3666</t>
  </si>
  <si>
    <t>35-01704</t>
  </si>
  <si>
    <t>特別養護老人ホーム菊水苑付属診療所</t>
  </si>
  <si>
    <t>南河内郡河南町大字加納元南１７</t>
  </si>
  <si>
    <t>0721-93-4678</t>
  </si>
  <si>
    <t>貴島診療所</t>
  </si>
  <si>
    <t>072-997-0560</t>
  </si>
  <si>
    <t>45-01927</t>
  </si>
  <si>
    <t>医療法人聖愛会　聖愛クリニック</t>
  </si>
  <si>
    <t>泉佐野市大西一丁目１２番１号</t>
  </si>
  <si>
    <t>072-462-0550</t>
  </si>
  <si>
    <t>56-01551</t>
  </si>
  <si>
    <t>中井内科医院</t>
  </si>
  <si>
    <t>泉南市岡田五丁目３０番３号</t>
  </si>
  <si>
    <t>072-483-2011</t>
  </si>
  <si>
    <t>13-01693</t>
  </si>
  <si>
    <t>川﨑こどもクリニック</t>
  </si>
  <si>
    <t>貝塚市木積６５６番地７</t>
  </si>
  <si>
    <t>072-421-2033</t>
  </si>
  <si>
    <t>55-06347</t>
  </si>
  <si>
    <t>医療法人志正会　岩垣眼科</t>
  </si>
  <si>
    <t>八尾市山本町南一丁目１番２３号</t>
  </si>
  <si>
    <t>072-922-1036</t>
  </si>
  <si>
    <t>25-01853</t>
  </si>
  <si>
    <t>医療法人　滝本クリニック</t>
  </si>
  <si>
    <t>池田市姫室町８番７号</t>
  </si>
  <si>
    <t>072-753-3645</t>
  </si>
  <si>
    <t>25-02786</t>
  </si>
  <si>
    <t>医療法人　八木眼科</t>
  </si>
  <si>
    <t>池田市呉服町一丁目１番３０１号</t>
  </si>
  <si>
    <t>072-753-4567</t>
  </si>
  <si>
    <t>24-08117</t>
  </si>
  <si>
    <t>脳神経内科　はつたクリニック</t>
  </si>
  <si>
    <t>072-850-8692</t>
  </si>
  <si>
    <t>09-04349</t>
  </si>
  <si>
    <t>西医院</t>
  </si>
  <si>
    <t>高槻市高槻町７番２２号</t>
  </si>
  <si>
    <t>072-685-0175</t>
  </si>
  <si>
    <t>40-11315</t>
  </si>
  <si>
    <t>ポプラクリニック</t>
  </si>
  <si>
    <t>豊中市西泉丘三丁目２番２１号</t>
  </si>
  <si>
    <t>06-6863-1111</t>
  </si>
  <si>
    <t>42-05248</t>
  </si>
  <si>
    <t>医療法人駿仁会　ベッチャククリニック</t>
  </si>
  <si>
    <t>茨木市中総持寺町１２番２号</t>
  </si>
  <si>
    <t>072-635-1021</t>
  </si>
  <si>
    <t>47-00420</t>
  </si>
  <si>
    <t>豊能郡能勢町平通８０番地の５</t>
  </si>
  <si>
    <t>072-734-2219</t>
  </si>
  <si>
    <t>16-08576</t>
  </si>
  <si>
    <t>吹田市古江台四丁目２番６０号千里ノルテビル１階</t>
  </si>
  <si>
    <t>06-6833-8555</t>
  </si>
  <si>
    <t>50-13518</t>
  </si>
  <si>
    <t>東大阪市日下町３丁目６－９</t>
  </si>
  <si>
    <t>072-980-6655</t>
  </si>
  <si>
    <t>50-09839</t>
  </si>
  <si>
    <t>とうしんクリニック</t>
  </si>
  <si>
    <t>東大阪市近江堂二丁目６番４号</t>
  </si>
  <si>
    <t>06-6724-7012</t>
  </si>
  <si>
    <t>50-08153</t>
  </si>
  <si>
    <t>医療法人　浜川眼科</t>
  </si>
  <si>
    <t>東大阪市菱屋西二丁目７番１６号</t>
  </si>
  <si>
    <t>06-6730-4761</t>
  </si>
  <si>
    <t>09-04679</t>
  </si>
  <si>
    <t>松井診療所</t>
  </si>
  <si>
    <t>高槻市氷室町一丁目３０番１号　ファミール３号館１０１号</t>
  </si>
  <si>
    <t>072-695-7711</t>
  </si>
  <si>
    <t>37-01783</t>
  </si>
  <si>
    <t>ことぶきクリニック</t>
  </si>
  <si>
    <t>摂津市千里丘東三丁目７番２７号プランドール千里丘１０２号室</t>
  </si>
  <si>
    <t>072-622-8228</t>
  </si>
  <si>
    <t>32-04242</t>
  </si>
  <si>
    <t>かじうらクリニック</t>
  </si>
  <si>
    <t>守口市大日町三丁目２５番１７号</t>
  </si>
  <si>
    <t>06-6901-2995</t>
  </si>
  <si>
    <t>32-03202</t>
  </si>
  <si>
    <t>石井内科医院</t>
  </si>
  <si>
    <t>守口市梶町四丁目４番１２号</t>
  </si>
  <si>
    <t>06-6907-3712</t>
  </si>
  <si>
    <t>40-07271</t>
  </si>
  <si>
    <t>医療法人医尊会　森口循環器内科</t>
  </si>
  <si>
    <t>豊中市寺内二丁目４番１号緑地駅１番街２階</t>
  </si>
  <si>
    <t>06-6865-0180</t>
  </si>
  <si>
    <t>24-07093</t>
  </si>
  <si>
    <t>医療法人　愛和会　新世病院</t>
  </si>
  <si>
    <t>枚方市田口五丁目１１番１号</t>
  </si>
  <si>
    <t>072-848-0011</t>
  </si>
  <si>
    <t>19-02318</t>
  </si>
  <si>
    <t>医療法人　桜美会　桜本外科・胃腸内科</t>
  </si>
  <si>
    <t>大東市北条二丁目９番１８号</t>
  </si>
  <si>
    <t>072-877-7788</t>
  </si>
  <si>
    <t>16-07297</t>
  </si>
  <si>
    <t>医療法人　あいぜん会　あいぜん診療所</t>
  </si>
  <si>
    <t>吹田市山田東一丁目３６番１ライオンズマンション万博公園１０５号</t>
  </si>
  <si>
    <t>06-6816-7503</t>
  </si>
  <si>
    <t>42-06709</t>
  </si>
  <si>
    <t>いしが城谷クリニック</t>
  </si>
  <si>
    <t>茨木市大手町１２番３号</t>
  </si>
  <si>
    <t>072-622-3003</t>
  </si>
  <si>
    <t>16-08022</t>
  </si>
  <si>
    <t>こが内科胃腸内科クリニック</t>
  </si>
  <si>
    <t>吹田市山田西３丁目２７－１０</t>
  </si>
  <si>
    <t>06-6876-2388</t>
  </si>
  <si>
    <t>11-05300</t>
  </si>
  <si>
    <t>医療法人　前田内科クリニック</t>
  </si>
  <si>
    <t>岸和田市土生町８丁目14-27</t>
  </si>
  <si>
    <t>072-428-0007</t>
  </si>
  <si>
    <t>48-02374</t>
  </si>
  <si>
    <t>医療法人　岡田眼科</t>
  </si>
  <si>
    <t>松原市上田三丁目４番８号ロイヤルアネックス２階</t>
  </si>
  <si>
    <t>072-330-4611</t>
  </si>
  <si>
    <t>48-01681</t>
  </si>
  <si>
    <t>医療法人石田会　石田診療所</t>
  </si>
  <si>
    <t>松原市別所３丁目１７－２２</t>
  </si>
  <si>
    <t>072-330-5570</t>
  </si>
  <si>
    <t>50-08948</t>
  </si>
  <si>
    <t>医療法人真和会　真和整形外科</t>
  </si>
  <si>
    <t>東大阪市荒川一丁目５番２４号</t>
  </si>
  <si>
    <t>06-6722-8510</t>
  </si>
  <si>
    <t>34-02846</t>
  </si>
  <si>
    <t>藤井寺市春日丘一丁目２番３８号</t>
  </si>
  <si>
    <t>072-952-0657</t>
  </si>
  <si>
    <t>45-01802</t>
  </si>
  <si>
    <t>中川クリニック</t>
  </si>
  <si>
    <t>泉佐野市日根野５９２６－２</t>
  </si>
  <si>
    <t>072-461-1302</t>
  </si>
  <si>
    <t>和泉市鶴山台１－４－１０</t>
  </si>
  <si>
    <t>0725-44-7196</t>
  </si>
  <si>
    <t>50-11066</t>
  </si>
  <si>
    <t>つきやま内科</t>
  </si>
  <si>
    <t>東大阪市稲葉三丁目１２番３１号</t>
  </si>
  <si>
    <t>072-967-6668</t>
  </si>
  <si>
    <t>07-01976</t>
  </si>
  <si>
    <t>河内長野市松ケ丘東町１８０５番１</t>
  </si>
  <si>
    <t>0721-50-1119</t>
  </si>
  <si>
    <t>55-05786</t>
  </si>
  <si>
    <t>医療法人朋侑会　吉田クリニック</t>
  </si>
  <si>
    <t>八尾市山本高安町二丁目１番３号</t>
  </si>
  <si>
    <t>072-925-5388</t>
  </si>
  <si>
    <t>09-06468</t>
  </si>
  <si>
    <t>医療法人　正優会　なりきよ医院</t>
  </si>
  <si>
    <t>高槻市富田町一丁目１１番８号</t>
  </si>
  <si>
    <t>072-696-9221</t>
  </si>
  <si>
    <t>50-07254</t>
  </si>
  <si>
    <t>医療法人　近藤医院</t>
  </si>
  <si>
    <t>東大阪市長堂一丁目２番５号</t>
  </si>
  <si>
    <t>06-6781-9391</t>
  </si>
  <si>
    <t>40-06711</t>
  </si>
  <si>
    <t>吉岡内科</t>
  </si>
  <si>
    <t>豊中市上新田一丁目１０番２１号千里ドクターハウス２階</t>
  </si>
  <si>
    <t>06-6831-2166</t>
  </si>
  <si>
    <t>24-07267</t>
  </si>
  <si>
    <t>医療法人月英会　中山眼科医院</t>
  </si>
  <si>
    <t>072-836-0111</t>
  </si>
  <si>
    <t>32-04838</t>
  </si>
  <si>
    <t>医療法人　恵珠会　みずたに皮膚科</t>
  </si>
  <si>
    <t>守口市京阪本通２丁目３番５号リバティビル坂井１０１</t>
  </si>
  <si>
    <t>06-6996-2810</t>
  </si>
  <si>
    <t>32-04424</t>
  </si>
  <si>
    <t>医療法人　出口眼科医院</t>
  </si>
  <si>
    <t>守口市寺内町二丁目６番６号</t>
  </si>
  <si>
    <t>06-6991-2934</t>
  </si>
  <si>
    <t>072-988-1515</t>
  </si>
  <si>
    <t>36-01454</t>
  </si>
  <si>
    <t>前谷クリニック</t>
  </si>
  <si>
    <t>交野市星田五丁目２３－１</t>
  </si>
  <si>
    <t>072-895-2990</t>
  </si>
  <si>
    <t>40-12891</t>
  </si>
  <si>
    <t>こうり痛みと漢方の医院</t>
  </si>
  <si>
    <t>豊中市庄内西町３－１９－２４</t>
  </si>
  <si>
    <t>06-6332-4114</t>
  </si>
  <si>
    <t>50-07874</t>
  </si>
  <si>
    <t>医療法人孝生会　津森医院</t>
  </si>
  <si>
    <t>東大阪市若江東町四丁目２番５号</t>
  </si>
  <si>
    <t>06-6729-6020</t>
  </si>
  <si>
    <t>東大阪市箱殿町５番１号</t>
  </si>
  <si>
    <t>072-983-7088</t>
  </si>
  <si>
    <t>38-02268</t>
  </si>
  <si>
    <t>羽曳野市学園前６－１－１</t>
  </si>
  <si>
    <t>072-956-2985</t>
  </si>
  <si>
    <t>25-02893</t>
  </si>
  <si>
    <t>医療法人　松崎産婦人科クリニック</t>
  </si>
  <si>
    <t>池田市菅原町三丁目１番ステーションＮ２階２０２号－２</t>
  </si>
  <si>
    <t>072-750-2025</t>
  </si>
  <si>
    <t>24-07341</t>
  </si>
  <si>
    <t>ほしやクリニック</t>
  </si>
  <si>
    <t>枚方市招提中町二丁目１番４号</t>
  </si>
  <si>
    <t>072-857-7891</t>
  </si>
  <si>
    <t>50-12684</t>
  </si>
  <si>
    <t>かわぐち呼吸器内科クリニック</t>
  </si>
  <si>
    <t>東大阪市荒川１丁目４番２３号</t>
  </si>
  <si>
    <t>06-6730-8259</t>
  </si>
  <si>
    <t>45-02412</t>
  </si>
  <si>
    <t>医療法人　泉屋内科クリニック</t>
  </si>
  <si>
    <t>泉佐野市日根野７２３２番地</t>
  </si>
  <si>
    <t>072-467-3222</t>
  </si>
  <si>
    <t>06-01598</t>
  </si>
  <si>
    <t>沖本クリニック</t>
  </si>
  <si>
    <t>泉大津市旭町２３番３８号</t>
  </si>
  <si>
    <t>0725-31-3380</t>
  </si>
  <si>
    <t>42-04670</t>
  </si>
  <si>
    <t>茨木市舟木町１９番２０号林泉第７ビル１階</t>
  </si>
  <si>
    <t>072-632-0200</t>
  </si>
  <si>
    <t>14-01899</t>
  </si>
  <si>
    <t>医療法人　水野眼科</t>
  </si>
  <si>
    <t>箕面市粟生間谷西二丁目箕面粟生第７団地２０４号室</t>
  </si>
  <si>
    <t>072-727-6361</t>
  </si>
  <si>
    <t>07-01844</t>
  </si>
  <si>
    <t>慈恵園希望の丘診療所</t>
  </si>
  <si>
    <t>河内長野市あかしあ台二丁目６番１５号</t>
  </si>
  <si>
    <t>0721-52-0333</t>
  </si>
  <si>
    <t>13-01149</t>
  </si>
  <si>
    <t>石谷医院</t>
  </si>
  <si>
    <t>貝塚市北町３８番１１号</t>
  </si>
  <si>
    <t>072-439-5507</t>
  </si>
  <si>
    <t>53-01822</t>
  </si>
  <si>
    <t>石井医院</t>
  </si>
  <si>
    <t>高石市東羽衣二丁目２番１０号</t>
  </si>
  <si>
    <t>072-261-8091</t>
  </si>
  <si>
    <t>09-08084</t>
  </si>
  <si>
    <t>高槻市古曽部町二丁目１３番４号　ＭＲビル２階</t>
  </si>
  <si>
    <t>072-690-7555</t>
  </si>
  <si>
    <t>09-07201</t>
  </si>
  <si>
    <t>宮田クリニック</t>
  </si>
  <si>
    <t>高槻市紺屋町９番１８号さつきビル２Ｆ</t>
  </si>
  <si>
    <t>072-686-0055</t>
  </si>
  <si>
    <t>07-02149</t>
  </si>
  <si>
    <t>医療法人　西村小児科</t>
  </si>
  <si>
    <t>0721-56-1770</t>
  </si>
  <si>
    <t>42-02989</t>
  </si>
  <si>
    <t>上野医院</t>
  </si>
  <si>
    <t>茨木市大手町４番３号</t>
  </si>
  <si>
    <t>072-622-2343</t>
  </si>
  <si>
    <t>06-6317-3900</t>
  </si>
  <si>
    <t>50-09755</t>
  </si>
  <si>
    <t>医療法人真正会　小阪イナバ診療所</t>
  </si>
  <si>
    <t>東大阪市御厨栄町一丁目４番４号ＴＴＳセンター４階</t>
  </si>
  <si>
    <t>06-6787-1182</t>
  </si>
  <si>
    <t>11-01119</t>
  </si>
  <si>
    <t>医療法人利田会　久米田病院</t>
  </si>
  <si>
    <t>岸和田市尾生町６丁目１２－３１</t>
  </si>
  <si>
    <t>072-445-3545</t>
  </si>
  <si>
    <t>06-00871</t>
  </si>
  <si>
    <t>社会福祉法人百楽福祉会　特別養護老人ホーム百楽園診療所</t>
  </si>
  <si>
    <t>泉大津市板原町一丁目９番１８号</t>
  </si>
  <si>
    <t>0725-21-1250</t>
  </si>
  <si>
    <t>03-04888</t>
  </si>
  <si>
    <t>寝屋川市池田本町２０番１３号ジェイティビル１階</t>
  </si>
  <si>
    <t>072-826-5505</t>
  </si>
  <si>
    <t>11-05094</t>
  </si>
  <si>
    <t>医療法人徳洲会　岸和田徳洲会クリニック</t>
  </si>
  <si>
    <t>岸和田市磯上町４丁目２２番４０号</t>
  </si>
  <si>
    <t>072-438-8745</t>
  </si>
  <si>
    <t>24-06327</t>
  </si>
  <si>
    <t>医療法人中屋覚志会　津田病院</t>
  </si>
  <si>
    <t>枚方市津田北町三丁目３０番１号</t>
  </si>
  <si>
    <t>072-858-8259</t>
  </si>
  <si>
    <t>57-01377</t>
  </si>
  <si>
    <t>社会医療法人　信愛会　畷生会脳神経外科病院</t>
  </si>
  <si>
    <t>四條畷市中野本町２８番１号</t>
  </si>
  <si>
    <t>072-877-6639</t>
  </si>
  <si>
    <t>50-05456</t>
  </si>
  <si>
    <t>医療法人藤井会　みくりや診療所</t>
  </si>
  <si>
    <t>東大阪市御厨南二丁目６番３号</t>
  </si>
  <si>
    <t>06-6787-2508</t>
  </si>
  <si>
    <t>16-07149</t>
  </si>
  <si>
    <t>社会福祉法人恩賜財団済生会支部　大阪府済生会　千里病院</t>
  </si>
  <si>
    <t>吹田市津雲台一丁目１番６号</t>
  </si>
  <si>
    <t>06-6871-0121</t>
  </si>
  <si>
    <t>96-00153</t>
  </si>
  <si>
    <t>社会福祉法人恩賜財団　大阪府済生会　吹田病院</t>
  </si>
  <si>
    <t>吹田市川園町１番２号</t>
  </si>
  <si>
    <t>06-6382-1521</t>
  </si>
  <si>
    <t>42-05628</t>
  </si>
  <si>
    <t>社会福祉法人恩賜財団済生会支部　大阪府済生会茨木病院</t>
  </si>
  <si>
    <t>茨木市見付山二丁目１番４５号</t>
  </si>
  <si>
    <t>072-622-8651</t>
  </si>
  <si>
    <t>56-01460</t>
  </si>
  <si>
    <t>社会福祉法人恩賜財団済生会支部　大阪府済生会新泉南病院</t>
  </si>
  <si>
    <t>泉南市りんくう南浜３番７</t>
  </si>
  <si>
    <t>072-480-5618</t>
  </si>
  <si>
    <t>09-06682</t>
  </si>
  <si>
    <t>医療法人　青野内科クリニック</t>
  </si>
  <si>
    <t>高槻市神内二丁目２８番１３号東ア第１ビル２階</t>
  </si>
  <si>
    <t>072-686-3111</t>
  </si>
  <si>
    <t>50-05225</t>
  </si>
  <si>
    <t>特別養護老人ホーム　イースタンビラ診療所</t>
  </si>
  <si>
    <t>東大阪市寿町一丁目９番３９号</t>
  </si>
  <si>
    <t>06-6729-5033</t>
  </si>
  <si>
    <t>11-02026</t>
  </si>
  <si>
    <t>社会福祉法人　正豊会　特別養護老人ホーム　千亀利荘診療所</t>
  </si>
  <si>
    <t>岸和田市積川町３５８番地</t>
  </si>
  <si>
    <t>072-479-1885</t>
  </si>
  <si>
    <t>34-01962</t>
  </si>
  <si>
    <t>久志本クリニック</t>
  </si>
  <si>
    <t>藤井寺市岡一丁目５番３５号スリーエイトビル３階</t>
  </si>
  <si>
    <t>072-953-7999</t>
  </si>
  <si>
    <t>50-11850</t>
  </si>
  <si>
    <t>くどうまさしげ診療所</t>
  </si>
  <si>
    <t>東大阪市森河内西二丁目３３番１２号</t>
  </si>
  <si>
    <t>06-6618-0960</t>
  </si>
  <si>
    <t>37-01072</t>
  </si>
  <si>
    <t>摂津ひかり病院</t>
  </si>
  <si>
    <t>摂津市鳥飼八防二丁目３番８号</t>
  </si>
  <si>
    <t>072-654-8888</t>
  </si>
  <si>
    <t>42-06261</t>
  </si>
  <si>
    <t>秋岡・西代医院</t>
  </si>
  <si>
    <t>茨木市玉櫛二丁目３２番１０号</t>
  </si>
  <si>
    <t>072-632-3232</t>
  </si>
  <si>
    <t>平松医院</t>
  </si>
  <si>
    <t>06-6721-0268</t>
  </si>
  <si>
    <t>50-12262</t>
  </si>
  <si>
    <t>川口眼科医院</t>
  </si>
  <si>
    <t>東大阪市足代三丁目４番４号</t>
  </si>
  <si>
    <t>06-6721-0323</t>
  </si>
  <si>
    <t>93-00861</t>
  </si>
  <si>
    <t>にしむらクリニック</t>
  </si>
  <si>
    <t>大阪狭山市狭山二丁目９６９番１</t>
  </si>
  <si>
    <t>072-367-8703</t>
  </si>
  <si>
    <t>34-02796</t>
  </si>
  <si>
    <t>医療法人真世会　佐井胃腸科肛門科</t>
  </si>
  <si>
    <t>藤井寺市岡２丁目１１番６号</t>
  </si>
  <si>
    <t>072-937-2029</t>
  </si>
  <si>
    <t>09-07573</t>
  </si>
  <si>
    <t>医療法人　つじ・クリニック</t>
  </si>
  <si>
    <t>高槻市辻子二丁目２３番１号</t>
  </si>
  <si>
    <t>072-675-3237</t>
  </si>
  <si>
    <t>09-07342</t>
  </si>
  <si>
    <t>医療法人　聖仁会　松本医院</t>
  </si>
  <si>
    <t>高槻市高槻町９番１号栗田ビル２階</t>
  </si>
  <si>
    <t>072-681-0015</t>
  </si>
  <si>
    <t>40-08097</t>
  </si>
  <si>
    <t>医療法人　大野医院</t>
  </si>
  <si>
    <t>豊中市庄内幸町一丁目９番１６号</t>
  </si>
  <si>
    <t>06-6331-1895</t>
  </si>
  <si>
    <t>06-01218</t>
  </si>
  <si>
    <t>持田皮フ科</t>
  </si>
  <si>
    <t>泉大津市旭町１８番３号いずみおおつＣＩＴＹ１階</t>
  </si>
  <si>
    <t>0725-31-2830</t>
  </si>
  <si>
    <t>48-02150</t>
  </si>
  <si>
    <t>医療法人敬寿会　吉村病院</t>
  </si>
  <si>
    <t>松原市別所七丁目５番３号</t>
  </si>
  <si>
    <t>072-336-3101</t>
  </si>
  <si>
    <t>57-01120</t>
  </si>
  <si>
    <t>医療法人　藤関眼科</t>
  </si>
  <si>
    <t>四條畷市米崎町１４番４号</t>
  </si>
  <si>
    <t>072-876-7155</t>
  </si>
  <si>
    <t>42-06162</t>
  </si>
  <si>
    <t>医療法人誠友会　茨木誠友クリニック</t>
  </si>
  <si>
    <t>茨木市上中条一丁目９番３２号茨木メディカルビル１階</t>
  </si>
  <si>
    <t>072-624-0110</t>
  </si>
  <si>
    <t>53-02069</t>
  </si>
  <si>
    <t>高石市千代田一丁目１１番１号</t>
  </si>
  <si>
    <t>072-320-4105</t>
  </si>
  <si>
    <t>24-06681</t>
  </si>
  <si>
    <t>医療法人誠友会　森口耳鼻咽喉科</t>
  </si>
  <si>
    <t>枚方市北中振一丁目１６番８号</t>
  </si>
  <si>
    <t>072-835-7533</t>
  </si>
  <si>
    <t>50-12023</t>
  </si>
  <si>
    <t>土井医院</t>
  </si>
  <si>
    <t>東大阪市柏田東町６番１６号</t>
  </si>
  <si>
    <t>06-6721-9520</t>
  </si>
  <si>
    <t>54-00822</t>
  </si>
  <si>
    <t>安明医院</t>
  </si>
  <si>
    <t>泉北郡忠岡町忠岡南一丁目１４番３号</t>
  </si>
  <si>
    <t>0725-33-5916</t>
  </si>
  <si>
    <t>50-06413</t>
  </si>
  <si>
    <t>円尾クリニック</t>
  </si>
  <si>
    <t>東大阪市足代一丁目１２番３号東大阪三和東洋ビル４階</t>
  </si>
  <si>
    <t>06-6727-6083</t>
  </si>
  <si>
    <t>42-06279</t>
  </si>
  <si>
    <t>医療法人医泉会　きよたにクリニック</t>
  </si>
  <si>
    <t>茨木市泉原６番１号</t>
  </si>
  <si>
    <t>072-648-1010</t>
  </si>
  <si>
    <t>16-03239</t>
  </si>
  <si>
    <t>坂口眼科医院</t>
  </si>
  <si>
    <t>吹田市藤白台２－５－５</t>
  </si>
  <si>
    <t>06-6872-0560</t>
  </si>
  <si>
    <t>072-426-3056</t>
  </si>
  <si>
    <t>072-994-7331</t>
  </si>
  <si>
    <t>19-02441</t>
  </si>
  <si>
    <t>山本内科循環器科</t>
  </si>
  <si>
    <t>大東市新町１４－５メゾン橋喜１Ｆ</t>
  </si>
  <si>
    <t>072-806-5050</t>
  </si>
  <si>
    <t>16-06836</t>
  </si>
  <si>
    <t>大貝診療所</t>
  </si>
  <si>
    <t>吹田市片山町一丁目３番１７号　ＢＨビル５階</t>
  </si>
  <si>
    <t>06-6339-6281</t>
  </si>
  <si>
    <t>40-11836</t>
  </si>
  <si>
    <t>藤戸クリニック</t>
  </si>
  <si>
    <t>豊中市本町六丁目７番６号</t>
  </si>
  <si>
    <t>06-6848-1111</t>
  </si>
  <si>
    <t>37-01858</t>
  </si>
  <si>
    <t>はせクリニック</t>
  </si>
  <si>
    <t>072-657-7700</t>
  </si>
  <si>
    <t>09-08076</t>
  </si>
  <si>
    <t>072-684-1192</t>
  </si>
  <si>
    <t>26-02800</t>
  </si>
  <si>
    <t>大嶋眼科医院</t>
  </si>
  <si>
    <t>門真市末広町３１番１２－１１２</t>
  </si>
  <si>
    <t>06-6909-5003</t>
  </si>
  <si>
    <t>11-05466</t>
  </si>
  <si>
    <t>岸和田市土生町二丁目１７番５号</t>
  </si>
  <si>
    <t>072-432-4588</t>
  </si>
  <si>
    <t>06-01168</t>
  </si>
  <si>
    <t>医療法人優篤会　三浦クリニック</t>
  </si>
  <si>
    <t>泉大津市松之浜町二丁目２番８号</t>
  </si>
  <si>
    <t>0725-21-6081</t>
  </si>
  <si>
    <t>03-05505</t>
  </si>
  <si>
    <t>医療法人　香川クリニック</t>
  </si>
  <si>
    <t>寝屋川市木田町４番５号</t>
  </si>
  <si>
    <t>072-880-5522</t>
  </si>
  <si>
    <t>09-04158</t>
  </si>
  <si>
    <t>医療法人　平野眼科</t>
  </si>
  <si>
    <t>高槻市北園町１８番１号コーケンビル３階</t>
  </si>
  <si>
    <t>072-683-1103</t>
  </si>
  <si>
    <t>57-01450</t>
  </si>
  <si>
    <t>医療法人　くぼた整形外科</t>
  </si>
  <si>
    <t>四條畷市楠公一丁目１４番４号楠公ビル１階</t>
  </si>
  <si>
    <t>072-803-5185</t>
  </si>
  <si>
    <t>072-640-6030</t>
  </si>
  <si>
    <t>48-02390</t>
  </si>
  <si>
    <t>医療法人　弘仁会　可児放射線科</t>
  </si>
  <si>
    <t>松原市田井城一丁目１４５番９号</t>
  </si>
  <si>
    <t>072-335-1112</t>
  </si>
  <si>
    <t>55-06800</t>
  </si>
  <si>
    <t>医療法人晃生会　半田クリニック</t>
  </si>
  <si>
    <t>八尾市若林町一丁目８７番地</t>
  </si>
  <si>
    <t>072-949-1597</t>
  </si>
  <si>
    <t>05-03430</t>
  </si>
  <si>
    <t>0725-50-2415</t>
  </si>
  <si>
    <t>50-03956</t>
  </si>
  <si>
    <t>医療法人　渡辺会　渡辺病院</t>
  </si>
  <si>
    <t>東大阪市四条町５－２</t>
  </si>
  <si>
    <t>072-982-2012</t>
  </si>
  <si>
    <t>32-04580</t>
  </si>
  <si>
    <t>医療法人　恵和会　あめもとクリニック</t>
  </si>
  <si>
    <t>守口市八雲東町二丁目８２番２２号大日駅前ビル２階</t>
  </si>
  <si>
    <t>06-4252-6663</t>
  </si>
  <si>
    <t>45-02404</t>
  </si>
  <si>
    <t>医療法人　いとう眼科クリニック</t>
  </si>
  <si>
    <t>泉佐野市高松北一丁目１番２号サンセリテ祥１階</t>
  </si>
  <si>
    <t>072-463-4113</t>
  </si>
  <si>
    <t>16-06547</t>
  </si>
  <si>
    <t>医療法人　なかむら内科</t>
  </si>
  <si>
    <t>吹田市古江台四丁目２番６０号千里ノルテビル３０５</t>
  </si>
  <si>
    <t>06-6873-7751</t>
  </si>
  <si>
    <t>50-06728</t>
  </si>
  <si>
    <t>竹村小児科</t>
  </si>
  <si>
    <t>東大阪市菱屋西三丁目４番１７号</t>
  </si>
  <si>
    <t>06-6725-4130</t>
  </si>
  <si>
    <t>13-01727</t>
  </si>
  <si>
    <t>山口整形外科</t>
  </si>
  <si>
    <t>072-430-5558</t>
  </si>
  <si>
    <t>40-08279</t>
  </si>
  <si>
    <t>岡部診療所</t>
  </si>
  <si>
    <t>06-6849-3305</t>
  </si>
  <si>
    <t>24-05501</t>
  </si>
  <si>
    <t>医療法人　川本クリニック</t>
  </si>
  <si>
    <t>枚方市藤阪中町１１番７号</t>
  </si>
  <si>
    <t>072-857-6005</t>
  </si>
  <si>
    <t>11-03198</t>
  </si>
  <si>
    <t>岸和田市作才町１０９８番地</t>
  </si>
  <si>
    <t>072-437-2861</t>
  </si>
  <si>
    <t>37-01239</t>
  </si>
  <si>
    <t>和田皮フ科医院</t>
  </si>
  <si>
    <t>摂津市千里丘一丁目４番６－２０１号</t>
  </si>
  <si>
    <t>06-6338-8511</t>
  </si>
  <si>
    <t>37-01346</t>
  </si>
  <si>
    <t>温優会松井クリニック</t>
  </si>
  <si>
    <t>摂津市三島三丁目７番４号</t>
  </si>
  <si>
    <t>06-6383-7010</t>
  </si>
  <si>
    <t>39-00997</t>
  </si>
  <si>
    <t>医療法人誠友会　誠友会ふれあい診療所</t>
  </si>
  <si>
    <t>三島郡島本町水無瀬二丁目５番１号</t>
  </si>
  <si>
    <t>075-963-2112</t>
  </si>
  <si>
    <t>16-04229</t>
  </si>
  <si>
    <t>医療法人光世会　五月が丘坂口眼科</t>
  </si>
  <si>
    <t>吹田市五月が丘北２５番４０号ユタカビル２階</t>
  </si>
  <si>
    <t>06-6878-4540</t>
  </si>
  <si>
    <t>55-06545</t>
  </si>
  <si>
    <t>医療法人　はやみ整形外科</t>
  </si>
  <si>
    <t>八尾市八尾木北六丁目３２番地</t>
  </si>
  <si>
    <t>072-992-2781</t>
  </si>
  <si>
    <t>25-02687</t>
  </si>
  <si>
    <t>鈴木皮膚科クリニック</t>
  </si>
  <si>
    <t>池田市菅原町８番１３号</t>
  </si>
  <si>
    <t>072-751-3618</t>
  </si>
  <si>
    <t>24-08125</t>
  </si>
  <si>
    <t>ゆう眼科</t>
  </si>
  <si>
    <t>枚方市津田西町２丁目３３番３号オカモトビル１階</t>
  </si>
  <si>
    <t>072-807-7831</t>
  </si>
  <si>
    <t>医療法人光貴会　しんいけクリニック</t>
  </si>
  <si>
    <t>072-987-0505</t>
  </si>
  <si>
    <t>50-11439</t>
  </si>
  <si>
    <t>すが医院</t>
  </si>
  <si>
    <t>東大阪市高井田２７番３０号</t>
  </si>
  <si>
    <t>06-6781-0363</t>
  </si>
  <si>
    <t>24-07739</t>
  </si>
  <si>
    <t>ほりぐち皮ふ科クリニック</t>
  </si>
  <si>
    <t>枚方市楠葉花園町１１番３－２０４号</t>
  </si>
  <si>
    <t>072-857-6512</t>
  </si>
  <si>
    <t>09-07524</t>
  </si>
  <si>
    <t>医療法人　けやきクリニック</t>
  </si>
  <si>
    <t>高槻市南平台３丁目２８番１４号</t>
  </si>
  <si>
    <t>072-668-5561</t>
  </si>
  <si>
    <t>03-04623</t>
  </si>
  <si>
    <t>医療法人大雲会　ぼく医院</t>
  </si>
  <si>
    <t>寝屋川市香里南之町２７番３０号長楽ビル２０３号</t>
  </si>
  <si>
    <t>072-832-6205</t>
  </si>
  <si>
    <t>24-07556</t>
  </si>
  <si>
    <t>にしうえファミリークリニック</t>
  </si>
  <si>
    <t>枚方市船橋本町二丁目３４番地</t>
  </si>
  <si>
    <t>072-855-0001</t>
  </si>
  <si>
    <t>40-11786</t>
  </si>
  <si>
    <t>なかの外科クリニック</t>
  </si>
  <si>
    <t>豊中市新千里西町三丁目３番３号</t>
  </si>
  <si>
    <t>06-6872-0320</t>
  </si>
  <si>
    <t>50-12320</t>
  </si>
  <si>
    <t>飯田内視鏡内科</t>
  </si>
  <si>
    <t>東大阪市下小阪三丁目１３番５号</t>
  </si>
  <si>
    <t>06-6730-7070</t>
  </si>
  <si>
    <t>12-01984</t>
  </si>
  <si>
    <t>髙槻眼科</t>
  </si>
  <si>
    <t>泉南郡熊取町大久保中二丁目２６番１８号</t>
  </si>
  <si>
    <t>072-453-0130</t>
  </si>
  <si>
    <t>34-02770</t>
  </si>
  <si>
    <t>中本内科クリニック</t>
  </si>
  <si>
    <t>藤井寺市岡２丁目６番８号</t>
  </si>
  <si>
    <t>072-952-5181</t>
  </si>
  <si>
    <t>07-02230</t>
  </si>
  <si>
    <t>江富眼科</t>
  </si>
  <si>
    <t>河内長野市菊水町２番６号荒川菊水ビル３Ｆ</t>
  </si>
  <si>
    <t>0721-50-1166</t>
  </si>
  <si>
    <t>05-02408</t>
  </si>
  <si>
    <t>森川眼科</t>
  </si>
  <si>
    <t>0725-41-1110</t>
  </si>
  <si>
    <t>45-01570</t>
  </si>
  <si>
    <t>長澤医院</t>
  </si>
  <si>
    <t>泉佐野市鶴原１２０７－１</t>
  </si>
  <si>
    <t>072-462-2443</t>
  </si>
  <si>
    <t>37-01619</t>
  </si>
  <si>
    <t>社会福祉法人　桃林会診療所</t>
  </si>
  <si>
    <t>摂津市鳥飼中一丁目１９番８号</t>
  </si>
  <si>
    <t>072-654-5094</t>
  </si>
  <si>
    <t>24-06996</t>
  </si>
  <si>
    <t>耳鼻咽喉科岩井クリニック</t>
  </si>
  <si>
    <t>枚方市東山一丁目４９番１２　２階</t>
  </si>
  <si>
    <t>072-867-1810</t>
  </si>
  <si>
    <t>06-01283</t>
  </si>
  <si>
    <t>医療法人　下出眼科</t>
  </si>
  <si>
    <t>泉大津市東助松町二丁目６番２号</t>
  </si>
  <si>
    <t>0725-21-2556</t>
  </si>
  <si>
    <t>河内長野市本町２９番２７号</t>
  </si>
  <si>
    <t>0721-52-2349</t>
  </si>
  <si>
    <t>47-00321</t>
  </si>
  <si>
    <t>医療法人　森川医院</t>
  </si>
  <si>
    <t>豊能郡能勢町今西２０６番地</t>
  </si>
  <si>
    <t>072-734-0046</t>
  </si>
  <si>
    <t>39-00815</t>
  </si>
  <si>
    <t>医療法人　山口診療所</t>
  </si>
  <si>
    <t>三島郡島本町水無瀬一丁目１４番１２号</t>
  </si>
  <si>
    <t>075-962-5502</t>
  </si>
  <si>
    <t>50-10704</t>
  </si>
  <si>
    <t>医療法人隆友会　みぞはた整形外科</t>
  </si>
  <si>
    <t>東大阪市吉田六丁目２番５０号　尼信ビル４Ｆ</t>
  </si>
  <si>
    <t>072-961-8522</t>
  </si>
  <si>
    <t>11-05193</t>
  </si>
  <si>
    <t>医療法人　みやもと眼科</t>
  </si>
  <si>
    <t>岸和田市西之内町５番１２号</t>
  </si>
  <si>
    <t>072-423-4611</t>
  </si>
  <si>
    <t>50-06850</t>
  </si>
  <si>
    <t>医療法人　公文医院</t>
  </si>
  <si>
    <t>東大阪市西鴻池町一丁目７番８号</t>
  </si>
  <si>
    <t>06-6744-5086</t>
  </si>
  <si>
    <t>50-07478</t>
  </si>
  <si>
    <t>医療法人　中道会　中井クリニック</t>
  </si>
  <si>
    <t>東大阪市西鴻池町二丁目４番２９号</t>
  </si>
  <si>
    <t>06-6746-1146</t>
  </si>
  <si>
    <t>50-11892</t>
  </si>
  <si>
    <t>皮膚科中山医院</t>
  </si>
  <si>
    <t>東大阪市花園西町一丁目２番１６号</t>
  </si>
  <si>
    <t>072-964-8884</t>
  </si>
  <si>
    <t>松井ヒフ科</t>
  </si>
  <si>
    <t>06-6728-6512</t>
  </si>
  <si>
    <t>13-01586</t>
  </si>
  <si>
    <t>医療法人健樹会　西上整形外科</t>
  </si>
  <si>
    <t>貝塚市麻生中１０３４番地</t>
  </si>
  <si>
    <t>072-426-2288</t>
  </si>
  <si>
    <t>07-01927</t>
  </si>
  <si>
    <t>福岡内科クリニック</t>
  </si>
  <si>
    <t>河内長野市北青葉台４３番３０号</t>
  </si>
  <si>
    <t>0721-65-0360</t>
  </si>
  <si>
    <t>40-09129</t>
  </si>
  <si>
    <t>豊中市玉井町一丁目１０番６号</t>
  </si>
  <si>
    <t>06-6841-3531</t>
  </si>
  <si>
    <t>山本内科クリニック</t>
  </si>
  <si>
    <t>06-6846-3792</t>
  </si>
  <si>
    <t>16-07065</t>
  </si>
  <si>
    <t>真野内科クリニック</t>
  </si>
  <si>
    <t>吹田市片山町一丁目１４番２３号ソレイユ片山１階</t>
  </si>
  <si>
    <t>06-6193-0011</t>
  </si>
  <si>
    <t>32-04713</t>
  </si>
  <si>
    <t>守口市菊水通一丁目２番１号</t>
  </si>
  <si>
    <t>06-6992-7771</t>
  </si>
  <si>
    <t>40-11893</t>
  </si>
  <si>
    <t>西川医院</t>
  </si>
  <si>
    <t>豊中市新千里北町一丁目４番８号</t>
  </si>
  <si>
    <t>06-7175-0315</t>
  </si>
  <si>
    <t>40-13303</t>
  </si>
  <si>
    <t>豊中市熊野町四丁目２０番９号</t>
  </si>
  <si>
    <t>06-6843-1757</t>
  </si>
  <si>
    <t>55-06149</t>
  </si>
  <si>
    <t>医療法人　にしむら耳鼻咽喉科</t>
  </si>
  <si>
    <t>072-990-6565</t>
  </si>
  <si>
    <t>06-01044</t>
  </si>
  <si>
    <t>医療法人　三瀬医院</t>
  </si>
  <si>
    <t>泉大津市東豊中町三丁目１８番１号</t>
  </si>
  <si>
    <t>0725-44-3104</t>
  </si>
  <si>
    <t>47-00305</t>
  </si>
  <si>
    <t>森井整形外科クリニック</t>
  </si>
  <si>
    <t>豊能郡豊能町新光風台二丁目２番２号</t>
  </si>
  <si>
    <t>072-738-7238</t>
  </si>
  <si>
    <t>16-08436</t>
  </si>
  <si>
    <t>吹田市竹見台４－２－６</t>
  </si>
  <si>
    <t>06-6871-0231</t>
  </si>
  <si>
    <t>09-07367</t>
  </si>
  <si>
    <t>医療法人　島津会　宮田診療所</t>
  </si>
  <si>
    <t>高槻市宮田町２丁目５番２８号</t>
  </si>
  <si>
    <t>072-696-0139</t>
  </si>
  <si>
    <t>42-04282</t>
  </si>
  <si>
    <t>奥村クリニック</t>
  </si>
  <si>
    <t>茨木市元町一丁目２３番松村ビル２階</t>
  </si>
  <si>
    <t>072-621-6281</t>
  </si>
  <si>
    <t>47-00297</t>
  </si>
  <si>
    <t>豊能郡豊能町東ときわ台七丁目５番１４号</t>
  </si>
  <si>
    <t>072-738-7276</t>
  </si>
  <si>
    <t>16-07081</t>
  </si>
  <si>
    <t>医療法人　やのクリニック</t>
  </si>
  <si>
    <t>吹田市津雲台五丁目１９番１８号千里つくも医療ビル３０２号</t>
  </si>
  <si>
    <t>06-6831-1241</t>
  </si>
  <si>
    <t>05-02242</t>
  </si>
  <si>
    <t>医療法人　山本胃腸科外科</t>
  </si>
  <si>
    <t>和泉市王子町一丁目３番２５号</t>
  </si>
  <si>
    <t>0725-41-8616</t>
  </si>
  <si>
    <t>36-01819</t>
  </si>
  <si>
    <t>医療法人　寺嶋・塚田こどもクリニック</t>
  </si>
  <si>
    <t>交野市天野が原町５丁目１４番２号</t>
  </si>
  <si>
    <t>072-893-3141</t>
  </si>
  <si>
    <t>50-10803</t>
  </si>
  <si>
    <t>成谷整形外科</t>
  </si>
  <si>
    <t>東大阪市島之内一丁目７番２６号</t>
  </si>
  <si>
    <t>072-968-1136</t>
  </si>
  <si>
    <t>48-01814</t>
  </si>
  <si>
    <t>松原市天美東七丁目２番２７号第３太喬ビル１階</t>
  </si>
  <si>
    <t>072-330-4663</t>
  </si>
  <si>
    <t>42-05701</t>
  </si>
  <si>
    <t>医療法人　居相整形外科</t>
  </si>
  <si>
    <t>茨木市三島丘二丁目８番１７号角屋ビル２階</t>
  </si>
  <si>
    <t>072-620-7540</t>
  </si>
  <si>
    <t>40-08345</t>
  </si>
  <si>
    <t>村井内科</t>
  </si>
  <si>
    <t>豊中市春日町４－１７－１２</t>
  </si>
  <si>
    <t>06-6848-2330</t>
  </si>
  <si>
    <t>50-06736</t>
  </si>
  <si>
    <t>船曳医院</t>
  </si>
  <si>
    <t>東大阪市菱屋西一丁目６番１５号</t>
  </si>
  <si>
    <t>06-6721-0215</t>
  </si>
  <si>
    <t>09-03820</t>
  </si>
  <si>
    <t>医療法人　小林診療所</t>
  </si>
  <si>
    <t>高槻市昭和台町二丁目２８番１７号</t>
  </si>
  <si>
    <t>072-696-0307</t>
  </si>
  <si>
    <t>50-10340</t>
  </si>
  <si>
    <t>医療法人　橋村医院</t>
  </si>
  <si>
    <t>東大阪市島之内二丁目１２番３号</t>
  </si>
  <si>
    <t>072-965-1400</t>
  </si>
  <si>
    <t>40-09889</t>
  </si>
  <si>
    <t>木佐貫診療所</t>
  </si>
  <si>
    <t>豊中市小曽根一丁目５番２６号</t>
  </si>
  <si>
    <t>06-6334-8018</t>
  </si>
  <si>
    <t>11-02638</t>
  </si>
  <si>
    <t>医療法人　大植医院</t>
  </si>
  <si>
    <t>岸和田市大町三丁目３番４号</t>
  </si>
  <si>
    <t>072-445-2662</t>
  </si>
  <si>
    <t>95-00247</t>
  </si>
  <si>
    <t>医療法人　松若医院</t>
  </si>
  <si>
    <t>阪南市舞三丁目３１番２３号</t>
  </si>
  <si>
    <t>072-471-1521</t>
  </si>
  <si>
    <t>95-00304</t>
  </si>
  <si>
    <t>医療法人　向井医院</t>
  </si>
  <si>
    <t>阪南市鳥取中２９９番地の１</t>
  </si>
  <si>
    <t>072-472-0303</t>
  </si>
  <si>
    <t>16-08261</t>
  </si>
  <si>
    <t>田坂皮フ科クリニック</t>
  </si>
  <si>
    <t>吹田市津雲台１－２－D９－２０５</t>
  </si>
  <si>
    <t>06-6872-8190</t>
  </si>
  <si>
    <t>06-00244</t>
  </si>
  <si>
    <t>医療法人吉川会　吉川病院</t>
  </si>
  <si>
    <t>泉大津市春日町２番１０号</t>
  </si>
  <si>
    <t>0725-32-3666</t>
  </si>
  <si>
    <t>53-01871</t>
  </si>
  <si>
    <t>ひろさき眼科</t>
  </si>
  <si>
    <t>072-271-4113</t>
  </si>
  <si>
    <t>05-03083</t>
  </si>
  <si>
    <t>いしな皮ふ科</t>
  </si>
  <si>
    <t>和泉市いぶき野四丁目５番２号エコール・いずみ北館　２階</t>
  </si>
  <si>
    <t>0725-58-6520</t>
  </si>
  <si>
    <t>57-01310</t>
  </si>
  <si>
    <t>医療法人　林内科医院</t>
  </si>
  <si>
    <t>四條畷市岡山東二丁目１番２３号</t>
  </si>
  <si>
    <t>072-878-8191</t>
  </si>
  <si>
    <t>48-02762</t>
  </si>
  <si>
    <t>松原市上田三丁目１番１３号サンライズビル４階</t>
  </si>
  <si>
    <t>072-330-3007</t>
  </si>
  <si>
    <t>40-11323</t>
  </si>
  <si>
    <t>もりおか眼科</t>
  </si>
  <si>
    <t>豊中市庄内西町三丁目１番５号サンパティオ４階</t>
  </si>
  <si>
    <t>06-6332-4146</t>
  </si>
  <si>
    <t>42-05313</t>
  </si>
  <si>
    <t>医療法人　はんだクリニック</t>
  </si>
  <si>
    <t>茨木市玉櫛一丁目１５番８号メゾン・プルミエール１階</t>
  </si>
  <si>
    <t>072-630-6110</t>
  </si>
  <si>
    <t>36-01751</t>
  </si>
  <si>
    <t>医療法人　孝清会　清田医院</t>
  </si>
  <si>
    <t>交野市星田西三丁目１２番１号</t>
  </si>
  <si>
    <t>072-893-7351</t>
  </si>
  <si>
    <t>25-03032</t>
  </si>
  <si>
    <t>前川外科整形外科</t>
  </si>
  <si>
    <t>池田市鉢塚三丁目１０番１９号</t>
  </si>
  <si>
    <t>072-761-8533</t>
  </si>
  <si>
    <t>45-02677</t>
  </si>
  <si>
    <t>ありた整形外科</t>
  </si>
  <si>
    <t>泉佐野市日根野７０２６番地</t>
  </si>
  <si>
    <t>072-467-3051</t>
  </si>
  <si>
    <t>05-01962</t>
  </si>
  <si>
    <t>和泉市室堂町１７２３槌屋ビル２階</t>
  </si>
  <si>
    <t>0725-55-4041</t>
  </si>
  <si>
    <t>50-13153</t>
  </si>
  <si>
    <t>医療法人　弘和会　いわさきクリニック</t>
  </si>
  <si>
    <t>東大阪市森河内東一丁目２８番１４号</t>
  </si>
  <si>
    <t>06-6782-3132</t>
  </si>
  <si>
    <t>24-05949</t>
  </si>
  <si>
    <t>医療法人　田中外科</t>
  </si>
  <si>
    <t>枚方市中宮本町１７番１０号</t>
  </si>
  <si>
    <t>072-848-8623</t>
  </si>
  <si>
    <t>40-12610</t>
  </si>
  <si>
    <t>湯川耳鼻咽喉科</t>
  </si>
  <si>
    <t>豊中市寺内２－３－４フローレス緑地公園　１階</t>
  </si>
  <si>
    <t>06-4867-4600</t>
  </si>
  <si>
    <t>40-12057</t>
  </si>
  <si>
    <t>篤友会　リハビリテーションクリニック</t>
  </si>
  <si>
    <t>06-6833-0131</t>
  </si>
  <si>
    <t>26-03139</t>
  </si>
  <si>
    <t>大谷整形外科クリニック</t>
  </si>
  <si>
    <t>門真市幸福町２０番３号</t>
  </si>
  <si>
    <t>06-6904-5705</t>
  </si>
  <si>
    <t>32-04028</t>
  </si>
  <si>
    <t>はまもと整形外科</t>
  </si>
  <si>
    <t>守口市大日町三丁目１番９号大日フクダビル２０２号</t>
  </si>
  <si>
    <t>06-6900-2600</t>
  </si>
  <si>
    <t>37-01791</t>
  </si>
  <si>
    <t>ところ眼科</t>
  </si>
  <si>
    <t>摂津市鳥飼本町五丁目１２番４５号</t>
  </si>
  <si>
    <t>072-650-3711</t>
  </si>
  <si>
    <t>40-10697</t>
  </si>
  <si>
    <t>今川クリニック</t>
  </si>
  <si>
    <t>06-4865-8181</t>
  </si>
  <si>
    <t>072-841-2151</t>
  </si>
  <si>
    <t>42-06006</t>
  </si>
  <si>
    <t>長谷川内科</t>
  </si>
  <si>
    <t>茨木市園田町１４番３１号</t>
  </si>
  <si>
    <t>072-637-5521</t>
  </si>
  <si>
    <t>05-02994</t>
  </si>
  <si>
    <t>平井医院</t>
  </si>
  <si>
    <t>和泉市青葉台二丁目１２番１号</t>
  </si>
  <si>
    <t>0725-56-0452</t>
  </si>
  <si>
    <t>42-04126</t>
  </si>
  <si>
    <t>医療法人　永井医院</t>
  </si>
  <si>
    <t>茨木市大手町１０番１９号</t>
  </si>
  <si>
    <t>072-622-0237</t>
  </si>
  <si>
    <t>14-01683</t>
  </si>
  <si>
    <t>上ノ山内科</t>
  </si>
  <si>
    <t>箕面市桜六丁目４番１２号</t>
  </si>
  <si>
    <t>072-724-7337</t>
  </si>
  <si>
    <t>09-06237</t>
  </si>
  <si>
    <t>医療法人初音会　さとうクリニック</t>
  </si>
  <si>
    <t>高槻市別所新町２番１５号</t>
  </si>
  <si>
    <t>072-691-1314</t>
  </si>
  <si>
    <t>42-05933</t>
  </si>
  <si>
    <t>医療法人　裕愛会　松本メディカルクリニック</t>
  </si>
  <si>
    <t>072-636-1377</t>
  </si>
  <si>
    <t>26-03360</t>
  </si>
  <si>
    <t>川上眼科</t>
  </si>
  <si>
    <t>門真市大倉町８番２９号</t>
  </si>
  <si>
    <t>06-6904-1991</t>
  </si>
  <si>
    <t>072-447-4146</t>
  </si>
  <si>
    <t>42-05222</t>
  </si>
  <si>
    <t>岩松クリニック</t>
  </si>
  <si>
    <t>茨木市東太田一丁目１番１０９号ローレルハイツ茨木総持寺１階</t>
  </si>
  <si>
    <t>072-627-3834</t>
  </si>
  <si>
    <t>03-04102</t>
  </si>
  <si>
    <t>けいはん医療生活協同組合　みい診療所</t>
  </si>
  <si>
    <t>寝屋川市三井南町２０番１７号</t>
  </si>
  <si>
    <t>072-835-0600</t>
  </si>
  <si>
    <t>11-04428</t>
  </si>
  <si>
    <t>阪南医療生協診療所</t>
  </si>
  <si>
    <t>岸和田市荒木町二丁目２番１８号</t>
  </si>
  <si>
    <t>072-441-8881</t>
  </si>
  <si>
    <t>42-04290</t>
  </si>
  <si>
    <t>大河内医院</t>
  </si>
  <si>
    <t>茨木市駅前三丁目１番３号東伸ビル２階</t>
  </si>
  <si>
    <t>072-625-1222</t>
  </si>
  <si>
    <t>55-05067</t>
  </si>
  <si>
    <t>石田整形外科</t>
  </si>
  <si>
    <t>八尾市本町七丁目１１番１８号八尾メディカルアベニュー２階</t>
  </si>
  <si>
    <t>072-990-5888</t>
  </si>
  <si>
    <t>07-01513</t>
  </si>
  <si>
    <t>医療法人生登会　寺元記念病院</t>
  </si>
  <si>
    <t>河内長野市古野町４番１１号</t>
  </si>
  <si>
    <t>0721-50-1111</t>
  </si>
  <si>
    <t>16-07727</t>
  </si>
  <si>
    <t>吹田市江の木町１６番６号愛和会ビル２階</t>
  </si>
  <si>
    <t>06-6388-0160</t>
  </si>
  <si>
    <t>45-02453</t>
  </si>
  <si>
    <t>医療法人鉄仁会　平野医院</t>
  </si>
  <si>
    <t>泉佐野市羽倉崎上町一丁目３番３号</t>
  </si>
  <si>
    <t>072-465-4668</t>
  </si>
  <si>
    <t>55-03443</t>
  </si>
  <si>
    <t>医療法人　大和会　辻野病院</t>
  </si>
  <si>
    <t>八尾市志紀町南一丁目８６番地</t>
  </si>
  <si>
    <t>072-948-0250</t>
  </si>
  <si>
    <t>25-03198</t>
  </si>
  <si>
    <t>池田市東山町５４６番介護付有料老人ホームポプラ１階</t>
  </si>
  <si>
    <t>072-753-6010</t>
  </si>
  <si>
    <t>55-06255</t>
  </si>
  <si>
    <t>医療法人　幸晴会　中谷クリニック</t>
  </si>
  <si>
    <t>八尾市八尾木北三丁目１２３番地</t>
  </si>
  <si>
    <t>072-993-5585</t>
  </si>
  <si>
    <t>24-05162</t>
  </si>
  <si>
    <t>医療法人　浜田整形外科クリニック</t>
  </si>
  <si>
    <t>枚方市伊加賀北町５番２０ファーストピア枚方１階</t>
  </si>
  <si>
    <t>072-844-0122</t>
  </si>
  <si>
    <t>24-05436</t>
  </si>
  <si>
    <t>寺嶋クリニック</t>
  </si>
  <si>
    <t>枚方市藤阪元町三丁目２０番１号</t>
  </si>
  <si>
    <t>072-864-2533</t>
  </si>
  <si>
    <t>16-05812</t>
  </si>
  <si>
    <t>医療法人青樹会　小寺クリニック</t>
  </si>
  <si>
    <t>吹田市津雲台一丁目２番Ｄ９南千里ビル３階</t>
  </si>
  <si>
    <t>06-6872-3151</t>
  </si>
  <si>
    <t>40-06554</t>
  </si>
  <si>
    <t>医療法人敬仁会　辺見クリニック</t>
  </si>
  <si>
    <t>豊中市螢池北町一丁目２番６号</t>
  </si>
  <si>
    <t>06-6843-1287</t>
  </si>
  <si>
    <t>26-03329</t>
  </si>
  <si>
    <t>医療法人　まえだ皮膚科</t>
  </si>
  <si>
    <t>門真市常盤町４番２０号</t>
  </si>
  <si>
    <t>072-882-1281</t>
  </si>
  <si>
    <t>55-03534</t>
  </si>
  <si>
    <t>医療法人荒木会　荒木眼科</t>
  </si>
  <si>
    <t>八尾市山本町南一丁目４番２号</t>
  </si>
  <si>
    <t>072-922-1035</t>
  </si>
  <si>
    <t>95-00254</t>
  </si>
  <si>
    <t>野村内科</t>
  </si>
  <si>
    <t>阪南市下出４０番１１号ネゴロビル１階</t>
  </si>
  <si>
    <t>072-471-5316</t>
  </si>
  <si>
    <t>たてやまクリニック</t>
  </si>
  <si>
    <t>49-01549</t>
  </si>
  <si>
    <t>医療法人　上野医院</t>
  </si>
  <si>
    <t>富田林市川向町２番１６号</t>
  </si>
  <si>
    <t>0721-33-6453</t>
  </si>
  <si>
    <t>34-02721</t>
  </si>
  <si>
    <t>藤井寺市林５丁目７番２９号ＫＭ土師ノ里メディカルビル２Ｆ</t>
  </si>
  <si>
    <t>072-936-7711</t>
  </si>
  <si>
    <t>32-04879</t>
  </si>
  <si>
    <t>医療法人　さかいクリニック</t>
  </si>
  <si>
    <t>守口市大日東町１番１８号イオンモール大日３階</t>
  </si>
  <si>
    <t>06-6904-0005</t>
  </si>
  <si>
    <t>50-11876</t>
  </si>
  <si>
    <t>たに内科クリニック</t>
  </si>
  <si>
    <t>東大阪市高井田本通一丁目５番３１号</t>
  </si>
  <si>
    <t>06-6618-5050</t>
  </si>
  <si>
    <t>26-03089</t>
  </si>
  <si>
    <t>医療法人俊弘会　室谷クリニック</t>
  </si>
  <si>
    <t>門真市東江端町１番１９号サンピア２１　１階</t>
  </si>
  <si>
    <t>072-842-6111</t>
  </si>
  <si>
    <t>25-03016</t>
  </si>
  <si>
    <t>三島眼科医院</t>
  </si>
  <si>
    <t>池田市石橋一丁目４番３号</t>
  </si>
  <si>
    <t>072-761-1006</t>
  </si>
  <si>
    <t>25-01960</t>
  </si>
  <si>
    <t>みしま眼科</t>
  </si>
  <si>
    <t>池田市石橋一丁目９番１３号リバティハウス石橋２階</t>
  </si>
  <si>
    <t>072-761-5861</t>
  </si>
  <si>
    <t>49-01911</t>
  </si>
  <si>
    <t>ほりうちクリニック</t>
  </si>
  <si>
    <t>富田林市寺池台一丁目９番地４</t>
  </si>
  <si>
    <t>0721-40-1110</t>
  </si>
  <si>
    <t>50-08534</t>
  </si>
  <si>
    <t>おくち皮膚科医院</t>
  </si>
  <si>
    <t>東大阪市西鴻池町１－２－２６森本ビル２階</t>
  </si>
  <si>
    <t>06-6744-7611</t>
  </si>
  <si>
    <t>和泉市府中町七丁目５番３号</t>
  </si>
  <si>
    <t>0725-41-6700</t>
  </si>
  <si>
    <t>42-05727</t>
  </si>
  <si>
    <t>篠永医院</t>
  </si>
  <si>
    <t>茨木市真砂一丁目２番３６号</t>
  </si>
  <si>
    <t>072-633-3776</t>
  </si>
  <si>
    <t>50-09771</t>
  </si>
  <si>
    <t>医療法人力松会　中島眼科</t>
  </si>
  <si>
    <t>東大阪市西上小阪６番５８号</t>
  </si>
  <si>
    <t>06-6736-0848</t>
  </si>
  <si>
    <t>40-11406</t>
  </si>
  <si>
    <t>みなみ内科クリニック</t>
  </si>
  <si>
    <t>豊中市西泉丘三丁目１番２５号八重洲西泉丘ビル２０１号</t>
  </si>
  <si>
    <t>06-4866-7033</t>
  </si>
  <si>
    <t>05-02895</t>
  </si>
  <si>
    <t>よしだ皮フ科クリニック</t>
  </si>
  <si>
    <t>和泉市伏屋町三丁目３番５６号</t>
  </si>
  <si>
    <t>0725-56-4112</t>
  </si>
  <si>
    <t>24-05683</t>
  </si>
  <si>
    <t>医療法人　梶野クリニック</t>
  </si>
  <si>
    <t>枚方市堤町３番９号</t>
  </si>
  <si>
    <t>072-843-2021</t>
  </si>
  <si>
    <t>06-01705</t>
  </si>
  <si>
    <t>川知内科クリニック</t>
  </si>
  <si>
    <t>泉大津市池浦町四丁目５番１０号</t>
  </si>
  <si>
    <t>0725-20-6800</t>
  </si>
  <si>
    <t>50-06405</t>
  </si>
  <si>
    <t>医療法人　妻鹿整形外科</t>
  </si>
  <si>
    <t>東大阪市稲田新町二丁目３０番１３号</t>
  </si>
  <si>
    <t>06-6745-4143</t>
  </si>
  <si>
    <t>50-11645</t>
  </si>
  <si>
    <t>小川クリニック</t>
  </si>
  <si>
    <t>東大阪市永和二丁目１７番７号</t>
  </si>
  <si>
    <t>06-4307-8228</t>
  </si>
  <si>
    <t>16-05754</t>
  </si>
  <si>
    <t>医療法人躍成会　にしうえクリニック</t>
  </si>
  <si>
    <t>吹田市佐竹台二丁目３番２号</t>
  </si>
  <si>
    <t>06-6871-0567</t>
  </si>
  <si>
    <t>11-05169</t>
  </si>
  <si>
    <t>はやべ眼科</t>
  </si>
  <si>
    <t>岸和田市上野町東１１－１</t>
  </si>
  <si>
    <t>072-431-4146</t>
  </si>
  <si>
    <t>55-05372</t>
  </si>
  <si>
    <t>医療法人　健医会　松井医院</t>
  </si>
  <si>
    <t>八尾市太子堂五丁目１番３８号</t>
  </si>
  <si>
    <t>072-995-0880</t>
  </si>
  <si>
    <t>05-02598</t>
  </si>
  <si>
    <t>南川循環器科</t>
  </si>
  <si>
    <t>和泉市池田下町１１８番地の５</t>
  </si>
  <si>
    <t>0725-57-6778</t>
  </si>
  <si>
    <t>24-04116</t>
  </si>
  <si>
    <t>医療法人　永松医院</t>
  </si>
  <si>
    <t>枚方市招提元町二丁目１番２１号</t>
  </si>
  <si>
    <t>072-855-0117</t>
  </si>
  <si>
    <t>03-05240</t>
  </si>
  <si>
    <t>医療法人　伊与田内科</t>
  </si>
  <si>
    <t>寝屋川市香里南之町３５番５号</t>
  </si>
  <si>
    <t>072-832-3500</t>
  </si>
  <si>
    <t>50-10563</t>
  </si>
  <si>
    <t>西村内科・胃腸科</t>
  </si>
  <si>
    <t>東大阪市横沼町三丁目５番１号</t>
  </si>
  <si>
    <t>06-6730-7400</t>
  </si>
  <si>
    <t>072-838-7660</t>
  </si>
  <si>
    <t>55-05208</t>
  </si>
  <si>
    <t>医療法人島田会　いなりば内科クリニック</t>
  </si>
  <si>
    <t>八尾市北久宝寺一丁目２番３０号</t>
  </si>
  <si>
    <t>072-922-6696</t>
  </si>
  <si>
    <t>34-01798</t>
  </si>
  <si>
    <t>藤井寺市大井四丁目１６番１７号</t>
  </si>
  <si>
    <t>072-955-4993</t>
  </si>
  <si>
    <t>55-06016</t>
  </si>
  <si>
    <t>医療法人　いふくべクリニック</t>
  </si>
  <si>
    <t>八尾市青山町一丁目３番１号</t>
  </si>
  <si>
    <t>072-991-6661</t>
  </si>
  <si>
    <t>24-07176</t>
  </si>
  <si>
    <t>医療法人　弘星会　中川医院</t>
  </si>
  <si>
    <t>枚方市星丘三丁目１６番１５号</t>
  </si>
  <si>
    <t>072-849-3057</t>
  </si>
  <si>
    <t>24-06905</t>
  </si>
  <si>
    <t>やりやまクリニック</t>
  </si>
  <si>
    <t>枚方市東香里二丁目２７番２１号　北ビル２階</t>
  </si>
  <si>
    <t>072-852-8181</t>
  </si>
  <si>
    <t>56-00892</t>
  </si>
  <si>
    <t>医療法人白水会　紀泉病院</t>
  </si>
  <si>
    <t>泉南市新家４２９６</t>
  </si>
  <si>
    <t>072-483-5521</t>
  </si>
  <si>
    <t>40-11984</t>
  </si>
  <si>
    <t>みきこクリニック</t>
  </si>
  <si>
    <t>豊中市中桜塚四丁目７番３号</t>
  </si>
  <si>
    <t>06-6841-3232</t>
  </si>
  <si>
    <t>50-12239</t>
  </si>
  <si>
    <t>医療法人　香山整形外科クリニック</t>
  </si>
  <si>
    <t>東大阪市稲葉三丁目１２番３０号</t>
  </si>
  <si>
    <t>072-967-5501</t>
  </si>
  <si>
    <t>24-05154</t>
  </si>
  <si>
    <t>医療法人　田辺眼科</t>
  </si>
  <si>
    <t>枚方市牧野下島町１４番１号</t>
  </si>
  <si>
    <t>072-867-0016</t>
  </si>
  <si>
    <t>50-13146</t>
  </si>
  <si>
    <t>医療法人　幸志会　もり内科クリニック</t>
  </si>
  <si>
    <t>東大阪市中小阪１丁目１８番７号</t>
  </si>
  <si>
    <t>06-6723-0980</t>
  </si>
  <si>
    <t>55-06693</t>
  </si>
  <si>
    <t>石垣クリニック</t>
  </si>
  <si>
    <t>072-991-2922</t>
  </si>
  <si>
    <t>05-01681</t>
  </si>
  <si>
    <t>和泉市室堂町８４１－６泉北ビル２階</t>
  </si>
  <si>
    <t>0725-56-2711</t>
  </si>
  <si>
    <t>95-00775</t>
  </si>
  <si>
    <t>こばた眼科</t>
  </si>
  <si>
    <t>阪南市下出738番1</t>
  </si>
  <si>
    <t>072-471-6213</t>
  </si>
  <si>
    <t>03-04615</t>
  </si>
  <si>
    <t>医療法人革島会　革島クリニック</t>
  </si>
  <si>
    <t>寝屋川市高柳二丁目２２番１４号</t>
  </si>
  <si>
    <t>072-838-2841</t>
  </si>
  <si>
    <t>24-04280</t>
  </si>
  <si>
    <t>荻野整形外科</t>
  </si>
  <si>
    <t>枚方市長尾宮前一丁目１－５－１０３</t>
  </si>
  <si>
    <t>072-859-3377</t>
  </si>
  <si>
    <t>45-02057</t>
  </si>
  <si>
    <t>医療法人　山西皮膚科診療所</t>
  </si>
  <si>
    <t>泉佐野市高松東一丁目１０番３７号泉佐野センタービル５階</t>
  </si>
  <si>
    <t>072-464-7153</t>
  </si>
  <si>
    <t>42-06592</t>
  </si>
  <si>
    <t>北野外科内科</t>
  </si>
  <si>
    <t>茨木市星見町１８番３号</t>
  </si>
  <si>
    <t>072-635-0131</t>
  </si>
  <si>
    <t>医療法人　前田内科</t>
  </si>
  <si>
    <t>06-6872-0335</t>
  </si>
  <si>
    <t>42-03383</t>
  </si>
  <si>
    <t>医療法人　大谷クリニック</t>
  </si>
  <si>
    <t>茨木市別院町１番３３号</t>
  </si>
  <si>
    <t>072-627-6662</t>
  </si>
  <si>
    <t>45-01877</t>
  </si>
  <si>
    <t>医療法人大幸会　梶野医院高松診療所</t>
  </si>
  <si>
    <t>泉佐野市高松南一丁目３番３８号</t>
  </si>
  <si>
    <t>072-469-6633</t>
  </si>
  <si>
    <t>14-01717</t>
  </si>
  <si>
    <t>あねがわ内科</t>
  </si>
  <si>
    <t>箕面市箕面六丁目５番７号くもんぴあ箕面ビル２階</t>
  </si>
  <si>
    <t>072-724-3767</t>
  </si>
  <si>
    <t>11-03974</t>
  </si>
  <si>
    <t>医療法人　岩﨑眼科くめだ</t>
  </si>
  <si>
    <t>岸和田市小松里町４６１番地の１１</t>
  </si>
  <si>
    <t>072-444-4955</t>
  </si>
  <si>
    <t>16-07008</t>
  </si>
  <si>
    <t>玉手医院</t>
  </si>
  <si>
    <t>吹田市五月が丘北２３番３８号</t>
  </si>
  <si>
    <t>06-6876-3699</t>
  </si>
  <si>
    <t>42-05545</t>
  </si>
  <si>
    <t>おごし皮フ科</t>
  </si>
  <si>
    <t>茨木市玉櫛二丁目２９番１５号</t>
  </si>
  <si>
    <t>072-632-0789</t>
  </si>
  <si>
    <t>32-03707</t>
  </si>
  <si>
    <t>医療法人　すがの診療所</t>
  </si>
  <si>
    <t>守口市菊水通二丁目４番１０号</t>
  </si>
  <si>
    <t>06-6996-3971</t>
  </si>
  <si>
    <t>50-07551</t>
  </si>
  <si>
    <t>医療法人秀和会　川端医院</t>
  </si>
  <si>
    <t>東大阪市御厨栄町二丁目１３番２６号</t>
  </si>
  <si>
    <t>06-6781-1188</t>
  </si>
  <si>
    <t>16-08154</t>
  </si>
  <si>
    <t>医療法人　昭仁会　いさか整形外科</t>
  </si>
  <si>
    <t>吹田市泉町５丁目１１番１２号リーサイド豊津２１２号</t>
  </si>
  <si>
    <t>06-6330-1515</t>
  </si>
  <si>
    <t>072-761-1267</t>
  </si>
  <si>
    <t>11-05201</t>
  </si>
  <si>
    <t>岸和田市上松町３０２４番地</t>
  </si>
  <si>
    <t>40-12982</t>
  </si>
  <si>
    <t>医療法人　築山内科</t>
  </si>
  <si>
    <t>06-6855-0721</t>
  </si>
  <si>
    <t>42-04464</t>
  </si>
  <si>
    <t>医療法人領愛会　大嶋クリニック</t>
  </si>
  <si>
    <t>茨木市双葉町８番１９号</t>
  </si>
  <si>
    <t>072-633-0119</t>
  </si>
  <si>
    <t>50-13211</t>
  </si>
  <si>
    <t>ｍｕｓｕｂｉのクリニック</t>
  </si>
  <si>
    <t>東大阪市中鴻池町１丁目７番３０号</t>
  </si>
  <si>
    <t>06-6747-6366</t>
  </si>
  <si>
    <t>55-05463</t>
  </si>
  <si>
    <t>医療法人貴島会　貴島病院本院付属クリニック</t>
  </si>
  <si>
    <t>八尾市山本町南一丁目３番４号ノーブル山本ビル３階</t>
  </si>
  <si>
    <t>072-999-9914</t>
  </si>
  <si>
    <t>医療法人善正会　上田病院</t>
  </si>
  <si>
    <t>26-02099</t>
  </si>
  <si>
    <t>医療法人孟仁会　摂南総合病院</t>
  </si>
  <si>
    <t>門真市柳町１番１０号</t>
  </si>
  <si>
    <t>06-6909-0300</t>
  </si>
  <si>
    <t>55-05596</t>
  </si>
  <si>
    <t>愛光園診療所</t>
  </si>
  <si>
    <t>八尾市服部川三丁目７４番地２</t>
  </si>
  <si>
    <t>072-940-5100</t>
  </si>
  <si>
    <t>19-00924</t>
  </si>
  <si>
    <t>社会福祉法人秀英会特別養護老人ホーム　生駒園診療所</t>
  </si>
  <si>
    <t>大東市大字龍間１３０４番地４</t>
  </si>
  <si>
    <t>072-869-0300</t>
  </si>
  <si>
    <t>06-6849-3387</t>
  </si>
  <si>
    <t>55-04755</t>
  </si>
  <si>
    <t>八尾市太子堂四丁目１番３２号</t>
  </si>
  <si>
    <t>072-996-0026</t>
  </si>
  <si>
    <t>93-01018</t>
  </si>
  <si>
    <t>大阪狭山市池之原二丁目１１２８番地の２</t>
  </si>
  <si>
    <t>072-366-5131</t>
  </si>
  <si>
    <t>49-02299</t>
  </si>
  <si>
    <t>医療法人　栄滉会　佐藤眼科</t>
  </si>
  <si>
    <t>富田林市若松町西二丁目１４０１番地５</t>
  </si>
  <si>
    <t>0721-74-5900</t>
  </si>
  <si>
    <t>12-01869</t>
  </si>
  <si>
    <t>医療法人和深会　江川クリニック胃腸肛門科</t>
  </si>
  <si>
    <t>072-492-1500</t>
  </si>
  <si>
    <t>42-04704</t>
  </si>
  <si>
    <t>医療法人鴻恵会　かん整形外科</t>
  </si>
  <si>
    <t>茨木市並木町１３番１号ル・プレＮ１ビル１階</t>
  </si>
  <si>
    <t>072-632-9420</t>
  </si>
  <si>
    <t>19-02425</t>
  </si>
  <si>
    <t>医療法人　加納整形外科</t>
  </si>
  <si>
    <t>大東市扇町１５番１号</t>
  </si>
  <si>
    <t>072-875-0505</t>
  </si>
  <si>
    <t>16-07818</t>
  </si>
  <si>
    <t>山本医院</t>
  </si>
  <si>
    <t>吹田市昭和町３５番１６号</t>
  </si>
  <si>
    <t>06-6381-1202</t>
  </si>
  <si>
    <t>40-08162</t>
  </si>
  <si>
    <t>豊中市庄内東町四丁目３番８号</t>
  </si>
  <si>
    <t>06-6333-7324</t>
  </si>
  <si>
    <t>16-08014</t>
  </si>
  <si>
    <t>吹田市豊津町２番９号</t>
  </si>
  <si>
    <t>06-6310-3025</t>
  </si>
  <si>
    <t>42-06733</t>
  </si>
  <si>
    <t>せしも胃腸肛門クリニック</t>
  </si>
  <si>
    <t>茨木市元町２－１０</t>
  </si>
  <si>
    <t>072-646-5111</t>
  </si>
  <si>
    <t>03-05588</t>
  </si>
  <si>
    <t>まじま内科</t>
  </si>
  <si>
    <t>072-833-7534</t>
  </si>
  <si>
    <t>39-01052</t>
  </si>
  <si>
    <t>医療法人　もり整形外科リウマチ科クリニック</t>
  </si>
  <si>
    <t>三島郡島本町水無瀬１丁目２３番４号</t>
  </si>
  <si>
    <t>075-962-0750</t>
  </si>
  <si>
    <t>42-06378</t>
  </si>
  <si>
    <t>佐々木耳鼻咽喉科クリニック</t>
  </si>
  <si>
    <t>茨木市双葉町９番１７号茨木佐々木ビル２階</t>
  </si>
  <si>
    <t>072-636-6650</t>
  </si>
  <si>
    <t>09-07037</t>
  </si>
  <si>
    <t>鄭クリニック</t>
  </si>
  <si>
    <t>高槻市北柳川町１５番２２号</t>
  </si>
  <si>
    <t>09-04026</t>
  </si>
  <si>
    <t>髙橋医院</t>
  </si>
  <si>
    <t>高槻市藤の里町２４番２９号</t>
  </si>
  <si>
    <t>072-661-3831</t>
  </si>
  <si>
    <t>09-06666</t>
  </si>
  <si>
    <t>松尾医院</t>
  </si>
  <si>
    <t>高槻市大畑町１１番１８号</t>
  </si>
  <si>
    <t>072-696-3677</t>
  </si>
  <si>
    <t>06-6916-8778</t>
  </si>
  <si>
    <t>48-01780</t>
  </si>
  <si>
    <t>医療法人千達会　増田整形外科クリニック</t>
  </si>
  <si>
    <t>072-331-9030</t>
  </si>
  <si>
    <t>55-03575</t>
  </si>
  <si>
    <t>医療法人　阪本医院</t>
  </si>
  <si>
    <t>八尾市大字山畑５番１号</t>
  </si>
  <si>
    <t>072-941-3222</t>
  </si>
  <si>
    <t>40-07503</t>
  </si>
  <si>
    <t>杉山クリニック</t>
  </si>
  <si>
    <t>豊中市蛍池東町一丁目６番３号浜徳ビル２階</t>
  </si>
  <si>
    <t>06-6845-7856</t>
  </si>
  <si>
    <t>32-04853</t>
  </si>
  <si>
    <t>よしなかクリニック</t>
  </si>
  <si>
    <t>守口市京阪本通２丁目３番１号</t>
  </si>
  <si>
    <t>06-6991-6276</t>
  </si>
  <si>
    <t>53-01327</t>
  </si>
  <si>
    <t>小嶋整形外科クリニック</t>
  </si>
  <si>
    <t>高石市取石二丁目３６番４０号</t>
  </si>
  <si>
    <t>072-275-0560</t>
  </si>
  <si>
    <t>50-11405</t>
  </si>
  <si>
    <t>二永麻酔科クリニック</t>
  </si>
  <si>
    <t>東大阪市小阪一丁目２番１０号</t>
  </si>
  <si>
    <t>06-6783-0252</t>
  </si>
  <si>
    <t>40-07495</t>
  </si>
  <si>
    <t>医療法人千陽会　行岡眼科</t>
  </si>
  <si>
    <t>豊中市新千里南町二丁目１１番５号</t>
  </si>
  <si>
    <t>06-6871-0317</t>
  </si>
  <si>
    <t>42-07079</t>
  </si>
  <si>
    <t>茨木市天王２丁目６番７号エルディ南茨木４階</t>
  </si>
  <si>
    <t>072-631-3663</t>
  </si>
  <si>
    <t>24-06608</t>
  </si>
  <si>
    <t>医療法人　うめもとクリニック</t>
  </si>
  <si>
    <t>枚方市杉三丁目１５番１号</t>
  </si>
  <si>
    <t>072-859-7775</t>
  </si>
  <si>
    <t>46-01099</t>
  </si>
  <si>
    <t>きたむら内科</t>
  </si>
  <si>
    <t>柏原市大県一丁目９番１１号</t>
  </si>
  <si>
    <t>072-972-1005</t>
  </si>
  <si>
    <t>32-03681</t>
  </si>
  <si>
    <t>医療法人　山本診療所</t>
  </si>
  <si>
    <t>守口市小春町２番１５号ＤＯＩメディカルセンター３階</t>
  </si>
  <si>
    <t>06-6997-1188</t>
  </si>
  <si>
    <t>09-05916</t>
  </si>
  <si>
    <t>医療法人健珠会　田泌尿器科クリニック</t>
  </si>
  <si>
    <t>高槻市古曽部町一丁目１番１７号セントコージア古曽部１階</t>
  </si>
  <si>
    <t>072-682-9802</t>
  </si>
  <si>
    <t>55-06768</t>
  </si>
  <si>
    <t>医療法人　清祐会　甲野クリニック</t>
  </si>
  <si>
    <t>八尾市光町２丁目３２番パストラル光町１階</t>
  </si>
  <si>
    <t>072-994-0234</t>
  </si>
  <si>
    <t>36-01793</t>
  </si>
  <si>
    <t>おざき内科クリニック</t>
  </si>
  <si>
    <t>交野市幾野四丁目１６－３５</t>
  </si>
  <si>
    <t>072-892-2277</t>
  </si>
  <si>
    <t>34-02622</t>
  </si>
  <si>
    <t>ふきのクリニック</t>
  </si>
  <si>
    <t>藤井寺市北岡一丁目８番３６号</t>
  </si>
  <si>
    <t>072-968-8851</t>
  </si>
  <si>
    <t>55-05059</t>
  </si>
  <si>
    <t>医療法人　広森眼科クリニック</t>
  </si>
  <si>
    <t>八尾市弓削町一丁目３番地大和ビル２階</t>
  </si>
  <si>
    <t>072-948-1577</t>
  </si>
  <si>
    <t>07-01851</t>
  </si>
  <si>
    <t>医療法人　かんべ診療所</t>
  </si>
  <si>
    <t>河内長野市三日市町４０５番地７</t>
  </si>
  <si>
    <t>0721-64-8988</t>
  </si>
  <si>
    <t>32-04960</t>
  </si>
  <si>
    <t>医療法人健仁会　アイル在宅医療クリニック</t>
  </si>
  <si>
    <t>守口市寺内町２丁目７番３号　サンキュービル２０２号室</t>
  </si>
  <si>
    <t>06-6998-1116</t>
  </si>
  <si>
    <t>40-06851</t>
  </si>
  <si>
    <t>菱谷医院</t>
  </si>
  <si>
    <t>豊中市上野坂一丁目６番１号</t>
  </si>
  <si>
    <t>06-6853-0551</t>
  </si>
  <si>
    <t>57-01203</t>
  </si>
  <si>
    <t>医療法人　中村診療所</t>
  </si>
  <si>
    <t>四條畷市中野一丁目３番１号</t>
  </si>
  <si>
    <t>072-878-5510</t>
  </si>
  <si>
    <t>55-04649</t>
  </si>
  <si>
    <t>林外科内科</t>
  </si>
  <si>
    <t>八尾市弓削町１番２３号</t>
  </si>
  <si>
    <t>072-949-5288</t>
  </si>
  <si>
    <t>14-02749</t>
  </si>
  <si>
    <t>医療法人　桜箕会　前田内科クリニック</t>
  </si>
  <si>
    <t>箕面市桜４丁目１１番１５号箕面桜医療ビル２階</t>
  </si>
  <si>
    <t>072-724-5177</t>
  </si>
  <si>
    <t>49-02380</t>
  </si>
  <si>
    <t>医療法人　山本眼科</t>
  </si>
  <si>
    <t>富田林市寺池台一丁目２０番１８号</t>
  </si>
  <si>
    <t>0721-55-3070</t>
  </si>
  <si>
    <t>50-12270</t>
  </si>
  <si>
    <t>医療法人　東野医院</t>
  </si>
  <si>
    <t>東大阪市鴻池元町１０番５号</t>
  </si>
  <si>
    <t>06-6744-1210</t>
  </si>
  <si>
    <t>40-10002</t>
  </si>
  <si>
    <t>野井耳鼻咽喉科</t>
  </si>
  <si>
    <t>豊中市新千里南町三丁目１番１４号ナカニシビル３０１号</t>
  </si>
  <si>
    <t>06-6873-4133</t>
  </si>
  <si>
    <t>24-08398</t>
  </si>
  <si>
    <t>枚方市北中振四丁目８番１５号友田ビル１階</t>
  </si>
  <si>
    <t>072-803-7050</t>
  </si>
  <si>
    <t>072-868-6800</t>
  </si>
  <si>
    <t>50-08724</t>
  </si>
  <si>
    <t>東大阪市足代三丁目１番７号布施南ビル１階</t>
  </si>
  <si>
    <t>06-6729-1000</t>
  </si>
  <si>
    <t>泉大津市東助松町一丁目１２番９号</t>
  </si>
  <si>
    <t>0725-32-1280</t>
  </si>
  <si>
    <t>03-05778</t>
  </si>
  <si>
    <t>みやざきクリニック</t>
  </si>
  <si>
    <t>寝屋川市下神田町２０－１０パレ下神田２０５、２０６</t>
  </si>
  <si>
    <t>072-812-6604</t>
  </si>
  <si>
    <t>16-07560</t>
  </si>
  <si>
    <t>医療法人　菊秀会　皐月病院</t>
  </si>
  <si>
    <t>吹田市寿町二丁目７番２４号</t>
  </si>
  <si>
    <t>06-6319-1191</t>
  </si>
  <si>
    <t>24-07895</t>
  </si>
  <si>
    <t>医療法人　陽恵会　やすもとクリニック</t>
  </si>
  <si>
    <t>枚方市楠葉花園町１１番３－２０２</t>
  </si>
  <si>
    <t>072-850-7372</t>
  </si>
  <si>
    <t>34-01715</t>
  </si>
  <si>
    <t>久保医院</t>
  </si>
  <si>
    <t>072-955-1220</t>
  </si>
  <si>
    <t>45-01711</t>
  </si>
  <si>
    <t>泉佐野市大宮町５番３号</t>
  </si>
  <si>
    <t>072-462-8725</t>
  </si>
  <si>
    <t>50-08039</t>
  </si>
  <si>
    <t>医療法人医修会　荒井医院</t>
  </si>
  <si>
    <t>東大阪市金岡一丁目１７番７号</t>
  </si>
  <si>
    <t>06-6721-1920</t>
  </si>
  <si>
    <t>36-01678</t>
  </si>
  <si>
    <t>西本内科医院</t>
  </si>
  <si>
    <t>交野市藤が尾三丁目１６番２号</t>
  </si>
  <si>
    <t>072-810-8522</t>
  </si>
  <si>
    <t>26-02867</t>
  </si>
  <si>
    <t>医療法人真会　吉岡医院</t>
  </si>
  <si>
    <t>門真市朝日町１５番１号</t>
  </si>
  <si>
    <t>072-881-0468</t>
  </si>
  <si>
    <t>49-02018</t>
  </si>
  <si>
    <t>濱皮フ科</t>
  </si>
  <si>
    <t>富田林市向陽台二丁目２番１５号　北波ビル</t>
  </si>
  <si>
    <t>0721-29-8186</t>
  </si>
  <si>
    <t>45-01562</t>
  </si>
  <si>
    <t>泉佐野市大木２２４７－１</t>
  </si>
  <si>
    <t>072-459-7613</t>
  </si>
  <si>
    <t>14-01964</t>
  </si>
  <si>
    <t>のぶとう眼科</t>
  </si>
  <si>
    <t>箕面市牧落三丁目１３番３３号アクティブ箕面２階</t>
  </si>
  <si>
    <t>072-720-1511</t>
  </si>
  <si>
    <t>38-01450</t>
  </si>
  <si>
    <t>医療法人和成会　調子医院</t>
  </si>
  <si>
    <t>羽曳野市恵我之荘二丁目５番１７号</t>
  </si>
  <si>
    <t>072-952-3150</t>
  </si>
  <si>
    <t>40-12594</t>
  </si>
  <si>
    <t>まみ眼科クリニック</t>
  </si>
  <si>
    <t>豊中市東寺内町１３番３号プラザカワバタ地下１階</t>
  </si>
  <si>
    <t>06-6318-6866</t>
  </si>
  <si>
    <t>40-07032</t>
  </si>
  <si>
    <t>医療法人　スミ内科</t>
  </si>
  <si>
    <t>豊中市寺内二丁目４番１号緑地駅ビル２階</t>
  </si>
  <si>
    <t>06-6865-0188</t>
  </si>
  <si>
    <t>40-10598</t>
  </si>
  <si>
    <t>松原クリニック</t>
  </si>
  <si>
    <t>豊中市緑丘五丁目９番１０号</t>
  </si>
  <si>
    <t>06-6858-0022</t>
  </si>
  <si>
    <t>50-11918</t>
  </si>
  <si>
    <t>医療法人　恵成会　はらだ耳鼻咽喉科</t>
  </si>
  <si>
    <t>東大阪市友井二丁目３４番２７号幸宝ビル１階</t>
  </si>
  <si>
    <t>06-6726-4133</t>
  </si>
  <si>
    <t>11-03651</t>
  </si>
  <si>
    <t>渡辺医院</t>
  </si>
  <si>
    <t>岸和田市下野町四丁目９番１０号</t>
  </si>
  <si>
    <t>072-422-7800</t>
  </si>
  <si>
    <t>40-08980</t>
  </si>
  <si>
    <t>秦内科クリニック</t>
  </si>
  <si>
    <t>豊中市岡町６番１７号</t>
  </si>
  <si>
    <t>06-6852-3239</t>
  </si>
  <si>
    <t>06-01846</t>
  </si>
  <si>
    <t>助松団地診療所</t>
  </si>
  <si>
    <t>泉大津市助松団地３番１１号</t>
  </si>
  <si>
    <t>0725-32-5776</t>
  </si>
  <si>
    <t>50-05357</t>
  </si>
  <si>
    <t>東大阪市荒本平和診療所</t>
  </si>
  <si>
    <t>東大阪市荒本二丁目６番２１号</t>
  </si>
  <si>
    <t>06-6787-1571</t>
  </si>
  <si>
    <t>95-00734</t>
  </si>
  <si>
    <t>上野山眼科</t>
  </si>
  <si>
    <t>阪南市下出７１９番１号　サンウェルビル２階</t>
  </si>
  <si>
    <t>072-472-3291</t>
  </si>
  <si>
    <t>11-04733</t>
  </si>
  <si>
    <t>かめい内科診療所</t>
  </si>
  <si>
    <t>岸和田市小松里町９７２－１</t>
  </si>
  <si>
    <t>072-444-5333</t>
  </si>
  <si>
    <t>多田眼科</t>
  </si>
  <si>
    <t>072-751-3907</t>
  </si>
  <si>
    <t>16-06703</t>
  </si>
  <si>
    <t>いのうえクリニック</t>
  </si>
  <si>
    <t>吹田市昭和町１３番１号</t>
  </si>
  <si>
    <t>06-6319-1515</t>
  </si>
  <si>
    <t>24-06863</t>
  </si>
  <si>
    <t>医療法人　すずらん会　阪口医院</t>
  </si>
  <si>
    <t>枚方市三矢町８番２４号</t>
  </si>
  <si>
    <t>072-841-2130</t>
  </si>
  <si>
    <t>55-05968</t>
  </si>
  <si>
    <t>医療法人修智会　北川整形外科クリニック</t>
  </si>
  <si>
    <t>八尾市山本町南一丁目１０番１１号</t>
  </si>
  <si>
    <t>072-923-8141</t>
  </si>
  <si>
    <t>25-01820</t>
  </si>
  <si>
    <t>医療法人　旭ヶ丘ホリクリニック</t>
  </si>
  <si>
    <t>池田市旭丘二丁目１０番２号</t>
  </si>
  <si>
    <t>072-762-5085</t>
  </si>
  <si>
    <t>50-12098</t>
  </si>
  <si>
    <t>医療法人浩真会　秋山内科医院</t>
  </si>
  <si>
    <t>東大阪市花園東町二丁目１１番１４号秋山内科ビル１階</t>
  </si>
  <si>
    <t>072-963-4171</t>
  </si>
  <si>
    <t>36-01736</t>
  </si>
  <si>
    <t>医療法人桜恵会　さくらクリニック</t>
  </si>
  <si>
    <t>交野市幾野一丁目２９番８号</t>
  </si>
  <si>
    <t>072-891-5513</t>
  </si>
  <si>
    <t>53-01632</t>
  </si>
  <si>
    <t>片山内科循環器科医院</t>
  </si>
  <si>
    <t>高石市千代田一丁目１１番１１号ウエストプラザ高石２階</t>
  </si>
  <si>
    <t>072-267-0611</t>
  </si>
  <si>
    <t>26-01752</t>
  </si>
  <si>
    <t>田部医院</t>
  </si>
  <si>
    <t>門真市石原町６番１号</t>
  </si>
  <si>
    <t>06-6901-3584</t>
  </si>
  <si>
    <t>12-00945</t>
  </si>
  <si>
    <t>泉南郡熊取町大久保東一丁目１番１０号</t>
  </si>
  <si>
    <t>072-453-1122</t>
  </si>
  <si>
    <t>11-05045</t>
  </si>
  <si>
    <t>医療法人　安田クリニック</t>
  </si>
  <si>
    <t>岸和田市土生町二丁目３１番３１号ＭＡＳビル１０１号</t>
  </si>
  <si>
    <t>072-430-0430</t>
  </si>
  <si>
    <t>50-09698</t>
  </si>
  <si>
    <t>社会福祉法人　寿栄会　レーベンズポルト診療所</t>
  </si>
  <si>
    <t>東大阪市長栄寺２１番２４号</t>
  </si>
  <si>
    <t>06-6783-0100</t>
  </si>
  <si>
    <t>40-11711</t>
  </si>
  <si>
    <t>医療法人真正会　真正会病院</t>
  </si>
  <si>
    <t>豊中市北桜塚三丁目７番３０号</t>
  </si>
  <si>
    <t>06-6849-1333</t>
  </si>
  <si>
    <t>24-05550</t>
  </si>
  <si>
    <t>医療法人美盛会　美樟クリニック</t>
  </si>
  <si>
    <t>枚方市養父東町１８番３０号</t>
  </si>
  <si>
    <t>072-867-1224</t>
  </si>
  <si>
    <t>14-00453</t>
  </si>
  <si>
    <t>医療法人ガラシア会　ガラシア病院</t>
  </si>
  <si>
    <t>072-729-2345</t>
  </si>
  <si>
    <t>55-06412</t>
  </si>
  <si>
    <t>宮澤眼科クリニック</t>
  </si>
  <si>
    <t>八尾市光町一丁目１０番地１</t>
  </si>
  <si>
    <t>072-997-7980</t>
  </si>
  <si>
    <t>53-00378</t>
  </si>
  <si>
    <t>医療法人微風会　浜寺病院</t>
  </si>
  <si>
    <t>高石市東羽衣七丁目１０番３９号</t>
  </si>
  <si>
    <t>072-261-2664</t>
  </si>
  <si>
    <t>03-03161</t>
  </si>
  <si>
    <t>寝屋川市緑町４７番７号</t>
  </si>
  <si>
    <t>072-833-8810</t>
  </si>
  <si>
    <t>50-11348</t>
  </si>
  <si>
    <t>医療法人仁慈会　かねとも皮フ科クリニック</t>
  </si>
  <si>
    <t>東大阪市吉田六丁目２番５０号尼信東大阪ビル３階</t>
  </si>
  <si>
    <t>072-963-4112</t>
  </si>
  <si>
    <t>34-02648</t>
  </si>
  <si>
    <t>藤井寺市野中二丁目９１番地</t>
  </si>
  <si>
    <t>072-937-0012</t>
  </si>
  <si>
    <t>11-03115</t>
  </si>
  <si>
    <t>神於山園診療所</t>
  </si>
  <si>
    <t>岸和田市尾生町３１９２－２</t>
  </si>
  <si>
    <t>072-427-1165</t>
  </si>
  <si>
    <t>12-01513</t>
  </si>
  <si>
    <t>医療法人誠人会　与田病院</t>
  </si>
  <si>
    <t>泉南郡岬町多奈川谷川１８４９－１１</t>
  </si>
  <si>
    <t>072-495-0801</t>
  </si>
  <si>
    <t>50-05753</t>
  </si>
  <si>
    <t>医療生協かわち野生活協同組合　東大阪生協病院</t>
  </si>
  <si>
    <t>東大阪市長瀬町一丁目７番７号</t>
  </si>
  <si>
    <t>06-6727-3131</t>
  </si>
  <si>
    <t>13-01610</t>
  </si>
  <si>
    <t>医療法人尚生会　貝塚西出クリニック</t>
  </si>
  <si>
    <t>072-433-3722</t>
  </si>
  <si>
    <t>19-01864</t>
  </si>
  <si>
    <t>大東市三箇一丁目３番８号</t>
  </si>
  <si>
    <t>072-874-2138</t>
  </si>
  <si>
    <t>11-03537</t>
  </si>
  <si>
    <t>山直ホーム診療所</t>
  </si>
  <si>
    <t>岸和田市山直中町８４０番地</t>
  </si>
  <si>
    <t>072-441-1343</t>
  </si>
  <si>
    <t>16-04476</t>
  </si>
  <si>
    <t>医療法人　山本医院</t>
  </si>
  <si>
    <t>吹田市寿町二丁目１１番１８号</t>
  </si>
  <si>
    <t>06-6381-1745</t>
  </si>
  <si>
    <t>06-00954</t>
  </si>
  <si>
    <t>医療法人泉秀会　かわい病院</t>
  </si>
  <si>
    <t>泉大津市豊中町二丁目６番５号</t>
  </si>
  <si>
    <t>0725-21-6222</t>
  </si>
  <si>
    <t>16-05648</t>
  </si>
  <si>
    <t>医療法人　小倉診療所</t>
  </si>
  <si>
    <t>吹田市山田西二丁目４番２５号</t>
  </si>
  <si>
    <t>06-6876-8118</t>
  </si>
  <si>
    <t>16-07651</t>
  </si>
  <si>
    <t>医療法人　とくだクリニック</t>
  </si>
  <si>
    <t>吹田市五月が丘東９番１１号</t>
  </si>
  <si>
    <t>06-6816-7144</t>
  </si>
  <si>
    <t>24-05659</t>
  </si>
  <si>
    <t>医療法人誠和会　浅田整形外科</t>
  </si>
  <si>
    <t>枚方市藤田町３番４７－１０１号</t>
  </si>
  <si>
    <t>072-846-4111</t>
  </si>
  <si>
    <t>38-02276</t>
  </si>
  <si>
    <t>羽曳野市野々上３丁目４番３０号</t>
  </si>
  <si>
    <t>072-931-7777</t>
  </si>
  <si>
    <t>55-04532</t>
  </si>
  <si>
    <t>長井医院</t>
  </si>
  <si>
    <t>八尾市栄町二丁目１番１９号</t>
  </si>
  <si>
    <t>072-995-1156</t>
  </si>
  <si>
    <t>16-05697</t>
  </si>
  <si>
    <t>中島整形外科</t>
  </si>
  <si>
    <t>吹田市原町一丁目３６番３号エクレールⅡ１階</t>
  </si>
  <si>
    <t>06-6378-2262</t>
  </si>
  <si>
    <t>14-02764</t>
  </si>
  <si>
    <t>小野原いくしま眼科</t>
  </si>
  <si>
    <t>箕面市小野原西６丁目１２番１号岩永ビル２階</t>
  </si>
  <si>
    <t>072-737-8686</t>
  </si>
  <si>
    <t>09-07698</t>
  </si>
  <si>
    <t>医療法人　瀬水会　大石眼科医院</t>
  </si>
  <si>
    <t>高槻市紺屋町９番９号</t>
  </si>
  <si>
    <t>072-686-5588</t>
  </si>
  <si>
    <t>11-05029</t>
  </si>
  <si>
    <t>岸和田市宮本町２－２９ライフエイトビル１Ｆ</t>
  </si>
  <si>
    <t>072-432-3837</t>
  </si>
  <si>
    <t>40-12651</t>
  </si>
  <si>
    <t>医療法人　千里中央駅前クリニック</t>
  </si>
  <si>
    <t>豊中市新千里東町一丁目４番地２千里ライフサイエンスセンター３階</t>
  </si>
  <si>
    <t>06-6318-5745</t>
  </si>
  <si>
    <t>40-12172</t>
  </si>
  <si>
    <t>豊中市新千里東町一丁目５番３号千里朝日阪急ビル４階</t>
  </si>
  <si>
    <t>06-6155-1929</t>
  </si>
  <si>
    <t>49-01150</t>
  </si>
  <si>
    <t>医療法人　明石整形外科クリニック</t>
  </si>
  <si>
    <t>富田林市寺池台一丁目１４番２６号</t>
  </si>
  <si>
    <t>0721-28-3123</t>
  </si>
  <si>
    <t>07-02248</t>
  </si>
  <si>
    <t>医療法人生登会　てらもと医療リハビリ病院</t>
  </si>
  <si>
    <t>河内長野市喜多町１４番地の１</t>
  </si>
  <si>
    <t>0721-63-0101</t>
  </si>
  <si>
    <t>32-03616</t>
  </si>
  <si>
    <t>村田内科クリニック</t>
  </si>
  <si>
    <t>守口市南寺方中通一丁目７番３２号</t>
  </si>
  <si>
    <t>06-6995-6600</t>
  </si>
  <si>
    <t>09-06849</t>
  </si>
  <si>
    <t>医療法人　尾原内科医院</t>
  </si>
  <si>
    <t>高槻市芥川町一丁目２番Ａ２０３アクトアモーレ</t>
  </si>
  <si>
    <t>072-685-5123</t>
  </si>
  <si>
    <t>09-05510</t>
  </si>
  <si>
    <t>おかもと整形外科</t>
  </si>
  <si>
    <t>高槻市奈佐原二丁目１１番２１号</t>
  </si>
  <si>
    <t>072-695-1212</t>
  </si>
  <si>
    <t>36-01777</t>
  </si>
  <si>
    <t>あおいクリニック</t>
  </si>
  <si>
    <t>交野市松塚１番１号</t>
  </si>
  <si>
    <t>072-891-3914</t>
  </si>
  <si>
    <t>37-01874</t>
  </si>
  <si>
    <t>医療法人　幸樹会　たかはし眼科</t>
  </si>
  <si>
    <t>摂津市香露園３３番１０号第２三宅コーポ１階</t>
  </si>
  <si>
    <t>072-632-8600</t>
  </si>
  <si>
    <t>寝屋川市池田東町８番１２号アドラー第２ビル２階</t>
  </si>
  <si>
    <t>072-826-3350</t>
  </si>
  <si>
    <t>53-01756</t>
  </si>
  <si>
    <t>市田内科クリニック</t>
  </si>
  <si>
    <t>高石市綾園七丁目７番２４号</t>
  </si>
  <si>
    <t>072-266-0777</t>
  </si>
  <si>
    <t>09-05130</t>
  </si>
  <si>
    <t>医療法人緑清会　はっとり内科・皮フ科</t>
  </si>
  <si>
    <t>高槻市庄所町２番１０号ラ・カーサ高槻Ａ棟１階</t>
  </si>
  <si>
    <t>072-661-5007</t>
  </si>
  <si>
    <t>26-03428</t>
  </si>
  <si>
    <t>安田眼科クリニック</t>
  </si>
  <si>
    <t>門真市岸和田三丁目１番２６号冨樫ビル２階</t>
  </si>
  <si>
    <t>072-886-2600</t>
  </si>
  <si>
    <t>24-07648</t>
  </si>
  <si>
    <t>いまいずみ眼科クリニック</t>
  </si>
  <si>
    <t>枚方市町楠葉一丁目６番６号くずはサングリーンビル４階</t>
  </si>
  <si>
    <t>072-867-2525</t>
  </si>
  <si>
    <t>48-01822</t>
  </si>
  <si>
    <t>医療法人　慈奨会　いしはまクリニック</t>
  </si>
  <si>
    <t>松原市阿保３丁目８番２１号</t>
  </si>
  <si>
    <t>072-335-4043</t>
  </si>
  <si>
    <t>40-12768</t>
  </si>
  <si>
    <t>豊中市少路二丁目８番３号</t>
  </si>
  <si>
    <t>06-6849-6100</t>
  </si>
  <si>
    <t>26-03790</t>
  </si>
  <si>
    <t>門真市五月田町３８番１２号ナカニシビル</t>
  </si>
  <si>
    <t>072-886-2022</t>
  </si>
  <si>
    <t>11-02646</t>
  </si>
  <si>
    <t>医療法人熊野会　浜崎医院</t>
  </si>
  <si>
    <t>岸和田市吉井町三丁目１４番２２号</t>
  </si>
  <si>
    <t>072-445-3613</t>
  </si>
  <si>
    <t>32-04739</t>
  </si>
  <si>
    <t>医療法人　髙井クリニック</t>
  </si>
  <si>
    <t>守口市金田町５丁目４番３２号</t>
  </si>
  <si>
    <t>06-6916-8000</t>
  </si>
  <si>
    <t>42-03391</t>
  </si>
  <si>
    <t>医療法人博寿会　阪上耳鼻咽喉科医院</t>
  </si>
  <si>
    <t>茨木市駅前一丁目２番２１号</t>
  </si>
  <si>
    <t>072-622-2558</t>
  </si>
  <si>
    <t>55-05935</t>
  </si>
  <si>
    <t>田中のりクリニック</t>
  </si>
  <si>
    <t>八尾市東本町三丁目５番３号プラザサントリア３階</t>
  </si>
  <si>
    <t>072-995-3110</t>
  </si>
  <si>
    <t>06-01572</t>
  </si>
  <si>
    <t>医療法人優信会　村上クリニック</t>
  </si>
  <si>
    <t>泉大津市旭町１８番３号アルザ泉大津１階</t>
  </si>
  <si>
    <t>0725-31-2202</t>
  </si>
  <si>
    <t>山田クリニック</t>
  </si>
  <si>
    <t>34-02853</t>
  </si>
  <si>
    <t>医療法人　西村クリニック</t>
  </si>
  <si>
    <t>072-952-8460</t>
  </si>
  <si>
    <t>09-07268</t>
  </si>
  <si>
    <t>医療法人　かとうクリニック</t>
  </si>
  <si>
    <t>072-675-7711</t>
  </si>
  <si>
    <t>42-05966</t>
  </si>
  <si>
    <t>医療法人　栄清会　すぎもとクリニック</t>
  </si>
  <si>
    <t>茨木市総持寺駅前町１番３２号ハイムエーデル１階</t>
  </si>
  <si>
    <t>072-631-8811</t>
  </si>
  <si>
    <t>42-03698</t>
  </si>
  <si>
    <t>医療法人　藤井クリニック</t>
  </si>
  <si>
    <t>茨木市沢良宜西一丁目２番２０号タウンハイツ南茨木２号館２０１</t>
  </si>
  <si>
    <t>072-635-5122</t>
  </si>
  <si>
    <t>42-06345</t>
  </si>
  <si>
    <t>さと在宅クリニック</t>
  </si>
  <si>
    <t>072-637-1556</t>
  </si>
  <si>
    <t>39-01078</t>
  </si>
  <si>
    <t>医療法人　なかこうじ内科・循環器内科</t>
  </si>
  <si>
    <t>三島郡島本町水無瀬１丁目２３番４号島本健康モール２階</t>
  </si>
  <si>
    <t>075-963-2277</t>
  </si>
  <si>
    <t>42-03011</t>
  </si>
  <si>
    <t>寺野医院</t>
  </si>
  <si>
    <t>茨木市大字泉原１１３３番地</t>
  </si>
  <si>
    <t>072-649-3216</t>
  </si>
  <si>
    <t>53-01384</t>
  </si>
  <si>
    <t>仲里眼科医院</t>
  </si>
  <si>
    <t>高石市高師浜三丁目２１番１号－２０２</t>
  </si>
  <si>
    <t>072-263-7300</t>
  </si>
  <si>
    <t>26-03188</t>
  </si>
  <si>
    <t>医療法人　いぶきクリニック分院</t>
  </si>
  <si>
    <t>門真市幸福町１番４０号</t>
  </si>
  <si>
    <t>06-6909-2001</t>
  </si>
  <si>
    <t>26-03071</t>
  </si>
  <si>
    <t>医療法人　いぶきクリニック</t>
  </si>
  <si>
    <t>門真市幸福町１番３７号</t>
  </si>
  <si>
    <t>06-6909-1110</t>
  </si>
  <si>
    <t>19-02169</t>
  </si>
  <si>
    <t>医療法人真輝会　浅田クリニック</t>
  </si>
  <si>
    <t>大東市赤井一丁目３番２３号シャンテ三船Ⅲ１階</t>
  </si>
  <si>
    <t>072-806-8080</t>
  </si>
  <si>
    <t>53-01962</t>
  </si>
  <si>
    <t>えじま整形外科クリニック</t>
  </si>
  <si>
    <t>高石市綾園七丁目５番６９号アール・ユービル１階</t>
  </si>
  <si>
    <t>072-267-2121</t>
  </si>
  <si>
    <t>32-04309</t>
  </si>
  <si>
    <t>秋山医院</t>
  </si>
  <si>
    <t>守口市松月町４番３４号</t>
  </si>
  <si>
    <t>06-6991-2710</t>
  </si>
  <si>
    <t>16-07503</t>
  </si>
  <si>
    <t>久保内科クリニック</t>
  </si>
  <si>
    <t>06-6368-7070</t>
  </si>
  <si>
    <t>06-01085</t>
  </si>
  <si>
    <t>泉大津市楠町東１番１号</t>
  </si>
  <si>
    <t>0725-21-2501</t>
  </si>
  <si>
    <t>19-02359</t>
  </si>
  <si>
    <t>医療法人　井上眼科</t>
  </si>
  <si>
    <t>大東市氷野１丁目８番２６号</t>
  </si>
  <si>
    <t>072-806-7566</t>
  </si>
  <si>
    <t>34-02226</t>
  </si>
  <si>
    <t>黒川クリニック</t>
  </si>
  <si>
    <t>藤井寺市北條町３番７号ハンナンビル１階</t>
  </si>
  <si>
    <t>072-931-0800</t>
  </si>
  <si>
    <t>12-01976</t>
  </si>
  <si>
    <t>医療法人　平和会　永山クリニック</t>
  </si>
  <si>
    <t>泉南郡熊取町紺屋一丁目２５番１２号</t>
  </si>
  <si>
    <t>072-451-2100</t>
  </si>
  <si>
    <t>50-13286</t>
  </si>
  <si>
    <t>医療法人再生会　そばじまクリニック</t>
  </si>
  <si>
    <t>東大阪市荒本北二丁目２番６号クリニックコート東野１Ｆ・２Ｆ</t>
  </si>
  <si>
    <t>06-4309-2525</t>
  </si>
  <si>
    <t>42-06410</t>
  </si>
  <si>
    <t>金田眼科</t>
  </si>
  <si>
    <t>茨木市駅前二丁目１番２１号</t>
  </si>
  <si>
    <t>072-622-8350</t>
  </si>
  <si>
    <t>16-03825</t>
  </si>
  <si>
    <t>豊岡診療所</t>
  </si>
  <si>
    <t>吹田市五月が丘南８番１１号サンヒルズ五月１０４号</t>
  </si>
  <si>
    <t>06-6339-2720</t>
  </si>
  <si>
    <t>55-04318</t>
  </si>
  <si>
    <t>医療法人　木村小児科</t>
  </si>
  <si>
    <t>八尾市東本町二丁目６番７号</t>
  </si>
  <si>
    <t>072-999-5666</t>
  </si>
  <si>
    <t>48-02572</t>
  </si>
  <si>
    <t>田中眼科</t>
  </si>
  <si>
    <t>松原市阿保三丁目５番２５号中西第２ビルＦ号</t>
  </si>
  <si>
    <t>072-339-5455</t>
  </si>
  <si>
    <t>48-02051</t>
  </si>
  <si>
    <t>医療法人邦英会　寺下病院</t>
  </si>
  <si>
    <t>松原市岡七丁目１９１番地の１</t>
  </si>
  <si>
    <t>072-333-1411</t>
  </si>
  <si>
    <t>03-05463</t>
  </si>
  <si>
    <t>医療法人　山下クリニック</t>
  </si>
  <si>
    <t>寝屋川市萱島信和町１８番１２号</t>
  </si>
  <si>
    <t>072-821-6937</t>
  </si>
  <si>
    <t>32-04200</t>
  </si>
  <si>
    <t>きたにし耳鼻咽喉科</t>
  </si>
  <si>
    <t>守口市淀江町３番７号メディトピア守口２階</t>
  </si>
  <si>
    <t>06-6902-4133</t>
  </si>
  <si>
    <t>32-04614</t>
  </si>
  <si>
    <t>さかもと整形</t>
  </si>
  <si>
    <t>守口市北斗町８－７－１０２</t>
  </si>
  <si>
    <t>06-6996-8800</t>
  </si>
  <si>
    <t>40-07602</t>
  </si>
  <si>
    <t>三木眼科医院</t>
  </si>
  <si>
    <t>豊中市西緑丘三丁目１４番３８号</t>
  </si>
  <si>
    <t>06-6852-7541</t>
  </si>
  <si>
    <t>25-03347</t>
  </si>
  <si>
    <t>医療法人　こじまクリニック</t>
  </si>
  <si>
    <t>072-751-3385</t>
  </si>
  <si>
    <t>55-05141</t>
  </si>
  <si>
    <t>医療法人仁悠会　寺川クリニック</t>
  </si>
  <si>
    <t>八尾市山本町南一丁目１０番６号山本スターライトビル３階・４階</t>
  </si>
  <si>
    <t>072-925-5858</t>
  </si>
  <si>
    <t>医療法人　和会　うえひら内科クリニック</t>
  </si>
  <si>
    <t>和泉市はつが野二丁目３番４号</t>
  </si>
  <si>
    <t>0725-53-5885</t>
  </si>
  <si>
    <t>40-09046</t>
  </si>
  <si>
    <t>医療法人　啓明会　喜多整形外科</t>
  </si>
  <si>
    <t>豊中市庄内栄町一丁目８番３号</t>
  </si>
  <si>
    <t>06-6331-2768</t>
  </si>
  <si>
    <t>19-01237</t>
  </si>
  <si>
    <t>医療法人明栄会　上川耳鼻咽喉科</t>
  </si>
  <si>
    <t>大東市錦町１０番３号</t>
  </si>
  <si>
    <t>072-876-0672</t>
  </si>
  <si>
    <t>16-08048</t>
  </si>
  <si>
    <t>陳　整形外科クリニック</t>
  </si>
  <si>
    <t>吹田市山田西３－７７－７</t>
  </si>
  <si>
    <t>06-6170-5133</t>
  </si>
  <si>
    <t>25-02968</t>
  </si>
  <si>
    <t>池田市城南三丁目１番１５－Ｉ棟－１０１－７</t>
  </si>
  <si>
    <t>072-750-1011</t>
  </si>
  <si>
    <t>45-02537</t>
  </si>
  <si>
    <t>医療法人　医秀会　小笠原医院</t>
  </si>
  <si>
    <t>泉佐野市鶴原２丁目４番１８号</t>
  </si>
  <si>
    <t>072-462-0268</t>
  </si>
  <si>
    <t>49-01945</t>
  </si>
  <si>
    <t>医療法人幸信会　おおしか医院</t>
  </si>
  <si>
    <t>富田林市若松町一丁目３番１７号</t>
  </si>
  <si>
    <t>0721-25-2700</t>
  </si>
  <si>
    <t>34-02424</t>
  </si>
  <si>
    <t>はまぐち内科クリニック</t>
  </si>
  <si>
    <t>藤井寺市岡二丁目８番４６号アコール・アン２階</t>
  </si>
  <si>
    <t>072-931-2727</t>
  </si>
  <si>
    <t>072-645-5523</t>
  </si>
  <si>
    <t>072-685-8637</t>
  </si>
  <si>
    <t>42-06030</t>
  </si>
  <si>
    <t>こうもと内科・小児科クリニック</t>
  </si>
  <si>
    <t>茨木市水尾三丁目１６番２８号メデミックス茨木水尾２階</t>
  </si>
  <si>
    <t>072-657-0121</t>
  </si>
  <si>
    <t>05-03034</t>
  </si>
  <si>
    <t>医療法人至善会　えんどうクリニック</t>
  </si>
  <si>
    <t>和泉市唐国町一丁目１３番５７号</t>
  </si>
  <si>
    <t>0725-53-3303</t>
  </si>
  <si>
    <t>05-02630</t>
  </si>
  <si>
    <t>南眼科医院</t>
  </si>
  <si>
    <t>0725-43-7853</t>
  </si>
  <si>
    <t>12-00994</t>
  </si>
  <si>
    <t>七山病院</t>
  </si>
  <si>
    <t>泉南郡熊取町七山二丁目２番１号</t>
  </si>
  <si>
    <t>072-452-1231</t>
  </si>
  <si>
    <t>09-04174</t>
  </si>
  <si>
    <t>高槻市宮野町２番１７号</t>
  </si>
  <si>
    <t>072-671-1008</t>
  </si>
  <si>
    <t>40-06497</t>
  </si>
  <si>
    <t>大阪脳神経外科病院</t>
  </si>
  <si>
    <t>豊中市庄内宝町二丁目６番２３号</t>
  </si>
  <si>
    <t>06-6333-0080</t>
  </si>
  <si>
    <t>24-06970</t>
  </si>
  <si>
    <t>関西医科大学附属病院</t>
  </si>
  <si>
    <t>枚方市新町二丁目３番１号</t>
  </si>
  <si>
    <t>072-804-0101</t>
  </si>
  <si>
    <t>55-04573</t>
  </si>
  <si>
    <t>社会医療法人医真会　医真会八尾総合病院</t>
  </si>
  <si>
    <t>八尾市沼一丁目４１番地</t>
  </si>
  <si>
    <t>072-948-2500</t>
  </si>
  <si>
    <t>50-06462</t>
  </si>
  <si>
    <t>東大阪市六万寺町一丁目２１番７号</t>
  </si>
  <si>
    <t>072-987-8090</t>
  </si>
  <si>
    <t>11-04154</t>
  </si>
  <si>
    <t>岸和田市小松里町９２８番地の１</t>
  </si>
  <si>
    <t>072-443-1891</t>
  </si>
  <si>
    <t>07-01869</t>
  </si>
  <si>
    <t>社会福祉法人生登福祉会　生登福祉クリニック</t>
  </si>
  <si>
    <t>河内長野市高向２７４番１</t>
  </si>
  <si>
    <t>0721-50-0101</t>
  </si>
  <si>
    <t>95-00510</t>
  </si>
  <si>
    <t>阪南市箱作３２６番地の５</t>
  </si>
  <si>
    <t>072-476-5528</t>
  </si>
  <si>
    <t>95-00676</t>
  </si>
  <si>
    <t>医療法人なぎさ会　第二なぎさクリニック</t>
  </si>
  <si>
    <t>阪南市箱の浦４５２番地の３</t>
  </si>
  <si>
    <t>072-481-3456</t>
  </si>
  <si>
    <t>56-01643</t>
  </si>
  <si>
    <t>医療法人　なぎさ会　第五なぎさクリニック</t>
  </si>
  <si>
    <t>泉南市信達岡中９３６番地の１</t>
  </si>
  <si>
    <t>072-447-5888</t>
  </si>
  <si>
    <t>25-01838</t>
  </si>
  <si>
    <t>医療法人　泉類整形外科</t>
  </si>
  <si>
    <t>池田市栄町９番１３号</t>
  </si>
  <si>
    <t>072-753-6123</t>
  </si>
  <si>
    <t>36-01108</t>
  </si>
  <si>
    <t>社会福祉法人もくせい会　特別養護老人ホームきんもくせい診療所</t>
  </si>
  <si>
    <t>交野市大字星田５１５６番地の８</t>
  </si>
  <si>
    <t>40-10853</t>
  </si>
  <si>
    <t>豊中市千成町二丁目６番７号</t>
  </si>
  <si>
    <t>06-6331-1075</t>
  </si>
  <si>
    <t>医療法人明愛会　きたやま内科クリニック</t>
  </si>
  <si>
    <t>072-860-1172</t>
  </si>
  <si>
    <t>09-04059</t>
  </si>
  <si>
    <t>高槻黄金の里特別養護老人ホーム内診療所</t>
  </si>
  <si>
    <t>高槻市黄金の里一丁目１４番８号</t>
  </si>
  <si>
    <t>072-687-3681</t>
  </si>
  <si>
    <t>55-04680</t>
  </si>
  <si>
    <t>成法苑診療所</t>
  </si>
  <si>
    <t>八尾市南本町三丁目４番５号</t>
  </si>
  <si>
    <t>072-994-8001</t>
  </si>
  <si>
    <t>48-02457</t>
  </si>
  <si>
    <t>医療法人　西山整形外科</t>
  </si>
  <si>
    <t>松原市上田二丁目２番２２号　松原北駅前ビル２階</t>
  </si>
  <si>
    <t>072-321-8350</t>
  </si>
  <si>
    <t>13-01073</t>
  </si>
  <si>
    <t>医療法人永和会　こころあ病院</t>
  </si>
  <si>
    <t>貝塚市森４９７番地</t>
  </si>
  <si>
    <t>072-446-0166</t>
  </si>
  <si>
    <t>26-02610</t>
  </si>
  <si>
    <t>医療法人　寺西内科</t>
  </si>
  <si>
    <t>門真市本町３０番１５号</t>
  </si>
  <si>
    <t>06-6907-6665</t>
  </si>
  <si>
    <t>072-885-1711</t>
  </si>
  <si>
    <t>40-12131</t>
  </si>
  <si>
    <t>医療法人祥風会　豊中みどりクリニック</t>
  </si>
  <si>
    <t>豊中市旭丘１番１３号１階</t>
  </si>
  <si>
    <t>06-6855-2550</t>
  </si>
  <si>
    <t>50-10753</t>
  </si>
  <si>
    <t>医療法人真正会　若江岩田クリニック</t>
  </si>
  <si>
    <t>東大阪市岩田町四丁目３番１４ー２０２号</t>
  </si>
  <si>
    <t>072-965-3200</t>
  </si>
  <si>
    <t>56-01452</t>
  </si>
  <si>
    <t>木村医院</t>
  </si>
  <si>
    <t>泉南市樽井二丁目１２番３号</t>
  </si>
  <si>
    <t>072-482-2220</t>
  </si>
  <si>
    <t>55-05075</t>
  </si>
  <si>
    <t>菊池内科</t>
  </si>
  <si>
    <t>八尾市本町七丁目１１番１８号南加茂ビル２階</t>
  </si>
  <si>
    <t>072-990-5820</t>
  </si>
  <si>
    <t>和泉市弥生町二丁目１４番１３号</t>
  </si>
  <si>
    <t>0725-47-3113</t>
  </si>
  <si>
    <t>11-04071</t>
  </si>
  <si>
    <t>医療法人仁睦会　岡森医院</t>
  </si>
  <si>
    <t>岸和田市土生町二丁目３０番１６号</t>
  </si>
  <si>
    <t>072-439-3000</t>
  </si>
  <si>
    <t>48-02010</t>
  </si>
  <si>
    <t>医療法人　香松会　松本医院</t>
  </si>
  <si>
    <t>松原市岡二丁目１１番２９号</t>
  </si>
  <si>
    <t>072-332-4470</t>
  </si>
  <si>
    <t>14-01493</t>
  </si>
  <si>
    <t>首藤内科クリニック</t>
  </si>
  <si>
    <t>箕面市船場西一丁目８番９号</t>
  </si>
  <si>
    <t>072-728-7353</t>
  </si>
  <si>
    <t>06-6170-8126</t>
  </si>
  <si>
    <t>50-12858</t>
  </si>
  <si>
    <t>医療法人　つじかわ眼科</t>
  </si>
  <si>
    <t>東大阪市小阪本町１丁目４番１号河内小阪駅南商業ビル２階</t>
  </si>
  <si>
    <t>06-6748-0101</t>
  </si>
  <si>
    <t>38-02136</t>
  </si>
  <si>
    <t>医療法人　埴生診療所</t>
  </si>
  <si>
    <t>羽曳野市向野二丁目８番２号</t>
  </si>
  <si>
    <t>072-953-0885</t>
  </si>
  <si>
    <t>46-01115</t>
  </si>
  <si>
    <t>医療法人　昌和会　かねもと整形外科</t>
  </si>
  <si>
    <t>柏原市上市四丁目３番１５号</t>
  </si>
  <si>
    <t>072-972-4192</t>
  </si>
  <si>
    <t>55-03955</t>
  </si>
  <si>
    <t>医療法人　上江田眼科医院</t>
  </si>
  <si>
    <t>八尾市陽光園二丁目１番２３号</t>
  </si>
  <si>
    <t>072-991-1265</t>
  </si>
  <si>
    <t>50-08443</t>
  </si>
  <si>
    <t>小泉内科小児科医院</t>
  </si>
  <si>
    <t>東大阪市西鴻池町二丁目２番１号</t>
  </si>
  <si>
    <t>06-6744-1310</t>
  </si>
  <si>
    <t>25-02794</t>
  </si>
  <si>
    <t>小川内科</t>
  </si>
  <si>
    <t>池田市緑丘一丁目２番８号</t>
  </si>
  <si>
    <t>072-753-7002</t>
  </si>
  <si>
    <t>16-08683</t>
  </si>
  <si>
    <t>医療法人恵久会　ばん呼吸器内科クリニック</t>
  </si>
  <si>
    <t>吹田市寿町一丁目３番１３号</t>
  </si>
  <si>
    <t>06-6319-3773</t>
  </si>
  <si>
    <t>54-01051</t>
  </si>
  <si>
    <t>医療法人穂仁会　聖祐病院</t>
  </si>
  <si>
    <t>泉北郡忠岡町忠岡北一丁目３番７号</t>
  </si>
  <si>
    <t>0725-20-6650</t>
  </si>
  <si>
    <t>西村クリニック</t>
  </si>
  <si>
    <t>26-03022</t>
  </si>
  <si>
    <t>長岡整形外科クリニック</t>
  </si>
  <si>
    <t>門真市常称寺町１７番５号ＭＫビル１階</t>
  </si>
  <si>
    <t>072-884-1275</t>
  </si>
  <si>
    <t>24-08281</t>
  </si>
  <si>
    <t>吉田クリニック</t>
  </si>
  <si>
    <t>枚方市香里園町９番２５－３０１</t>
  </si>
  <si>
    <t>072-834-0588</t>
  </si>
  <si>
    <t>42-06725</t>
  </si>
  <si>
    <t>かとう眼科</t>
  </si>
  <si>
    <t>茨木市別院町４－１９</t>
  </si>
  <si>
    <t>072-624-2440</t>
  </si>
  <si>
    <t>38-01856</t>
  </si>
  <si>
    <t>医療法人　ますだ整形外科クリニック</t>
  </si>
  <si>
    <t>羽曳野市白鳥二丁目１６番２９号Ｈ＆Ｋビル１階</t>
  </si>
  <si>
    <t>072-957-6815</t>
  </si>
  <si>
    <t>32-04663</t>
  </si>
  <si>
    <t>あずま在宅医療クリニック</t>
  </si>
  <si>
    <t>守口市紅屋町７番１２号Ａｎｎｅｘ　Ｎａｋａｎｏ１Ｆ</t>
  </si>
  <si>
    <t>06-6991-8010</t>
  </si>
  <si>
    <t>09-08001</t>
  </si>
  <si>
    <t>高槻市芥川町１丁目１５番２３号　ヨシタケビル２Ｄ</t>
  </si>
  <si>
    <t>072-690-7833</t>
  </si>
  <si>
    <t>40-11927</t>
  </si>
  <si>
    <t>医療法人基翔会　ほりえクリニック</t>
  </si>
  <si>
    <t>豊中市東豊中町四丁目６番３６号２階</t>
  </si>
  <si>
    <t>06-6846-8080</t>
  </si>
  <si>
    <t>34-02747</t>
  </si>
  <si>
    <t>今井眼科</t>
  </si>
  <si>
    <t>藤井寺市藤ケ丘１丁目１３番９号</t>
  </si>
  <si>
    <t>072-959-3230</t>
  </si>
  <si>
    <t>岸和田市並松町２２番４０号</t>
  </si>
  <si>
    <t>072-422-1306</t>
  </si>
  <si>
    <t>45-02768</t>
  </si>
  <si>
    <t>泉佐野市日根野３７３１－３</t>
  </si>
  <si>
    <t>072-468-0303</t>
  </si>
  <si>
    <t>03-06206</t>
  </si>
  <si>
    <t>医療法人　森田医院</t>
  </si>
  <si>
    <t>072-821-0446</t>
  </si>
  <si>
    <t>14-00347</t>
  </si>
  <si>
    <t>北大阪医療生活協同組合　照葉の里箕面病院</t>
  </si>
  <si>
    <t>072-739-0501</t>
  </si>
  <si>
    <t>45-01851</t>
  </si>
  <si>
    <t>樽谷医院</t>
  </si>
  <si>
    <t>泉佐野市長滝３９３７</t>
  </si>
  <si>
    <t>072-466-1180</t>
  </si>
  <si>
    <t>55-06099</t>
  </si>
  <si>
    <t>医療法人　北野内科クリニック</t>
  </si>
  <si>
    <t>八尾市志紀町二丁目４６番地小枝ビルⅡ２階</t>
  </si>
  <si>
    <t>072-920-1633</t>
  </si>
  <si>
    <t>11-03826</t>
  </si>
  <si>
    <t>医療法人宝山会　小南記念病院</t>
  </si>
  <si>
    <t>岸和田市土生町五丁目１１番１６号</t>
  </si>
  <si>
    <t>072-426-7333</t>
  </si>
  <si>
    <t>50-10969</t>
  </si>
  <si>
    <t>医療法人　展生会　こみ整形外科</t>
  </si>
  <si>
    <t>東大阪市小阪本町一丁目３番２号</t>
  </si>
  <si>
    <t>06-6720-3953</t>
  </si>
  <si>
    <t>14-02210</t>
  </si>
  <si>
    <t>箕面市箕面一丁目８番１号箕面駅前ビルディング３Ｆ</t>
  </si>
  <si>
    <t>072-720-2780</t>
  </si>
  <si>
    <t>42-04258</t>
  </si>
  <si>
    <t>072-625-3351</t>
  </si>
  <si>
    <t>55-06602</t>
  </si>
  <si>
    <t>京井クリニック</t>
  </si>
  <si>
    <t>八尾市南小阪合町３丁目３番１０号</t>
  </si>
  <si>
    <t>072-998-8765</t>
  </si>
  <si>
    <t>40-07669</t>
  </si>
  <si>
    <t>豊中市本町９－１０－１０－１０３　ハイツリバーサイド１階</t>
  </si>
  <si>
    <t>06-6852-1600</t>
  </si>
  <si>
    <t>25-02877</t>
  </si>
  <si>
    <t>なべしまクリニック</t>
  </si>
  <si>
    <t>池田市鉢塚三丁目１－１８ラ・フォーレ鉢塚１階</t>
  </si>
  <si>
    <t>072-760-5050</t>
  </si>
  <si>
    <t>45-01893</t>
  </si>
  <si>
    <t>医療法人　いお眼科クリニック</t>
  </si>
  <si>
    <t>泉佐野市上町三丁目１１番２５号南海泉佐野ビル２階</t>
  </si>
  <si>
    <t>072-462-3939</t>
  </si>
  <si>
    <t>06-01838</t>
  </si>
  <si>
    <t>医療法人　うちだこどもクリニック</t>
  </si>
  <si>
    <t>泉大津市旭町２２－６４</t>
  </si>
  <si>
    <t>0725-20-6360</t>
  </si>
  <si>
    <t>医療法人　森脇内科</t>
  </si>
  <si>
    <t>072-635-4900</t>
  </si>
  <si>
    <t>11-04170</t>
  </si>
  <si>
    <t>医療法人　にしだＪクリニック</t>
  </si>
  <si>
    <t>岸和田市西之内町３９番４４号</t>
  </si>
  <si>
    <t>072-448-6644</t>
  </si>
  <si>
    <t>03-04334</t>
  </si>
  <si>
    <t>白井内科医院</t>
  </si>
  <si>
    <t>寝屋川市大利元町２番１０号</t>
  </si>
  <si>
    <t>072-830-3030</t>
  </si>
  <si>
    <t>32-04531</t>
  </si>
  <si>
    <t>杉本ひふ科</t>
  </si>
  <si>
    <t>守口市本町一丁目１番１８号アティーナ守口１Ｆ</t>
  </si>
  <si>
    <t>06-6993-4112</t>
  </si>
  <si>
    <t>32-03756</t>
  </si>
  <si>
    <t>医療法人　袋井医院</t>
  </si>
  <si>
    <t>守口市南寺方中通三丁目１０番８号</t>
  </si>
  <si>
    <t>06-6995-2086</t>
  </si>
  <si>
    <t>11-04881</t>
  </si>
  <si>
    <t>医療法人　三明会　小阪皮フ科クリニック</t>
  </si>
  <si>
    <t>岸和田市春木旭町５番１７号</t>
  </si>
  <si>
    <t>072-445-1313</t>
  </si>
  <si>
    <t>42-06089</t>
  </si>
  <si>
    <t>医療法人友紘会　彩都友紘会病院</t>
  </si>
  <si>
    <t>茨木市彩都あさぎ七丁目２番１８号</t>
  </si>
  <si>
    <t>072-641-6898</t>
  </si>
  <si>
    <t>50-11652</t>
  </si>
  <si>
    <t>医療法人宗栄会　塚本クリニック</t>
  </si>
  <si>
    <t>06-6783-7775</t>
  </si>
  <si>
    <t>50-12015</t>
  </si>
  <si>
    <t>伊藤内科診療所</t>
  </si>
  <si>
    <t>東大阪市高井田本通七丁目３番２６号</t>
  </si>
  <si>
    <t>06-6788-7867</t>
  </si>
  <si>
    <t>47-00347</t>
  </si>
  <si>
    <t>西浦医院</t>
  </si>
  <si>
    <t>豊能郡豊能町光風台一丁目２番地１５</t>
  </si>
  <si>
    <t>072-736-1672</t>
  </si>
  <si>
    <t>24-06426</t>
  </si>
  <si>
    <t>医療法人朋星会　北村クリニック</t>
  </si>
  <si>
    <t>枚方市星丘二丁目１４番３１号ビュースターＯＳＨＩＭＡ　１階</t>
  </si>
  <si>
    <t>072-805-5001</t>
  </si>
  <si>
    <t>32-04473</t>
  </si>
  <si>
    <t>大島医院</t>
  </si>
  <si>
    <t>守口市竜田通二丁目７番６号</t>
  </si>
  <si>
    <t>06-6991-2875</t>
  </si>
  <si>
    <t>03-05455</t>
  </si>
  <si>
    <t>医療法人　あおやま眼科</t>
  </si>
  <si>
    <t>寝屋川市南水苑町１６番１５号</t>
  </si>
  <si>
    <t>072-811-3180</t>
  </si>
  <si>
    <t>24-06475</t>
  </si>
  <si>
    <t>うにし小児科</t>
  </si>
  <si>
    <t>枚方市岡東町３番７号</t>
  </si>
  <si>
    <t>072-841-2579</t>
  </si>
  <si>
    <t>13-01412</t>
  </si>
  <si>
    <t>医療法人幸寿会　辻本内科・胃腸科</t>
  </si>
  <si>
    <t>貝塚市西町６番８号メゾンラメール１階</t>
  </si>
  <si>
    <t>072-438-1513</t>
  </si>
  <si>
    <t>57-01559</t>
  </si>
  <si>
    <t>医療法人喜蓮会　きた眼科</t>
  </si>
  <si>
    <t>四條畷市砂４丁目３番２号　イオンモール四條畷２階</t>
  </si>
  <si>
    <t>072-800-6137</t>
  </si>
  <si>
    <t>93-00572</t>
  </si>
  <si>
    <t>大阪狭山市大野台六丁目１番３号</t>
  </si>
  <si>
    <t>072-366-1366</t>
  </si>
  <si>
    <t>56-00975</t>
  </si>
  <si>
    <t>山上医院</t>
  </si>
  <si>
    <t>泉南市樽井六丁目１０番７号</t>
  </si>
  <si>
    <t>072-483-2501</t>
  </si>
  <si>
    <t>40-12818</t>
  </si>
  <si>
    <t>医療法人　間クリニック</t>
  </si>
  <si>
    <t>06-6846-8301</t>
  </si>
  <si>
    <t>50-10266</t>
  </si>
  <si>
    <t>医療法人　出藍会　大熊内科医院</t>
  </si>
  <si>
    <t>東大阪市荒川二丁目２２番１号</t>
  </si>
  <si>
    <t>24-06038</t>
  </si>
  <si>
    <t>医療法人大潤会　よしだ医院</t>
  </si>
  <si>
    <t>枚方市磯島元町１６番１６号</t>
  </si>
  <si>
    <t>072-890-5200</t>
  </si>
  <si>
    <t>16-08378</t>
  </si>
  <si>
    <t>医療法人　末嗣会　あかし眼科</t>
  </si>
  <si>
    <t>吹田市上山手町３０番１号</t>
  </si>
  <si>
    <t>06-6192-4611</t>
  </si>
  <si>
    <t>40-11760</t>
  </si>
  <si>
    <t>医療法人一翠会　みどりクリニック</t>
  </si>
  <si>
    <t>豊中市新千里東町一丁目５番３号千里朝日阪急ビル３階</t>
  </si>
  <si>
    <t>06-6872-5851</t>
  </si>
  <si>
    <t>40-12016</t>
  </si>
  <si>
    <t>まるいクリニック</t>
  </si>
  <si>
    <t>豊中市東泉丘二丁目１４番８号ハイツオアシス１Ｆ</t>
  </si>
  <si>
    <t>06-6857-0192</t>
  </si>
  <si>
    <t>40-12727</t>
  </si>
  <si>
    <t>大塚医院</t>
  </si>
  <si>
    <t>豊中市庄内東町１丁目７番１０号庄内ドイビル２階</t>
  </si>
  <si>
    <t>06-6334-0005</t>
  </si>
  <si>
    <t>93-01026</t>
  </si>
  <si>
    <t>医療法人　心月会　つきやま胃腸内科</t>
  </si>
  <si>
    <t>大阪狭山市半田１丁目６２２番地の１ウェスティ金剛２Ｆ</t>
  </si>
  <si>
    <t>072-368-9007</t>
  </si>
  <si>
    <t>14-02756</t>
  </si>
  <si>
    <t>おかだ眼科</t>
  </si>
  <si>
    <t>箕面市桜ケ丘４丁目１１番１５号桜ヶ丘ビル２階</t>
  </si>
  <si>
    <t>072-734-8182</t>
  </si>
  <si>
    <t>24-05642</t>
  </si>
  <si>
    <t>医療法人星丘会　泌尿器科山田クリニック</t>
  </si>
  <si>
    <t>枚方市中宮西之町１５番１８－１０１号</t>
  </si>
  <si>
    <t>072-890-2929</t>
  </si>
  <si>
    <t>16-07156</t>
  </si>
  <si>
    <t>吹田市千里山西四丁目９番２３号</t>
  </si>
  <si>
    <t>06-6384-0732</t>
  </si>
  <si>
    <t>42-05305</t>
  </si>
  <si>
    <t>医療法人　永井眼科</t>
  </si>
  <si>
    <t>茨木市水尾三丁目８番５号永井ビル２階</t>
  </si>
  <si>
    <t>072-635-1519</t>
  </si>
  <si>
    <t>45-02123</t>
  </si>
  <si>
    <t>つじもとクリニック</t>
  </si>
  <si>
    <t>泉佐野市葵町二丁目１番３４号</t>
  </si>
  <si>
    <t>072-469-2080</t>
  </si>
  <si>
    <t>24-07978</t>
  </si>
  <si>
    <t>医療法人　保光会　きたの眼科</t>
  </si>
  <si>
    <t>枚方市長尾元町２丁目１番１０号</t>
  </si>
  <si>
    <t>072-864-0202</t>
  </si>
  <si>
    <t>09-05320</t>
  </si>
  <si>
    <t>難波クリニック</t>
  </si>
  <si>
    <t>高槻市富田町一丁目３１番１０号</t>
  </si>
  <si>
    <t>072-695-3925</t>
  </si>
  <si>
    <t>37-01429</t>
  </si>
  <si>
    <t>摂津市桜町一丁目１３番７号</t>
  </si>
  <si>
    <t>072-635-0107</t>
  </si>
  <si>
    <t>34-02655</t>
  </si>
  <si>
    <t>くろだ内科クリニック</t>
  </si>
  <si>
    <t>藤井寺市道明寺五丁目４番１号</t>
  </si>
  <si>
    <t>072-936-8810</t>
  </si>
  <si>
    <t>16-07974</t>
  </si>
  <si>
    <t>医療法人山樹会　江坂クリニック</t>
  </si>
  <si>
    <t>吹田市豊津町１４番８号香川東急ビル５階</t>
  </si>
  <si>
    <t>06-6338-0225</t>
  </si>
  <si>
    <t>26-03295</t>
  </si>
  <si>
    <t>医療法人仁昭会　堺医院</t>
  </si>
  <si>
    <t>門真市新橋町１７番１７号</t>
  </si>
  <si>
    <t>06-6909-1539</t>
  </si>
  <si>
    <t>40-11018</t>
  </si>
  <si>
    <t>医療法人仁泉会　ＭⅠクリニック</t>
  </si>
  <si>
    <t>豊中市少路一丁目１２番１３号</t>
  </si>
  <si>
    <t>06-6840-0100</t>
  </si>
  <si>
    <t>09-04596</t>
  </si>
  <si>
    <t>医療法人　川口内科</t>
  </si>
  <si>
    <t>高槻市寿町三丁目３８番２１号</t>
  </si>
  <si>
    <t>072-693-0633</t>
  </si>
  <si>
    <t>09-04380</t>
  </si>
  <si>
    <t>医療法人　上島内科医院</t>
  </si>
  <si>
    <t>高槻市上土室五丁目２０番地の１０</t>
  </si>
  <si>
    <t>072-693-5335</t>
  </si>
  <si>
    <t>39-00971</t>
  </si>
  <si>
    <t>医療法人正真会　大村耳鼻咽喉科</t>
  </si>
  <si>
    <t>三島郡島本町広瀬五丁目４番５号</t>
  </si>
  <si>
    <t>075-963-2080</t>
  </si>
  <si>
    <t>11-05078</t>
  </si>
  <si>
    <t>よねもと診療所</t>
  </si>
  <si>
    <t>岸和田市下松町１丁目１０番９号ポートライフマンション１０１号</t>
  </si>
  <si>
    <t>072-468-8566</t>
  </si>
  <si>
    <t>09-05825</t>
  </si>
  <si>
    <t>摂津診療所</t>
  </si>
  <si>
    <t>高槻市富田町三丁目１番１４号</t>
  </si>
  <si>
    <t>072-696-0505</t>
  </si>
  <si>
    <t>19-01518</t>
  </si>
  <si>
    <t>あいの里竜間診療所</t>
  </si>
  <si>
    <t>大東市大字龍間６７３番地３</t>
  </si>
  <si>
    <t>072-869-0788</t>
  </si>
  <si>
    <t>32-03657</t>
  </si>
  <si>
    <t>医療法人　山中クリニック</t>
  </si>
  <si>
    <t>守口市佐太東町二丁目３番５号</t>
  </si>
  <si>
    <t>06-6905-2255</t>
  </si>
  <si>
    <t>11-03966</t>
  </si>
  <si>
    <t>医療法人　深谷医院</t>
  </si>
  <si>
    <t>岸和田市小松里町２１０８番地</t>
  </si>
  <si>
    <t>072-440-1501</t>
  </si>
  <si>
    <t>13-01859</t>
  </si>
  <si>
    <t>かわなみふじたクリニック</t>
  </si>
  <si>
    <t>072-493-2971</t>
  </si>
  <si>
    <t>42-06824</t>
  </si>
  <si>
    <t>茨木市西中条町１番２２号　エンゼルウチダ１階</t>
  </si>
  <si>
    <t>072-622-9060</t>
  </si>
  <si>
    <t>40-12719</t>
  </si>
  <si>
    <t>田中クリニック</t>
  </si>
  <si>
    <t>豊中市東豊中町４丁目１番１５号</t>
  </si>
  <si>
    <t>06-6151-3172</t>
  </si>
  <si>
    <t>0725-43-8088</t>
  </si>
  <si>
    <t>12-02230</t>
  </si>
  <si>
    <t>ひがしはら整形外科リウマチクリニック</t>
  </si>
  <si>
    <t>泉南郡熊取町大久保中１丁目１０番２９号</t>
  </si>
  <si>
    <t>072-453-3322</t>
  </si>
  <si>
    <t>13-01644</t>
  </si>
  <si>
    <t>眼科岩崎クリニック</t>
  </si>
  <si>
    <t>貝塚市西町８番７号</t>
  </si>
  <si>
    <t>072-432-5576</t>
  </si>
  <si>
    <t>42-04423</t>
  </si>
  <si>
    <t>須永内科・小児科医院</t>
  </si>
  <si>
    <t>茨木市耳原三丁目２番１６号</t>
  </si>
  <si>
    <t>072-643-4161</t>
  </si>
  <si>
    <t>06-00921</t>
  </si>
  <si>
    <t>田中内科クリニック</t>
  </si>
  <si>
    <t>泉大津市松之浜町二丁目７番２８号</t>
  </si>
  <si>
    <t>0725-33-2671</t>
  </si>
  <si>
    <t>医療法人　井庭医院</t>
  </si>
  <si>
    <t>0725-21-0443</t>
  </si>
  <si>
    <t>14-02566</t>
  </si>
  <si>
    <t>ちゃのき皮膚科クリニック</t>
  </si>
  <si>
    <t>箕面市桜井一丁目１番２６号</t>
  </si>
  <si>
    <t>072-720-7474</t>
  </si>
  <si>
    <t>32-02667</t>
  </si>
  <si>
    <t>医療法人　小野山診療所</t>
  </si>
  <si>
    <t>守口市本町二丁目５番３２号</t>
  </si>
  <si>
    <t>06-6991-0385</t>
  </si>
  <si>
    <t>09-06435</t>
  </si>
  <si>
    <t>南皮膚科</t>
  </si>
  <si>
    <t>高槻市城北町二丁目４番１２号　辻ビル２階</t>
  </si>
  <si>
    <t>072-676-0660</t>
  </si>
  <si>
    <t>55-05497</t>
  </si>
  <si>
    <t>医療法人慧生会　岡田クリニック</t>
  </si>
  <si>
    <t>八尾市佐堂町三丁目１番５号</t>
  </si>
  <si>
    <t>072-925-0200</t>
  </si>
  <si>
    <t>05-02986</t>
  </si>
  <si>
    <t>和泉市いぶき野五丁目１番１１エコール・いずみ２階</t>
  </si>
  <si>
    <t>0725-56-8177</t>
  </si>
  <si>
    <t>06-00764</t>
  </si>
  <si>
    <t>塩田内科医院</t>
  </si>
  <si>
    <t>泉大津市東豊中町１－１２－６</t>
  </si>
  <si>
    <t>0725-45-1391</t>
  </si>
  <si>
    <t>50-11843</t>
  </si>
  <si>
    <t>医療法人寿山会　喜馬病院</t>
  </si>
  <si>
    <t>東大阪市岩田町四丁目２番８号</t>
  </si>
  <si>
    <t>072-961-6888</t>
  </si>
  <si>
    <t>26-02461</t>
  </si>
  <si>
    <t>喜多診療所</t>
  </si>
  <si>
    <t>門真市本町１０番２２号</t>
  </si>
  <si>
    <t>06-6908-3825</t>
  </si>
  <si>
    <t>37-01700</t>
  </si>
  <si>
    <t>はしもと整形外科</t>
  </si>
  <si>
    <t>摂津市千里丘東三丁目８番２０号協同レジデンス千里丘１階</t>
  </si>
  <si>
    <t>072-645-4110</t>
  </si>
  <si>
    <t>48-02630</t>
  </si>
  <si>
    <t>医療法人　たなか内科</t>
  </si>
  <si>
    <t>松原市高見の里四丁目８番３１号</t>
  </si>
  <si>
    <t>072-338-6338</t>
  </si>
  <si>
    <t>05-02481</t>
  </si>
  <si>
    <t>植田医院</t>
  </si>
  <si>
    <t>和泉市富秋町一丁目６番１６号</t>
  </si>
  <si>
    <t>0725-40-1128</t>
  </si>
  <si>
    <t>守口市八雲北町二丁目２６番２号</t>
  </si>
  <si>
    <t>06-6997-5020</t>
  </si>
  <si>
    <t>39-01045</t>
  </si>
  <si>
    <t>山村皮フ科クリニック</t>
  </si>
  <si>
    <t>三島郡島本町水無瀬一丁目２３番４号島本健康モール３Ｆ</t>
  </si>
  <si>
    <t>075-963-1211</t>
  </si>
  <si>
    <t>32-04226</t>
  </si>
  <si>
    <t>医療法人博心会　坂本整形外科</t>
  </si>
  <si>
    <t>守口市大久保町三丁目３４番８号ネイチャー２１ビル１Ｆ</t>
  </si>
  <si>
    <t>06-6900-7001</t>
  </si>
  <si>
    <t>11-03321</t>
  </si>
  <si>
    <t>医療法人　街クリニック</t>
  </si>
  <si>
    <t>岸和田市田治米町４５８番地の４</t>
  </si>
  <si>
    <t>072-441-3468</t>
  </si>
  <si>
    <t>09-05635</t>
  </si>
  <si>
    <t>高槻市永楽町３番１１号</t>
  </si>
  <si>
    <t>072-662-7557</t>
  </si>
  <si>
    <t>11-01143</t>
  </si>
  <si>
    <t>医療法人聖志会　渡辺病院</t>
  </si>
  <si>
    <t>岸和田市土生町７７番地</t>
  </si>
  <si>
    <t>072-426-3456</t>
  </si>
  <si>
    <t>50-09292</t>
  </si>
  <si>
    <t>東大阪市出雲井本町３番２５号</t>
  </si>
  <si>
    <t>072-982-1125</t>
  </si>
  <si>
    <t>50-10829</t>
  </si>
  <si>
    <t>医療法人藤井会　藤井外科</t>
  </si>
  <si>
    <t>東大阪市布市町三丁目６番２１号</t>
  </si>
  <si>
    <t>072-985-3051</t>
  </si>
  <si>
    <t>16-06265</t>
  </si>
  <si>
    <t>柳谷医院</t>
  </si>
  <si>
    <t>吹田市山田西三丁目２番６号</t>
  </si>
  <si>
    <t>06-6878-0100</t>
  </si>
  <si>
    <t>40-05176</t>
  </si>
  <si>
    <t>一般財団法人　豊中市医療保健センター診療所</t>
  </si>
  <si>
    <t>豊中市上野坂二丁目６番１号</t>
  </si>
  <si>
    <t>06-6848-1661</t>
  </si>
  <si>
    <t>05-03158</t>
  </si>
  <si>
    <t>社会医療法人ペガサス　馬場満記念クリニック</t>
  </si>
  <si>
    <t>和泉市上町８１番地</t>
  </si>
  <si>
    <t>0725-43-2010</t>
  </si>
  <si>
    <t>24-06954</t>
  </si>
  <si>
    <t>社会福祉法人　聖徳園診療所</t>
  </si>
  <si>
    <t>枚方市香里ケ丘三丁目１５番地１</t>
  </si>
  <si>
    <t>072-854-5826</t>
  </si>
  <si>
    <t>河内長野市喜多町１９２番地の１</t>
  </si>
  <si>
    <t>0721-65-0003</t>
  </si>
  <si>
    <t>48-02226</t>
  </si>
  <si>
    <t>松原市南新町三丁目３番２８号</t>
  </si>
  <si>
    <t>072-333-2100</t>
  </si>
  <si>
    <t>16-05994</t>
  </si>
  <si>
    <t>医療法人拓晃会　よこかわクリニック</t>
  </si>
  <si>
    <t>吹田市朝日が丘町２６番３</t>
  </si>
  <si>
    <t>06-6378-2080</t>
  </si>
  <si>
    <t>社会福祉法人寿光会　特別養護老人ホーム柏原寿光園診療所</t>
  </si>
  <si>
    <t>40-10226</t>
  </si>
  <si>
    <t>医療法人　島越内科</t>
  </si>
  <si>
    <t>豊中市中桜塚二丁目２５番９号</t>
  </si>
  <si>
    <t>06-6841-1300</t>
  </si>
  <si>
    <t>09-04075</t>
  </si>
  <si>
    <t>医療法人啓友会　なかじま診療所</t>
  </si>
  <si>
    <t>高槻市安岡寺町二丁目３番１号</t>
  </si>
  <si>
    <t>072-687-7561</t>
  </si>
  <si>
    <t>03-03419</t>
  </si>
  <si>
    <t>医療法人慈眼会　武田眼科</t>
  </si>
  <si>
    <t>寝屋川市香里南之町２８番２４－２０３号</t>
  </si>
  <si>
    <t>072-834-5325</t>
  </si>
  <si>
    <t>42-06444</t>
  </si>
  <si>
    <t>医療法人　髙島整形外科</t>
  </si>
  <si>
    <t>茨木市沢良宜西一丁目１３番２２号</t>
  </si>
  <si>
    <t>072-630-2600</t>
  </si>
  <si>
    <t>19-02110</t>
  </si>
  <si>
    <t>医療法人　徳洲会　野崎徳洲会クリニック</t>
  </si>
  <si>
    <t>大東市深野三丁目１番１号</t>
  </si>
  <si>
    <t>072-874-1130</t>
  </si>
  <si>
    <t>57-01526</t>
  </si>
  <si>
    <t>医療法人　藤井会　北河内藤井病院</t>
  </si>
  <si>
    <t>072-879-5311</t>
  </si>
  <si>
    <t>50-10092</t>
  </si>
  <si>
    <t>社会福祉法人あゆみ会　アンパス東大阪診療所</t>
  </si>
  <si>
    <t>東大阪市若江南町三丁目７番７号</t>
  </si>
  <si>
    <t>06-4307-0333</t>
  </si>
  <si>
    <t>37-01973</t>
  </si>
  <si>
    <t>06-6379-3345</t>
  </si>
  <si>
    <t>50-09227</t>
  </si>
  <si>
    <t>東大阪市旭町３－５</t>
  </si>
  <si>
    <t>072-984-3600</t>
  </si>
  <si>
    <t>55-06396</t>
  </si>
  <si>
    <t>医療法人徳洲会　八尾徳洲会総合病院</t>
  </si>
  <si>
    <t>八尾市若草町１番１７号</t>
  </si>
  <si>
    <t>072-993-8501</t>
  </si>
  <si>
    <t>42-06741</t>
  </si>
  <si>
    <t>医療法人　やまもとクリニック</t>
  </si>
  <si>
    <t>茨木市永代町７番１０号川崎ビル２階</t>
  </si>
  <si>
    <t>072-645-5166</t>
  </si>
  <si>
    <t>42-06170</t>
  </si>
  <si>
    <t>医療法人　大崎医院</t>
  </si>
  <si>
    <t>茨木市別院町７番３３号</t>
  </si>
  <si>
    <t>072-624-5087</t>
  </si>
  <si>
    <t>06-6721-0182</t>
  </si>
  <si>
    <t>45-02131</t>
  </si>
  <si>
    <t>泉佐野市上瓦屋１４番地の７</t>
  </si>
  <si>
    <t>072-464-6466</t>
  </si>
  <si>
    <t>16-06307</t>
  </si>
  <si>
    <t>医療法人　佐藤整形外科クリニック</t>
  </si>
  <si>
    <t>吹田市津雲台一丁目２－Ｄ９南千里ビル４階</t>
  </si>
  <si>
    <t>06-4863-5123</t>
  </si>
  <si>
    <t>24-08414</t>
  </si>
  <si>
    <t>枚方市香里ヶ丘三丁目１１番１号　ＣＯＮＯＢＡ香里ヶ丘　Ｂ棟２１３</t>
  </si>
  <si>
    <t>072-852-1177</t>
  </si>
  <si>
    <t>11-02521</t>
  </si>
  <si>
    <t>医療法人　阪南会　天の川病院</t>
  </si>
  <si>
    <t>岸和田市春木大国町８－４</t>
  </si>
  <si>
    <t>072-436-2233</t>
  </si>
  <si>
    <t>11-05318</t>
  </si>
  <si>
    <t>中道クリニック</t>
  </si>
  <si>
    <t>岸和田市小松里町９２８－７</t>
  </si>
  <si>
    <t>072-444-8158</t>
  </si>
  <si>
    <t>09-07672</t>
  </si>
  <si>
    <t>かんの眼科クリニック</t>
  </si>
  <si>
    <t>高槻市南松原町６番２５号フラット樹１階</t>
  </si>
  <si>
    <t>072-675-0614</t>
  </si>
  <si>
    <t>46-01198</t>
  </si>
  <si>
    <t>医療法人　井関クリニック</t>
  </si>
  <si>
    <t>柏原市清州２丁目３番６号</t>
  </si>
  <si>
    <t>55-05810</t>
  </si>
  <si>
    <t>カイダ医院</t>
  </si>
  <si>
    <t>八尾市相生町三丁目２番５号</t>
  </si>
  <si>
    <t>072-923-1412</t>
  </si>
  <si>
    <t>55-04615</t>
  </si>
  <si>
    <t>八尾市本町五丁目１番７号</t>
  </si>
  <si>
    <t>072-922-2028</t>
  </si>
  <si>
    <t>09-07649</t>
  </si>
  <si>
    <t>しもむら内科クリニック</t>
  </si>
  <si>
    <t>高槻市藤の里町９－５</t>
  </si>
  <si>
    <t>072-668-3152</t>
  </si>
  <si>
    <t>14-01311</t>
  </si>
  <si>
    <t>医療法人　中西医院</t>
  </si>
  <si>
    <t>箕面市半町四丁目１番２７号</t>
  </si>
  <si>
    <t>072-722-2198</t>
  </si>
  <si>
    <t>24-07135</t>
  </si>
  <si>
    <t>医療法人りんどう会　双葉クリニック</t>
  </si>
  <si>
    <t>枚方市東牧野町３０番５号</t>
  </si>
  <si>
    <t>072-855-2881</t>
  </si>
  <si>
    <t>26-02156</t>
  </si>
  <si>
    <t>門真市宮野町７番２号</t>
  </si>
  <si>
    <t>072-884-0968</t>
  </si>
  <si>
    <t>19-01831</t>
  </si>
  <si>
    <t>白川眼科</t>
  </si>
  <si>
    <t>大東市末広町７番７号　５階</t>
  </si>
  <si>
    <t>072-870-1131</t>
  </si>
  <si>
    <t>14-02525</t>
  </si>
  <si>
    <t>医療法人社団和風会　千里リハビリテーション病院</t>
  </si>
  <si>
    <t>箕面市小野原西四丁目６番１号</t>
  </si>
  <si>
    <t>072-726-3300</t>
  </si>
  <si>
    <t>55-04722</t>
  </si>
  <si>
    <t>木勢眼科医院</t>
  </si>
  <si>
    <t>八尾市本町五丁目６番１３号</t>
  </si>
  <si>
    <t>072-922-3974</t>
  </si>
  <si>
    <t>55-04458</t>
  </si>
  <si>
    <t>八尾市東本町３－６－２３</t>
  </si>
  <si>
    <t>072-991-5118</t>
  </si>
  <si>
    <t>40-10895</t>
  </si>
  <si>
    <t>医療法人　井上内科クリニック</t>
  </si>
  <si>
    <t>豊中市上新田一丁目１０番２８号１０１</t>
  </si>
  <si>
    <t>06-6873-5512</t>
  </si>
  <si>
    <t>54-01036</t>
  </si>
  <si>
    <t>医療法人　真嶋医院</t>
  </si>
  <si>
    <t>泉北郡忠岡町忠岡東一丁目１５番１７号</t>
  </si>
  <si>
    <t>0725-32-2481</t>
  </si>
  <si>
    <t>46-00927</t>
  </si>
  <si>
    <t>医療法人真征会　西出クリニック</t>
  </si>
  <si>
    <t>柏原市大県一丁目４番１号増井ビル１階</t>
  </si>
  <si>
    <t>072-972-3120</t>
  </si>
  <si>
    <t>13-01248</t>
  </si>
  <si>
    <t>医療法人　中診療所</t>
  </si>
  <si>
    <t>貝塚市名越７８３番地の１２</t>
  </si>
  <si>
    <t>072-446-0018</t>
  </si>
  <si>
    <t>42-05891</t>
  </si>
  <si>
    <t>ひざわ皮膚科クリニック</t>
  </si>
  <si>
    <t>茨木市十日市町６番４号</t>
  </si>
  <si>
    <t>072-641-2345</t>
  </si>
  <si>
    <t>50-13047</t>
  </si>
  <si>
    <t>医療法人　仁修会　城野内科医院</t>
  </si>
  <si>
    <t>東大阪市長田中１丁目１番５号</t>
  </si>
  <si>
    <t>06-6618-0567</t>
  </si>
  <si>
    <t>57-01104</t>
  </si>
  <si>
    <t>医療法人　河野医院</t>
  </si>
  <si>
    <t>四條畷市楠公二丁目１０番１２号</t>
  </si>
  <si>
    <t>072-876-0241</t>
  </si>
  <si>
    <t>40-11414</t>
  </si>
  <si>
    <t>医療法人若葉会　豊中若葉会病院</t>
  </si>
  <si>
    <t>豊中市東豊中町五丁目１３番１８号</t>
  </si>
  <si>
    <t>06-6856-9550</t>
  </si>
  <si>
    <t>13-01578</t>
  </si>
  <si>
    <t>医療法人志賀会　いたに医院</t>
  </si>
  <si>
    <t>貝塚市津田北町１４番９号</t>
  </si>
  <si>
    <t>072-422-2622</t>
  </si>
  <si>
    <t>14-01048</t>
  </si>
  <si>
    <t>池尻医院</t>
  </si>
  <si>
    <t>箕面市箕面一丁目２番９号</t>
  </si>
  <si>
    <t>072-724-2433</t>
  </si>
  <si>
    <t>40-07040</t>
  </si>
  <si>
    <t>医療法人　髙橋クリニック</t>
  </si>
  <si>
    <t>豊中市庄内西町一丁目１番６号</t>
  </si>
  <si>
    <t>06-6334-1941</t>
  </si>
  <si>
    <t>24-05386</t>
  </si>
  <si>
    <t>ほうらいクリニック</t>
  </si>
  <si>
    <t>枚方市中宮西之町１５番１８－２０１号</t>
  </si>
  <si>
    <t>072-890-2111</t>
  </si>
  <si>
    <t>14-02459</t>
  </si>
  <si>
    <t>医療法人　恵希会　さかもと医院</t>
  </si>
  <si>
    <t>箕面市坊島四丁目１番２４号　Ｗ２－１０１</t>
  </si>
  <si>
    <t>072-724-2023</t>
  </si>
  <si>
    <t>48-02002</t>
  </si>
  <si>
    <t>医療法人　清水医院</t>
  </si>
  <si>
    <t>松原市阿保三丁目１５番２５号</t>
  </si>
  <si>
    <t>072-331-0705</t>
  </si>
  <si>
    <t>35-01761</t>
  </si>
  <si>
    <t>医療法人やすらぎ会　植田診療所</t>
  </si>
  <si>
    <t>南河内郡千早赤阪村大字小吹６８－８３１</t>
  </si>
  <si>
    <t>0721-72-1362</t>
  </si>
  <si>
    <t>53-01772</t>
  </si>
  <si>
    <t>医療法人　斉藤耳鼻咽喉科</t>
  </si>
  <si>
    <t>高石市高師浜一丁目２番１１号</t>
  </si>
  <si>
    <t>072-261-4822</t>
  </si>
  <si>
    <t>38-02342</t>
  </si>
  <si>
    <t>医療法人　健泉会　あそか西松庵診療所</t>
  </si>
  <si>
    <t>羽曳野市伊賀１丁目４番１号</t>
  </si>
  <si>
    <t>072-959-5501</t>
  </si>
  <si>
    <t>40-10945</t>
  </si>
  <si>
    <t>大井クリニック</t>
  </si>
  <si>
    <t>豊中市上新田四丁目１８番７号</t>
  </si>
  <si>
    <t>06-6833-7765</t>
  </si>
  <si>
    <t>32-04176</t>
  </si>
  <si>
    <t>守口市佐太東町１－３８－２</t>
  </si>
  <si>
    <t>06-6900-6900</t>
  </si>
  <si>
    <t>50-12130</t>
  </si>
  <si>
    <t>越宗クリニック</t>
  </si>
  <si>
    <t>東大阪市玉串町西三丁目２番３号</t>
  </si>
  <si>
    <t>072-967-0033</t>
  </si>
  <si>
    <t>50-12924</t>
  </si>
  <si>
    <t>中屋眼科</t>
  </si>
  <si>
    <t>東大阪市足代１丁目１２番８号　ヤマト会館ビル３Ｆ</t>
  </si>
  <si>
    <t>06-6720-1796</t>
  </si>
  <si>
    <t>37-01569</t>
  </si>
  <si>
    <t>橋本耳鼻咽喉科医院</t>
  </si>
  <si>
    <t>摂津市千里丘東一丁目６番７号</t>
  </si>
  <si>
    <t>072-631-2587</t>
  </si>
  <si>
    <t>14-02202</t>
  </si>
  <si>
    <t>医療法人　石井整形外科</t>
  </si>
  <si>
    <t>072-722-0543</t>
  </si>
  <si>
    <t>50-12353</t>
  </si>
  <si>
    <t>家出医院</t>
  </si>
  <si>
    <t>東大阪市横小路町五丁目９番４７号</t>
  </si>
  <si>
    <t>072-988-1033</t>
  </si>
  <si>
    <t>49-02133</t>
  </si>
  <si>
    <t>富田林市青葉丘８番１４号</t>
  </si>
  <si>
    <t>072-365-6241</t>
  </si>
  <si>
    <t>50-06801</t>
  </si>
  <si>
    <t>医療法人　黒田クリニック</t>
  </si>
  <si>
    <t>東大阪市足代三丁目１番１２号</t>
  </si>
  <si>
    <t>06-6721-8968</t>
  </si>
  <si>
    <t>16-04120</t>
  </si>
  <si>
    <t>医療法人　水戸医院</t>
  </si>
  <si>
    <t>吹田市元町２２番１４号</t>
  </si>
  <si>
    <t>06-6382-3226</t>
  </si>
  <si>
    <t>16-06521</t>
  </si>
  <si>
    <t>すぎうら眼科</t>
  </si>
  <si>
    <t>吹田市津雲台五丁目１９番１８号千里つくも医療ビル　４０３号室</t>
  </si>
  <si>
    <t>06-6872-0070</t>
  </si>
  <si>
    <t>24-06517</t>
  </si>
  <si>
    <t>医療法人泰仁会　森川クリニック</t>
  </si>
  <si>
    <t>枚方市伊加賀東町５番３号ラ・コート・ドール１０１</t>
  </si>
  <si>
    <t>072-846-1107</t>
  </si>
  <si>
    <t>03-03195</t>
  </si>
  <si>
    <t>社会福祉法人忠恕福祉会特別養護老人ホーム　かわきた園診療所</t>
  </si>
  <si>
    <t>寝屋川市河北東町１８番１号</t>
  </si>
  <si>
    <t>072-823-5100</t>
  </si>
  <si>
    <t>56-00827</t>
  </si>
  <si>
    <t>医療法人白卯会　白井病院</t>
  </si>
  <si>
    <t>泉南市新家２７７６</t>
  </si>
  <si>
    <t>072-482-2011</t>
  </si>
  <si>
    <t>50-10423</t>
  </si>
  <si>
    <t>医療法人清祥会　大間知クリニック</t>
  </si>
  <si>
    <t>東大阪市長堂二丁目１５番１０号</t>
  </si>
  <si>
    <t>06-6618-1000</t>
  </si>
  <si>
    <t>05-02887</t>
  </si>
  <si>
    <t>医療法人　新進会　にった眼科クリニック</t>
  </si>
  <si>
    <t>和泉市府中町三丁目１４番２１号</t>
  </si>
  <si>
    <t>38-01054</t>
  </si>
  <si>
    <t>医療法人昌円会　高村病院</t>
  </si>
  <si>
    <t>羽曳野市恵我之荘三丁目１番３号</t>
  </si>
  <si>
    <t>072-939-0099</t>
  </si>
  <si>
    <t>45-02859</t>
  </si>
  <si>
    <t>泉佐野市市場西３丁目４番１０号</t>
  </si>
  <si>
    <t>072-462-7778</t>
  </si>
  <si>
    <t>24-06962</t>
  </si>
  <si>
    <t>有地眼科医院</t>
  </si>
  <si>
    <t>枚方市牧野本町一丁目２８番１７号</t>
  </si>
  <si>
    <t>072-857-7014</t>
  </si>
  <si>
    <t>42-04555</t>
  </si>
  <si>
    <t>医療法人辰恵会　辰見クリニック</t>
  </si>
  <si>
    <t>茨木市白川二丁目１番５号アドバン１階</t>
  </si>
  <si>
    <t>072-634-8411</t>
  </si>
  <si>
    <t>09-04844</t>
  </si>
  <si>
    <t>阿武山こどもクリニック</t>
  </si>
  <si>
    <t>高槻市奈佐原二丁目３番２２号</t>
  </si>
  <si>
    <t>072-690-3225</t>
  </si>
  <si>
    <t>09-07599</t>
  </si>
  <si>
    <t>まの・すぎのこ　こどもクリニック</t>
  </si>
  <si>
    <t>高槻市氷室町１丁目２５－１</t>
  </si>
  <si>
    <t>072-669-7033</t>
  </si>
  <si>
    <t>14-01345</t>
  </si>
  <si>
    <t>医療法人　中井胃腸科医院</t>
  </si>
  <si>
    <t>箕面市稲一丁目１３番９号</t>
  </si>
  <si>
    <t>072-723-8888</t>
  </si>
  <si>
    <t>55-06685</t>
  </si>
  <si>
    <t>玉田医院</t>
  </si>
  <si>
    <t>八尾市山本町南４丁目７－１</t>
  </si>
  <si>
    <t>072-922-4445</t>
  </si>
  <si>
    <t>03-05398</t>
  </si>
  <si>
    <t>寝屋川市緑町１９番２号土佐ビルＮｏ１０</t>
  </si>
  <si>
    <t>072-802-8755</t>
  </si>
  <si>
    <t>45-00812</t>
  </si>
  <si>
    <t>医療法人仙寿会　泉佐野病院</t>
  </si>
  <si>
    <t>泉佐野市大宮町５番１０号</t>
  </si>
  <si>
    <t>072-464-2688</t>
  </si>
  <si>
    <t>38-01864</t>
  </si>
  <si>
    <t>医療法人ラザロ会　江口クリニック</t>
  </si>
  <si>
    <t>羽曳野市栄町４番１０号　パレフラックス１Ｆ</t>
  </si>
  <si>
    <t>072-950-5580</t>
  </si>
  <si>
    <t>40-07354</t>
  </si>
  <si>
    <t>医療法人　衣川医院</t>
  </si>
  <si>
    <t>豊中市夕日丘一丁目３番１２号</t>
  </si>
  <si>
    <t>06-4865-1200</t>
  </si>
  <si>
    <t>40-08592</t>
  </si>
  <si>
    <t>中村内科</t>
  </si>
  <si>
    <t>豊中市服部本町二丁目６番１５号</t>
  </si>
  <si>
    <t>06-6862-5058</t>
  </si>
  <si>
    <t>49-01820</t>
  </si>
  <si>
    <t>医療法人大槻会　大槻医院　大伴診療所</t>
  </si>
  <si>
    <t>富田林市北大伴町一丁目３番２６号</t>
  </si>
  <si>
    <t>0721-24-1581</t>
  </si>
  <si>
    <t>11-04048</t>
  </si>
  <si>
    <t>医療法人徳洲会　岸和田徳洲会病院</t>
  </si>
  <si>
    <t>岸和田市加守町四丁目２７番１号</t>
  </si>
  <si>
    <t>072-445-9915</t>
  </si>
  <si>
    <t>19-02102</t>
  </si>
  <si>
    <t>医療法人　徳洲会　野崎徳洲会病院</t>
  </si>
  <si>
    <t>大東市谷川二丁目１０番５０号</t>
  </si>
  <si>
    <t>072-874-1641</t>
  </si>
  <si>
    <t>07-02198</t>
  </si>
  <si>
    <t>医療法人　青山会　青山クリニック</t>
  </si>
  <si>
    <t>河内長野市喜多町１９３番地１</t>
  </si>
  <si>
    <t>0721-63-0048</t>
  </si>
  <si>
    <t>25-02620</t>
  </si>
  <si>
    <t>北大阪医療生活協同組合　本町診療所</t>
  </si>
  <si>
    <t>池田市栄本町９番４号</t>
  </si>
  <si>
    <t>072-751-1331</t>
  </si>
  <si>
    <t>98-01645</t>
  </si>
  <si>
    <t>高石市立診療センター</t>
  </si>
  <si>
    <t>高石市羽衣四丁目４番２６号</t>
  </si>
  <si>
    <t>072-267-0003</t>
  </si>
  <si>
    <t>25-02521</t>
  </si>
  <si>
    <t>医療法人　整形外科山﨑診療所</t>
  </si>
  <si>
    <t>池田市姫室町１番１号</t>
  </si>
  <si>
    <t>072-752-0010</t>
  </si>
  <si>
    <t>医療法人りんどう会　向山病院</t>
  </si>
  <si>
    <t>072-855-1246</t>
  </si>
  <si>
    <t>16-07354</t>
  </si>
  <si>
    <t>吹田市朝日町３サンクス３番館３０２号</t>
  </si>
  <si>
    <t>06-6382-8900</t>
  </si>
  <si>
    <t>98-01470</t>
  </si>
  <si>
    <t>市立池田病院</t>
  </si>
  <si>
    <t>072-751-2881</t>
  </si>
  <si>
    <t>16-08667</t>
  </si>
  <si>
    <t>吹田市岸部北二丁目１番２６号吹田千里ガーデンビル　１Ｆ</t>
  </si>
  <si>
    <t>06-6310-8711</t>
  </si>
  <si>
    <t>37-01460</t>
  </si>
  <si>
    <t>医療法人　若葉会　昭和病院</t>
  </si>
  <si>
    <t>摂津市昭和園１１番２９号</t>
  </si>
  <si>
    <t>072-633-8311</t>
  </si>
  <si>
    <t>32-03376</t>
  </si>
  <si>
    <t>すずしろ園診療所</t>
  </si>
  <si>
    <t>守口市南寺方東通一丁目１３番１６号</t>
  </si>
  <si>
    <t>06-6992-7722</t>
  </si>
  <si>
    <t>32-04440</t>
  </si>
  <si>
    <t>なずな園診療所</t>
  </si>
  <si>
    <t>守口市八雲北町二丁目２６番１号</t>
  </si>
  <si>
    <t>06-6997-7270</t>
  </si>
  <si>
    <t>14-02434</t>
  </si>
  <si>
    <t>箕面市牧落五丁目６番１７号</t>
  </si>
  <si>
    <t>072-722-3966</t>
  </si>
  <si>
    <t>55-05885</t>
  </si>
  <si>
    <t>社会医療法人医真会　医真会総合クリニックス</t>
  </si>
  <si>
    <t>八尾市沼一丁目６８番地６４</t>
  </si>
  <si>
    <t>072-948-0708</t>
  </si>
  <si>
    <t>24-03696</t>
  </si>
  <si>
    <t>医療法人七美会　すこやか小児科</t>
  </si>
  <si>
    <t>枚方市長尾西町一丁目２０番１０号</t>
  </si>
  <si>
    <t>072-850-2117</t>
  </si>
  <si>
    <t>49-01226</t>
  </si>
  <si>
    <t>医療法人　同愛会　新堂診療所</t>
  </si>
  <si>
    <t>富田林市若松町一丁目１９番１０号</t>
  </si>
  <si>
    <t>0721-23-3068</t>
  </si>
  <si>
    <t>05-02648</t>
  </si>
  <si>
    <t>和泉市上町４０３番１号</t>
  </si>
  <si>
    <t>0725-46-1211</t>
  </si>
  <si>
    <t>06-01978</t>
  </si>
  <si>
    <t>泉大津市二田町一丁目１３番１３号あすと松ノ浜２階</t>
  </si>
  <si>
    <t>0725-33-0724</t>
  </si>
  <si>
    <t>45-02438</t>
  </si>
  <si>
    <t>泉佐野市りんくう往来北２番地の２３</t>
  </si>
  <si>
    <t>072-469-3111</t>
  </si>
  <si>
    <t>42-03003</t>
  </si>
  <si>
    <t>医療法人恒昭会　藍野花園病院</t>
  </si>
  <si>
    <t>茨木市花園二丁目６番１号</t>
  </si>
  <si>
    <t>072-641-4100</t>
  </si>
  <si>
    <t>07-02024</t>
  </si>
  <si>
    <t>医療法人　柏友会　柏友千代田クリニック</t>
  </si>
  <si>
    <t>河内長野市木戸西町二丁目１番２５号</t>
  </si>
  <si>
    <t>0721-55-0515</t>
  </si>
  <si>
    <t>09-06179</t>
  </si>
  <si>
    <t>高槻市大塚町五丁目２０番３号</t>
  </si>
  <si>
    <t>072-674-1008</t>
  </si>
  <si>
    <t>42-05990</t>
  </si>
  <si>
    <t>まちでらクリニック</t>
  </si>
  <si>
    <t>茨木市上郡二丁目１３番１４号ＧＯＤＡ　Ｃ＆Ｅビル３階</t>
  </si>
  <si>
    <t>072-641-4411</t>
  </si>
  <si>
    <t>24-07994</t>
  </si>
  <si>
    <t>医療法人　ふじやまクリニック</t>
  </si>
  <si>
    <t>枚方市牧野下島町１５番１号</t>
  </si>
  <si>
    <t>072-856-7500</t>
  </si>
  <si>
    <t>36-01587</t>
  </si>
  <si>
    <t>藤原皮フ科</t>
  </si>
  <si>
    <t>交野市森北一丁目２２番６号　磐船合同ビル５階</t>
  </si>
  <si>
    <t>072-894-4112</t>
  </si>
  <si>
    <t>09-06112</t>
  </si>
  <si>
    <t>西﨑クリニック</t>
  </si>
  <si>
    <t>高槻市如是町２１番１２号</t>
  </si>
  <si>
    <t>072-696-2291</t>
  </si>
  <si>
    <t>46-01214</t>
  </si>
  <si>
    <t>医療法人　白岩内科医院</t>
  </si>
  <si>
    <t>柏原市法善寺四丁目１０番２４号</t>
  </si>
  <si>
    <t>072-971-1221</t>
  </si>
  <si>
    <t>25-02257</t>
  </si>
  <si>
    <t>医療法人　池上皮膚科</t>
  </si>
  <si>
    <t>池田市石橋一丁目１１番１６号</t>
  </si>
  <si>
    <t>072-762-5053</t>
  </si>
  <si>
    <t>05-02580</t>
  </si>
  <si>
    <t>山下内科</t>
  </si>
  <si>
    <t>和泉市太町１４５番４０号</t>
  </si>
  <si>
    <t>0725-41-7255</t>
  </si>
  <si>
    <t>06-01481</t>
  </si>
  <si>
    <t>医療法人油谷会　油谷クリニック</t>
  </si>
  <si>
    <t>泉大津市豊中町二丁目５番１０号</t>
  </si>
  <si>
    <t>0725-32-5111</t>
  </si>
  <si>
    <t>09-07755</t>
  </si>
  <si>
    <t>もりた内科・胃腸内科</t>
  </si>
  <si>
    <t>高槻市川添２丁目１５－８</t>
  </si>
  <si>
    <t>072-669-7676</t>
  </si>
  <si>
    <t>26-00721</t>
  </si>
  <si>
    <t>鈴木診療所</t>
  </si>
  <si>
    <t>門真市松葉町６－２６</t>
  </si>
  <si>
    <t>06-6902-6329</t>
  </si>
  <si>
    <t>42-03706</t>
  </si>
  <si>
    <t>茂松整形外科</t>
  </si>
  <si>
    <t>茨木市真砂三丁目１２番１９号</t>
  </si>
  <si>
    <t>072-633-8801</t>
  </si>
  <si>
    <t>55-06206</t>
  </si>
  <si>
    <t>医療法人　藤井内科小児科</t>
  </si>
  <si>
    <t>八尾市久宝寺一丁目１番８号</t>
  </si>
  <si>
    <t>072-993-8881</t>
  </si>
  <si>
    <t>40-12966</t>
  </si>
  <si>
    <t>医療法人優仁会　かとう整形在宅クリニック</t>
  </si>
  <si>
    <t>豊中市上野西３丁目１７番２号</t>
  </si>
  <si>
    <t>06-4865-8008</t>
  </si>
  <si>
    <t>49-02356</t>
  </si>
  <si>
    <t>医療法人医成会　いちはし皮フ科クリニック</t>
  </si>
  <si>
    <t>富田林市若松町西１丁目１８２６番地１</t>
  </si>
  <si>
    <t>0721-55-3737</t>
  </si>
  <si>
    <t>49-00988</t>
  </si>
  <si>
    <t>医療法人正清会　金剛病院</t>
  </si>
  <si>
    <t>富田林市寿町一丁目６番１０号</t>
  </si>
  <si>
    <t>0721-25-3113</t>
  </si>
  <si>
    <t>57-01286</t>
  </si>
  <si>
    <t>医療法人　福田医院</t>
  </si>
  <si>
    <t>四條畷市岡山二丁目１番５８号</t>
  </si>
  <si>
    <t>072-876-1666</t>
  </si>
  <si>
    <t>55-06024</t>
  </si>
  <si>
    <t>八尾市八尾木六丁目１００番地</t>
  </si>
  <si>
    <t>072-925-8725</t>
  </si>
  <si>
    <t>40-13188</t>
  </si>
  <si>
    <t>豊中市少路１丁目８番１２号</t>
  </si>
  <si>
    <t>06-6853-1700</t>
  </si>
  <si>
    <t>24-07861</t>
  </si>
  <si>
    <t>枚方市渚南町２４番１２号</t>
  </si>
  <si>
    <t>072-807-3412</t>
  </si>
  <si>
    <t>46-00976</t>
  </si>
  <si>
    <t>柏原市平野一丁目１１番８号パレデアルシオン１階</t>
  </si>
  <si>
    <t>072-970-3322</t>
  </si>
  <si>
    <t>93-00911</t>
  </si>
  <si>
    <t>梅山眼科</t>
  </si>
  <si>
    <t>大阪狭山市池尻自由丘一丁目１１番９号</t>
  </si>
  <si>
    <t>072-367-3330</t>
  </si>
  <si>
    <t>09-03986</t>
  </si>
  <si>
    <t>医療法人　木村診療所</t>
  </si>
  <si>
    <t>高槻市南芥川町８番３０号</t>
  </si>
  <si>
    <t>072-685-7788</t>
  </si>
  <si>
    <t>09-06633</t>
  </si>
  <si>
    <t>おかざき眼科</t>
  </si>
  <si>
    <t>高槻市芝谷町３５番１９号</t>
  </si>
  <si>
    <t>072-689-1444</t>
  </si>
  <si>
    <t>16-07305</t>
  </si>
  <si>
    <t>垂水医院</t>
  </si>
  <si>
    <t>吹田市垂水町二丁目６番３３号</t>
  </si>
  <si>
    <t>06-6384-0185</t>
  </si>
  <si>
    <t>05-02176</t>
  </si>
  <si>
    <t>和泉市府中町一丁目１１番１４号</t>
  </si>
  <si>
    <t>0725-41-4881</t>
  </si>
  <si>
    <t>19-01245</t>
  </si>
  <si>
    <t>医療法人愛光会　竹本クリニック</t>
  </si>
  <si>
    <t>大東市中垣内一丁目３番６号</t>
  </si>
  <si>
    <t>072-872-0230</t>
  </si>
  <si>
    <t>50-10712</t>
  </si>
  <si>
    <t>医療法人　切石医院</t>
  </si>
  <si>
    <t>東大阪市瓜生堂一丁目１番１０号</t>
  </si>
  <si>
    <t>072-962-9062</t>
  </si>
  <si>
    <t>42-05941</t>
  </si>
  <si>
    <t>はしづめ内科</t>
  </si>
  <si>
    <t>茨木市天王二丁目６番７号エルディ南茨木２階</t>
  </si>
  <si>
    <t>072-621-7373</t>
  </si>
  <si>
    <t>45-02586</t>
  </si>
  <si>
    <t>泉佐野市中町３丁目４番５号</t>
  </si>
  <si>
    <t>072-461-0221</t>
  </si>
  <si>
    <t>45-02370</t>
  </si>
  <si>
    <t>社会医療法人栄公会　佐野記念病院</t>
  </si>
  <si>
    <t>泉佐野市中町二丁目４番２８号</t>
  </si>
  <si>
    <t>072-464-2111</t>
  </si>
  <si>
    <t>14-02194</t>
  </si>
  <si>
    <t>医療法人箕伯会　やすむらクリニック</t>
  </si>
  <si>
    <t>箕面市桜井二丁目１１番地５号</t>
  </si>
  <si>
    <t>072-722-0061</t>
  </si>
  <si>
    <t>99-00108</t>
  </si>
  <si>
    <t>06-6853-2001</t>
  </si>
  <si>
    <t>50-10209</t>
  </si>
  <si>
    <t>医療法人　正美会　安藤医院</t>
  </si>
  <si>
    <t>東大阪市長堂一丁目１１番１２号</t>
  </si>
  <si>
    <t>06-6781-0441</t>
  </si>
  <si>
    <t>40-08089</t>
  </si>
  <si>
    <t>医療法人　明石医院</t>
  </si>
  <si>
    <t>豊中市庄内幸町三丁目１８番２１号</t>
  </si>
  <si>
    <t>06-6334-8503</t>
  </si>
  <si>
    <t>48-02812</t>
  </si>
  <si>
    <t>松原市西野々一丁目１番１号</t>
  </si>
  <si>
    <t>072-338-3177</t>
  </si>
  <si>
    <t>11-04246</t>
  </si>
  <si>
    <t>医療法人　林眼科医院分院</t>
  </si>
  <si>
    <t>岸和田市沼町１９番１号</t>
  </si>
  <si>
    <t>072-422-0872</t>
  </si>
  <si>
    <t>11-03495</t>
  </si>
  <si>
    <t>医療法人　林眼科医院</t>
  </si>
  <si>
    <t>岸和田市沼町１８番１号川長ビル１階２号室</t>
  </si>
  <si>
    <t>072-422-0802</t>
  </si>
  <si>
    <t>50-12916</t>
  </si>
  <si>
    <t>泌尿器科いとうクリニック</t>
  </si>
  <si>
    <t>東大阪市鴻池本町６－３２</t>
  </si>
  <si>
    <t>06-6224-7400</t>
  </si>
  <si>
    <t>50-13799</t>
  </si>
  <si>
    <t>東大阪市花園東町２－６－３５</t>
  </si>
  <si>
    <t>072-943-1206</t>
  </si>
  <si>
    <t>24-06384</t>
  </si>
  <si>
    <t>医療法人　大潤会　みやのさか整形外科</t>
  </si>
  <si>
    <t>枚方市宮之阪三丁目７番１０号</t>
  </si>
  <si>
    <t>072-890-0119</t>
  </si>
  <si>
    <t>09-06062</t>
  </si>
  <si>
    <t>医療法人英惠会　白石整形外科</t>
  </si>
  <si>
    <t>高槻市藤の里町１８番２６号</t>
  </si>
  <si>
    <t>072-662-6006</t>
  </si>
  <si>
    <t>36-01702</t>
  </si>
  <si>
    <t>医療法人　多々内科クリニック</t>
  </si>
  <si>
    <t>交野市森南一丁目９番５号　ラ・コンコルド１階</t>
  </si>
  <si>
    <t>072-895-2250</t>
  </si>
  <si>
    <t>40-11497</t>
  </si>
  <si>
    <t>医療法人　笹岡医院</t>
  </si>
  <si>
    <t>豊中市新千里東町一丁目１番地３</t>
  </si>
  <si>
    <t>06-6871-2021</t>
  </si>
  <si>
    <t>50-04194</t>
  </si>
  <si>
    <t>医療法人清和会　ながはら病院</t>
  </si>
  <si>
    <t>東大阪市長田西四丁目３番１３号</t>
  </si>
  <si>
    <t>06-6744-0111</t>
  </si>
  <si>
    <t>50-09904</t>
  </si>
  <si>
    <t>医療法人中和会　中西医院</t>
  </si>
  <si>
    <t>東大阪市小阪二丁目４番２３号</t>
  </si>
  <si>
    <t>06-6781-6406</t>
  </si>
  <si>
    <t>42-05826</t>
  </si>
  <si>
    <t>おおみや形成外科クリニック</t>
  </si>
  <si>
    <t>072-622-0505</t>
  </si>
  <si>
    <t>09-07425</t>
  </si>
  <si>
    <t>医療法人　合仁堂　ごうだ内科</t>
  </si>
  <si>
    <t>高槻市大畑町８番１号ハヤマ摂津富田駅前ビル１階</t>
  </si>
  <si>
    <t>072-693-0016</t>
  </si>
  <si>
    <t>072-827-0001</t>
  </si>
  <si>
    <t>34-02119</t>
  </si>
  <si>
    <t>医療法人ラポール会　青山病院</t>
  </si>
  <si>
    <t>藤井寺市野中四丁目１６番２５号</t>
  </si>
  <si>
    <t>072-953-1211</t>
  </si>
  <si>
    <t>茨木市大池２丁目２８番１７号</t>
  </si>
  <si>
    <t>072-637-1472</t>
  </si>
  <si>
    <t>50-11736</t>
  </si>
  <si>
    <t>いわさきクリニック内科呼吸器科</t>
  </si>
  <si>
    <t>東大阪市鳥居町８番６号</t>
  </si>
  <si>
    <t>072-986-1400</t>
  </si>
  <si>
    <t>吹田市南高浜町３２番１９号</t>
  </si>
  <si>
    <t>40-12883</t>
  </si>
  <si>
    <t>仁科医院</t>
  </si>
  <si>
    <t>豊中市上野東１丁目３番２４号</t>
  </si>
  <si>
    <t>06-6852-5519</t>
  </si>
  <si>
    <t>34-01871</t>
  </si>
  <si>
    <t>医療法人　鳥居医院</t>
  </si>
  <si>
    <t>藤井寺市藤ケ丘一丁目１２番１６号</t>
  </si>
  <si>
    <t>072-955-0268</t>
  </si>
  <si>
    <t>072-834-2536</t>
  </si>
  <si>
    <t>40-09384</t>
  </si>
  <si>
    <t>医療法人　小野クリニック</t>
  </si>
  <si>
    <t>豊中市曽根南町二丁目４番５－１０１号</t>
  </si>
  <si>
    <t>06-6868-0955</t>
  </si>
  <si>
    <t>55-05547</t>
  </si>
  <si>
    <t>八尾市山本町北三丁目４番２５号</t>
  </si>
  <si>
    <t>072-999-1779</t>
  </si>
  <si>
    <t>26-02263</t>
  </si>
  <si>
    <t>医療法人　松島眼科</t>
  </si>
  <si>
    <t>門真市幸福町５番１７号</t>
  </si>
  <si>
    <t>06-6902-3609</t>
  </si>
  <si>
    <t>46-00893</t>
  </si>
  <si>
    <t>中嶋クリニック</t>
  </si>
  <si>
    <t>柏原市大正三丁目１番３号大清ビル１階</t>
  </si>
  <si>
    <t>072-970-2220</t>
  </si>
  <si>
    <t>40-09319</t>
  </si>
  <si>
    <t>小竹内科医院</t>
  </si>
  <si>
    <t>豊中市新千里南町二丁目１１番２号</t>
  </si>
  <si>
    <t>06-6871-0313</t>
  </si>
  <si>
    <t>38-01583</t>
  </si>
  <si>
    <t>医療法人　愛幸会　天仁病院</t>
  </si>
  <si>
    <t>羽曳野市伊賀１１番地の１</t>
  </si>
  <si>
    <t>072-939-8561</t>
  </si>
  <si>
    <t>46-01172</t>
  </si>
  <si>
    <t>医療法人　あかし内科クリニック</t>
  </si>
  <si>
    <t>柏原市旭ケ丘３丁目１番６３号</t>
  </si>
  <si>
    <t>072-975-3773</t>
  </si>
  <si>
    <t>49-01341</t>
  </si>
  <si>
    <t>医療法人　藤岡医院</t>
  </si>
  <si>
    <t>富田林市本町１９番９号</t>
  </si>
  <si>
    <t>0721-23-2019</t>
  </si>
  <si>
    <t>55-05273</t>
  </si>
  <si>
    <t>竹中医院</t>
  </si>
  <si>
    <t>八尾市東太子二丁目１番１４号</t>
  </si>
  <si>
    <t>072-925-8123</t>
  </si>
  <si>
    <t>55-06727</t>
  </si>
  <si>
    <t>おおまえ内科クリニック</t>
  </si>
  <si>
    <t>八尾市南木の本３丁目４５－５</t>
  </si>
  <si>
    <t>072-996-1171</t>
  </si>
  <si>
    <t>11-05433</t>
  </si>
  <si>
    <t>岸和田市春木本町１０番２３号</t>
  </si>
  <si>
    <t>072-439-1414</t>
  </si>
  <si>
    <t>07-01539</t>
  </si>
  <si>
    <t>医療法人幸生会　中林医院</t>
  </si>
  <si>
    <t>河内長野市南花台八丁目５番５号</t>
  </si>
  <si>
    <t>0721-62-3838</t>
  </si>
  <si>
    <t>24-06707</t>
  </si>
  <si>
    <t>おくクリニック</t>
  </si>
  <si>
    <t>枚方市長尾谷町二丁目１３番１８号</t>
  </si>
  <si>
    <t>072-850-5051</t>
  </si>
  <si>
    <t>16-07495</t>
  </si>
  <si>
    <t>にしの小児科</t>
  </si>
  <si>
    <t>吹田市垂水町三丁目２３番５号</t>
  </si>
  <si>
    <t>06-7504-6578</t>
  </si>
  <si>
    <t>37-01163</t>
  </si>
  <si>
    <t>医療法人大滔会　稲垣診療所</t>
  </si>
  <si>
    <t>摂津市東正雀９番１６号</t>
  </si>
  <si>
    <t>06-6383-2188</t>
  </si>
  <si>
    <t>37-01817</t>
  </si>
  <si>
    <t>医療法人大滔会　いながきクリニック</t>
  </si>
  <si>
    <t>摂津市南千里丘５番２３－１０２号</t>
  </si>
  <si>
    <t>06-6310-1343</t>
  </si>
  <si>
    <t>42-05438</t>
  </si>
  <si>
    <t>医療法人　豊仁会　第二近藤診療所</t>
  </si>
  <si>
    <t>茨木市玉櫛二丁目１７番１８号</t>
  </si>
  <si>
    <t>072-635-1035</t>
  </si>
  <si>
    <t>13-01743</t>
  </si>
  <si>
    <t>宮本脳神経クリニック</t>
  </si>
  <si>
    <t>貝塚市半田一丁目１９番１４号</t>
  </si>
  <si>
    <t>072-493-1551</t>
  </si>
  <si>
    <t>40-01209</t>
  </si>
  <si>
    <t>社会医療法人北斗会　さわ病院</t>
  </si>
  <si>
    <t>豊中市城山町一丁目９番１号</t>
  </si>
  <si>
    <t>06-6865-1211</t>
  </si>
  <si>
    <t>06-01291</t>
  </si>
  <si>
    <t>医療法人穂仁会　原病院</t>
  </si>
  <si>
    <t>泉大津市東助松町一丁目７番１号</t>
  </si>
  <si>
    <t>0725-21-6616</t>
  </si>
  <si>
    <t>ひらいわクリニック</t>
  </si>
  <si>
    <t>072-646-8646</t>
  </si>
  <si>
    <t>医療法人仁徳会　河村メディカルクリニック</t>
  </si>
  <si>
    <t>072-622-2569</t>
  </si>
  <si>
    <t>40-10473</t>
  </si>
  <si>
    <t>医療法人慈久会　たかせ産婦人科</t>
  </si>
  <si>
    <t>豊中市上野東二丁目６番１５号</t>
  </si>
  <si>
    <t>06-6855-4135</t>
  </si>
  <si>
    <t>40-09707</t>
  </si>
  <si>
    <t>別所整形外科</t>
  </si>
  <si>
    <t>豊中市西緑丘三丁目１５番１３号</t>
  </si>
  <si>
    <t>06-6842-6060</t>
  </si>
  <si>
    <t>45-02685</t>
  </si>
  <si>
    <t>医療法人青洲会　なかつか整形外科リハビリクリニック</t>
  </si>
  <si>
    <t>泉佐野市鶴原８３２番地１</t>
  </si>
  <si>
    <t>072-469-1300</t>
  </si>
  <si>
    <t>09-07466</t>
  </si>
  <si>
    <t>藤原医院</t>
  </si>
  <si>
    <t>高槻市大塚町五丁目５－４</t>
  </si>
  <si>
    <t>072-671-5935</t>
  </si>
  <si>
    <t>24-05246</t>
  </si>
  <si>
    <t>医療法人　田崎内科</t>
  </si>
  <si>
    <t>枚方市村野本町７番２２号</t>
  </si>
  <si>
    <t>072-847-5100</t>
  </si>
  <si>
    <t>05-03406</t>
  </si>
  <si>
    <t>川西医院</t>
  </si>
  <si>
    <t>0725-44-8888</t>
  </si>
  <si>
    <t>16-05952</t>
  </si>
  <si>
    <t>医療法人　髙井診療所</t>
  </si>
  <si>
    <t>吹田市高城町１３番１号</t>
  </si>
  <si>
    <t>06-6383-6466</t>
  </si>
  <si>
    <t>55-05992</t>
  </si>
  <si>
    <t>八木小児科</t>
  </si>
  <si>
    <t>八尾市高安町北七丁目２３番地</t>
  </si>
  <si>
    <t>072-928-7711</t>
  </si>
  <si>
    <t>40-10903</t>
  </si>
  <si>
    <t>北村皮膚科医院</t>
  </si>
  <si>
    <t>豊中市庄内東町四丁目１３番２４号</t>
  </si>
  <si>
    <t>06-6334-9250</t>
  </si>
  <si>
    <t>24-07465</t>
  </si>
  <si>
    <t>医療法人貴和会　枚方公園前クリニック</t>
  </si>
  <si>
    <t>枚方市伊加賀北町７番５２－１０１</t>
  </si>
  <si>
    <t>072-804-5557</t>
  </si>
  <si>
    <t>24-07069</t>
  </si>
  <si>
    <t>医療法人貴和会　奥田クリニック</t>
  </si>
  <si>
    <t>枚方市新町一丁目７番７号</t>
  </si>
  <si>
    <t>072-843-3535</t>
  </si>
  <si>
    <t>40-02959</t>
  </si>
  <si>
    <t>医療法人豊済会　小曽根病院</t>
  </si>
  <si>
    <t>豊中市豊南町東二丁目６番４号</t>
  </si>
  <si>
    <t>06-6332-0135</t>
  </si>
  <si>
    <t>50-12692</t>
  </si>
  <si>
    <t>医療法人仁愛会　服部眼科</t>
  </si>
  <si>
    <t>東大阪市楠根二丁目１１番１２号　三井ビル２Ｆ</t>
  </si>
  <si>
    <t>06-6746-3896</t>
  </si>
  <si>
    <t>072-690-0296</t>
  </si>
  <si>
    <t>16-02983</t>
  </si>
  <si>
    <t>吹田市垂水町三丁目２２番１号</t>
  </si>
  <si>
    <t>06-6380-1981</t>
  </si>
  <si>
    <t>34-02614</t>
  </si>
  <si>
    <t>医療法人　浩清会　ナワタクリニック</t>
  </si>
  <si>
    <t>藤井寺市藤ヶ丘二丁目１０番１３号藤ヶ丘メディカルビル１階</t>
  </si>
  <si>
    <t>072-953-0666</t>
  </si>
  <si>
    <t>06-01721</t>
  </si>
  <si>
    <t>泉大津市上之町６番２３号</t>
  </si>
  <si>
    <t>0725-22-0378</t>
  </si>
  <si>
    <t>45-01810</t>
  </si>
  <si>
    <t>今村眼科</t>
  </si>
  <si>
    <t>泉佐野市羽倉崎一丁目１番４７号</t>
  </si>
  <si>
    <t>072-465-0160</t>
  </si>
  <si>
    <t>05-02762</t>
  </si>
  <si>
    <t>いしい内科クリニック</t>
  </si>
  <si>
    <t>和泉市室堂町８２４－３６コムボックス光明池１階</t>
  </si>
  <si>
    <t>0725-57-8801</t>
  </si>
  <si>
    <t>50-13161</t>
  </si>
  <si>
    <t>医療法人　ふじもと眼科クリニック</t>
  </si>
  <si>
    <t>東大阪市吉田七丁目３番７号</t>
  </si>
  <si>
    <t>072-960-1500</t>
  </si>
  <si>
    <t>50-10605</t>
  </si>
  <si>
    <t>06-6729-7715</t>
  </si>
  <si>
    <t>42-04811</t>
  </si>
  <si>
    <t>医療法人健栄会　三康クリニック</t>
  </si>
  <si>
    <t>茨木市総持寺二丁目２番５号</t>
  </si>
  <si>
    <t>072-625-7373</t>
  </si>
  <si>
    <t>09-05304</t>
  </si>
  <si>
    <t>医療法人健栄会　三康病院附属診療所</t>
  </si>
  <si>
    <t>高槻市野見町６番６０号</t>
  </si>
  <si>
    <t>072-673-0220</t>
  </si>
  <si>
    <t>09-03978</t>
  </si>
  <si>
    <t>医療法人視恩会　川添丸山眼科</t>
  </si>
  <si>
    <t>高槻市川添二丁目９番１０号藤川ビル１階</t>
  </si>
  <si>
    <t>072-693-0193</t>
  </si>
  <si>
    <t>09-04109</t>
  </si>
  <si>
    <t>医療法人視生会　丸山眼科医院</t>
  </si>
  <si>
    <t>高槻市登美の里町２番８号</t>
  </si>
  <si>
    <t>072-696-2149</t>
  </si>
  <si>
    <t>03-05885</t>
  </si>
  <si>
    <t>社会医療法人　弘道会　寝屋川生野病院</t>
  </si>
  <si>
    <t>寝屋川市日新町２番８号</t>
  </si>
  <si>
    <t>072-834-9000</t>
  </si>
  <si>
    <t>19-00353</t>
  </si>
  <si>
    <t>医療法人仁泉会　阪奈病院</t>
  </si>
  <si>
    <t>大東市寺川１－１－３１</t>
  </si>
  <si>
    <t>072-874-1111</t>
  </si>
  <si>
    <t>09-05296</t>
  </si>
  <si>
    <t>医療法人健栄会　三康病院</t>
  </si>
  <si>
    <t>高槻市野見町３番６号</t>
  </si>
  <si>
    <t>072-676-0001</t>
  </si>
  <si>
    <t>03-02395</t>
  </si>
  <si>
    <t>医療法人協仁会　小松病院</t>
  </si>
  <si>
    <t>寝屋川市川勝町１１番６号</t>
  </si>
  <si>
    <t>072-823-1521</t>
  </si>
  <si>
    <t>03-05000</t>
  </si>
  <si>
    <t>医療法人協仁会　クリニックこまつ</t>
  </si>
  <si>
    <t>寝屋川市川勝町１１番１号</t>
  </si>
  <si>
    <t>072-823-1522</t>
  </si>
  <si>
    <t>40-09806</t>
  </si>
  <si>
    <t>医療法人篤友会　坂本病院分院</t>
  </si>
  <si>
    <t>豊中市庄内東町三丁目１９番３６号</t>
  </si>
  <si>
    <t>06-6331-5931</t>
  </si>
  <si>
    <t>03-02650</t>
  </si>
  <si>
    <t>寝屋川市高柳一丁目１番１７号</t>
  </si>
  <si>
    <t>072-827-1001</t>
  </si>
  <si>
    <t>05-02754</t>
  </si>
  <si>
    <t>和泉市府中町二丁目１番３号南海和泉府中ビル１・２階</t>
  </si>
  <si>
    <t>0725-40-5033</t>
  </si>
  <si>
    <t>03-00449</t>
  </si>
  <si>
    <t>医療法人一祐会　藤本病院</t>
  </si>
  <si>
    <t>072-824-1212</t>
  </si>
  <si>
    <t>45-00978</t>
  </si>
  <si>
    <t>医療法人康生会　泉佐野優人会病院</t>
  </si>
  <si>
    <t>泉佐野市湊四丁目５番１７号</t>
  </si>
  <si>
    <t>072-462-2851</t>
  </si>
  <si>
    <t>24-01682</t>
  </si>
  <si>
    <t>枚方市東香里一丁目２４番３４号</t>
  </si>
  <si>
    <t>072-853-0501</t>
  </si>
  <si>
    <t>16-07024</t>
  </si>
  <si>
    <t>社会福祉法人恩徳福祉会　メルヴェイユクリニック</t>
  </si>
  <si>
    <t>吹田市岸部南一丁目４番２４号</t>
  </si>
  <si>
    <t>06-6318-4190</t>
  </si>
  <si>
    <t>50-09128</t>
  </si>
  <si>
    <t>医療法人宝持会　池田病院</t>
  </si>
  <si>
    <t>東大阪市宝持一丁目９番２８号</t>
  </si>
  <si>
    <t>06-6721-0151</t>
  </si>
  <si>
    <t>09-03135</t>
  </si>
  <si>
    <t>社会福祉法人聖ヨハネ学園特別養護老人ホーム　ミス・ブール記念ホーム診療所</t>
  </si>
  <si>
    <t>高槻市松が丘一丁目２１番９号</t>
  </si>
  <si>
    <t>072-688-5138</t>
  </si>
  <si>
    <t>12-02016</t>
  </si>
  <si>
    <t>泉南郡熊取町若葉二丁目１１番１号</t>
  </si>
  <si>
    <t>072-453-8255</t>
  </si>
  <si>
    <t>東大阪市西上小阪７番１７号</t>
  </si>
  <si>
    <t>06-6721-0344</t>
  </si>
  <si>
    <t>16-07412</t>
  </si>
  <si>
    <t>医療法人　英祥会　長谷川眼科クリニック</t>
  </si>
  <si>
    <t>吹田市千里山東一丁目４番１２号興亜殖産関大駅前ビルディング３Ｆ</t>
  </si>
  <si>
    <t>06-6338-6500</t>
  </si>
  <si>
    <t>11-03347</t>
  </si>
  <si>
    <t>医療法人ひとみ会　山本眼科医院</t>
  </si>
  <si>
    <t>岸和田市土生町二丁目１１番４３号</t>
  </si>
  <si>
    <t>072-436-3871</t>
  </si>
  <si>
    <t>48-01913</t>
  </si>
  <si>
    <t>医療法人徳洲会　松原徳洲会病院</t>
  </si>
  <si>
    <t>松原市天美東七丁目１３番２６号</t>
  </si>
  <si>
    <t>072-334-3400</t>
  </si>
  <si>
    <t>40-12370</t>
  </si>
  <si>
    <t>豊中市庄内東町２丁目７番１３号</t>
  </si>
  <si>
    <t>49-01010</t>
  </si>
  <si>
    <t>医療法人柏友会　柏友クリニック</t>
  </si>
  <si>
    <t>富田林市津々山台三丁目１番７号</t>
  </si>
  <si>
    <t>0721-28-0015</t>
  </si>
  <si>
    <t>45-01182</t>
  </si>
  <si>
    <t>医療法人　おおうら整形外科</t>
  </si>
  <si>
    <t>泉佐野市鶴原四丁目３番８号</t>
  </si>
  <si>
    <t>072-464-5841</t>
  </si>
  <si>
    <t>98-01421</t>
  </si>
  <si>
    <t>市立岸和田市民病院</t>
  </si>
  <si>
    <t>072-445-1000</t>
  </si>
  <si>
    <t>09-06328</t>
  </si>
  <si>
    <t>ひばり苑診療所</t>
  </si>
  <si>
    <t>高槻市三箇牧二丁目２０番３号</t>
  </si>
  <si>
    <t>072-679-1105</t>
  </si>
  <si>
    <t>53-01566</t>
  </si>
  <si>
    <t>医療法人　医進会　高石加茂病院</t>
  </si>
  <si>
    <t>高石市西取石三丁目２３番１７号</t>
  </si>
  <si>
    <t>072-262-1121</t>
  </si>
  <si>
    <t>16-08113</t>
  </si>
  <si>
    <t>医療法人　学縁会　おおさか往診クリニック</t>
  </si>
  <si>
    <t>吹田市津雲台２丁目１１番２号</t>
  </si>
  <si>
    <t>06-6152-9566</t>
  </si>
  <si>
    <t>05-02820</t>
  </si>
  <si>
    <t>和泉市いぶき野四丁目５番１号</t>
  </si>
  <si>
    <t>03-03468</t>
  </si>
  <si>
    <t>中條内科皮膚科</t>
  </si>
  <si>
    <t>寝屋川市香里本通町１０番１４号龍宝マンション１階</t>
  </si>
  <si>
    <t>072-832-5875</t>
  </si>
  <si>
    <t>24-08091</t>
  </si>
  <si>
    <t>医療法人　友善会　ともだクリニック</t>
  </si>
  <si>
    <t>枚方市北中振一丁目２２番３号</t>
  </si>
  <si>
    <t>072-802-5880</t>
  </si>
  <si>
    <t>24-07507</t>
  </si>
  <si>
    <t>医療法人慈明会　こうやま眼科</t>
  </si>
  <si>
    <t>072-805-3270</t>
  </si>
  <si>
    <t>13-01495</t>
  </si>
  <si>
    <t>医療法人久恵会　黒瀬クリニック</t>
  </si>
  <si>
    <t>072-431-1112</t>
  </si>
  <si>
    <t>42-01999</t>
  </si>
  <si>
    <t>山本内科医院</t>
  </si>
  <si>
    <t>茨木市西駅前町１０－１１０</t>
  </si>
  <si>
    <t>072-622-6466</t>
  </si>
  <si>
    <t>06-01325</t>
  </si>
  <si>
    <t>山路皮膚科医院</t>
  </si>
  <si>
    <t>泉大津市東助松町一丁目１２番７号</t>
  </si>
  <si>
    <t>0725-32-0619</t>
  </si>
  <si>
    <t>09-05775</t>
  </si>
  <si>
    <t>おがさ眼科医院</t>
  </si>
  <si>
    <t>高槻市城北町二丁目４番１号ファイブプラザ３階</t>
  </si>
  <si>
    <t>072-661-4141</t>
  </si>
  <si>
    <t>40-11141</t>
  </si>
  <si>
    <t>やすだクリニック</t>
  </si>
  <si>
    <t>06-6846-2222</t>
  </si>
  <si>
    <t>50-10696</t>
  </si>
  <si>
    <t>医療法人　三森会　つゆぐちクリニック</t>
  </si>
  <si>
    <t>東大阪市足代新町３番１６号</t>
  </si>
  <si>
    <t>06-6781-2788</t>
  </si>
  <si>
    <t>07-01802</t>
  </si>
  <si>
    <t>医療法人健真会　はぶ医院</t>
  </si>
  <si>
    <t>河内長野市本多町１番４５号シェーネスハイム日野谷１０１号室</t>
  </si>
  <si>
    <t>0721-56-2220</t>
  </si>
  <si>
    <t>26-02545</t>
  </si>
  <si>
    <t>医療法人津樹会　津本医院</t>
  </si>
  <si>
    <t>門真市舟田町５番３２号</t>
  </si>
  <si>
    <t>072-881-5349</t>
  </si>
  <si>
    <t>16-07842</t>
  </si>
  <si>
    <t>しものクリニック</t>
  </si>
  <si>
    <t>吹田市江坂町一丁目１０番１２号</t>
  </si>
  <si>
    <t>06-6330-8686</t>
  </si>
  <si>
    <t>54-00921</t>
  </si>
  <si>
    <t>加藤医院</t>
  </si>
  <si>
    <t>泉北郡忠岡町忠岡中１－１１－１２</t>
  </si>
  <si>
    <t>0725-20-2600</t>
  </si>
  <si>
    <t>56-00983</t>
  </si>
  <si>
    <t>長束クリニック</t>
  </si>
  <si>
    <t>泉南市新家６３０－４番地</t>
  </si>
  <si>
    <t>072-482-1220</t>
  </si>
  <si>
    <t>16-07578</t>
  </si>
  <si>
    <t>医療法人親和会　野中内科クリニック</t>
  </si>
  <si>
    <t>吹田市津雲台五丁目１９番１８号千里つくも医療ビル３階</t>
  </si>
  <si>
    <t>06-4863-4107</t>
  </si>
  <si>
    <t>50-09417</t>
  </si>
  <si>
    <t>サンホーム診療所</t>
  </si>
  <si>
    <t>東大阪市御厨南三丁目１番１８号</t>
  </si>
  <si>
    <t>06-6787-3733</t>
  </si>
  <si>
    <t>19-02292</t>
  </si>
  <si>
    <t>医療法人仁知会　渋谷医院</t>
  </si>
  <si>
    <t>072-879-0148</t>
  </si>
  <si>
    <t>09-05106</t>
  </si>
  <si>
    <t>072-675-3003</t>
  </si>
  <si>
    <t>46-00844</t>
  </si>
  <si>
    <t>柏原市上市三丁目１０番１３号</t>
  </si>
  <si>
    <t>072-972-3551</t>
  </si>
  <si>
    <t>07-02099</t>
  </si>
  <si>
    <t>柿木耳鼻咽喉科</t>
  </si>
  <si>
    <t>河内長野市西之山町８番５８号１階</t>
  </si>
  <si>
    <t>0721-50-4649</t>
  </si>
  <si>
    <t>26-02651</t>
  </si>
  <si>
    <t>医療法人健康会　柏木クリニック</t>
  </si>
  <si>
    <t>門真市朝日町２１番３－１００号</t>
  </si>
  <si>
    <t>072-885-8778</t>
  </si>
  <si>
    <t>46-01131</t>
  </si>
  <si>
    <t>医療法人　林診療所</t>
  </si>
  <si>
    <t>柏原市大県二丁目１番１号</t>
  </si>
  <si>
    <t>072-971-7901</t>
  </si>
  <si>
    <t>93-00689</t>
  </si>
  <si>
    <t>医療法人　とうだクリニック</t>
  </si>
  <si>
    <t>大阪狭山市西山台一丁目１３番４号</t>
  </si>
  <si>
    <t>072-367-1819</t>
  </si>
  <si>
    <t>05-02432</t>
  </si>
  <si>
    <t>国頭医院</t>
  </si>
  <si>
    <t>和泉市伏屋町三丁目７番３４号泉北第２ビル１階</t>
  </si>
  <si>
    <t>0725-50-4545</t>
  </si>
  <si>
    <t>50-12825</t>
  </si>
  <si>
    <t>やまもと内科クリニック</t>
  </si>
  <si>
    <t>東大阪市寿町３－１２－３</t>
  </si>
  <si>
    <t>06-6728-7724</t>
  </si>
  <si>
    <t>05-03182</t>
  </si>
  <si>
    <t>まや内科クリニック</t>
  </si>
  <si>
    <t>和泉市府中町一丁目２０番１号フチュール和泉２０４</t>
  </si>
  <si>
    <t>0725-41-8400</t>
  </si>
  <si>
    <t>05-02507</t>
  </si>
  <si>
    <t>医療法人幸真会　とうじょうクリニック</t>
  </si>
  <si>
    <t>和泉市鶴山台一丁目２４番６号</t>
  </si>
  <si>
    <t>0725-46-1510</t>
  </si>
  <si>
    <t>12-02057</t>
  </si>
  <si>
    <t>医療法人　木本内科</t>
  </si>
  <si>
    <t>泉南郡熊取町和田一丁目１番１５号</t>
  </si>
  <si>
    <t>072-453-3050</t>
  </si>
  <si>
    <t>55-06735</t>
  </si>
  <si>
    <t>医療法人　かりや内科クリニック</t>
  </si>
  <si>
    <t>八尾市本町七丁目７番１４号ＪＭＰビル２０１</t>
  </si>
  <si>
    <t>072-993-2010</t>
  </si>
  <si>
    <t>50-06926</t>
  </si>
  <si>
    <t>前田医院</t>
  </si>
  <si>
    <t>東大阪市長田中一丁目３番２０号　メゾン長田１階</t>
  </si>
  <si>
    <t>06-6787-6620</t>
  </si>
  <si>
    <t>50-06371</t>
  </si>
  <si>
    <t>医療法人　竹村内科</t>
  </si>
  <si>
    <t>東大阪市菱屋西三丁目４番３２号</t>
  </si>
  <si>
    <t>06-6725-2225</t>
  </si>
  <si>
    <t>16-08360</t>
  </si>
  <si>
    <t>望月内科</t>
  </si>
  <si>
    <t>吹田市桃山台２－２－３</t>
  </si>
  <si>
    <t>06-6871-0631</t>
  </si>
  <si>
    <t>05-03331</t>
  </si>
  <si>
    <t>医療法人　山田会　やまだ内科クリニック</t>
  </si>
  <si>
    <t>和泉市いぶき野五丁目１番２号ピボ和泉中央２階</t>
  </si>
  <si>
    <t>0725-55-5780</t>
  </si>
  <si>
    <t>24-08133</t>
  </si>
  <si>
    <t>中村医院</t>
  </si>
  <si>
    <t>枚方市楠葉中町４４番２３号</t>
  </si>
  <si>
    <t>072-857-7580</t>
  </si>
  <si>
    <t>09-04166</t>
  </si>
  <si>
    <t>宗光診療所</t>
  </si>
  <si>
    <t>高槻市寺谷町３８番１５号</t>
  </si>
  <si>
    <t>072-687-6700</t>
  </si>
  <si>
    <t>32-03236</t>
  </si>
  <si>
    <t>医療法人　井上医院</t>
  </si>
  <si>
    <t>守口市土居町３番９号</t>
  </si>
  <si>
    <t>06-6991-2931</t>
  </si>
  <si>
    <t>42-05057</t>
  </si>
  <si>
    <t>なかじま内科</t>
  </si>
  <si>
    <t>茨木市鮎川五丁目６番８号</t>
  </si>
  <si>
    <t>072-636-8305</t>
  </si>
  <si>
    <t>14-02301</t>
  </si>
  <si>
    <t>箕面市瀬川二丁目５番３号</t>
  </si>
  <si>
    <t>072-700-7000</t>
  </si>
  <si>
    <t>54-01002</t>
  </si>
  <si>
    <t>泉北郡忠岡町忠岡東二丁目２２番１５－１３号</t>
  </si>
  <si>
    <t>0725-22-1611</t>
  </si>
  <si>
    <t>50-02347</t>
  </si>
  <si>
    <t>大友医院</t>
  </si>
  <si>
    <t>東大阪市若江本町一丁目２番地の４３</t>
  </si>
  <si>
    <t>06-6721-8632</t>
  </si>
  <si>
    <t>26-03501</t>
  </si>
  <si>
    <t>香西クリニック</t>
  </si>
  <si>
    <t>門真市幸福町１０番１０号</t>
  </si>
  <si>
    <t>06-6903-7752</t>
  </si>
  <si>
    <t>25-02604</t>
  </si>
  <si>
    <t>いそがい整形外科クリニック</t>
  </si>
  <si>
    <t>池田市石橋二丁目１２番１３号　エクセルハイツ１階</t>
  </si>
  <si>
    <t>072-760-5000</t>
  </si>
  <si>
    <t>40-10291</t>
  </si>
  <si>
    <t>医療法人三和会　わたなべ医院</t>
  </si>
  <si>
    <t>豊中市服部本町一丁目７番１８号</t>
  </si>
  <si>
    <t>06-6867-1113</t>
  </si>
  <si>
    <t>藤本眼科</t>
  </si>
  <si>
    <t>東大阪市中野一丁目１３番２０号</t>
  </si>
  <si>
    <t>072-962-0872</t>
  </si>
  <si>
    <t>50-09086</t>
  </si>
  <si>
    <t>医療法人　三田医院</t>
  </si>
  <si>
    <t>東大阪市菱屋東二丁目１４番２７号</t>
  </si>
  <si>
    <t>072-961-2832</t>
  </si>
  <si>
    <t>50-12163</t>
  </si>
  <si>
    <t>河野耳鼻咽喉科クリニック</t>
  </si>
  <si>
    <t>東大阪市島之内二丁目１３番１４－２Ａ</t>
  </si>
  <si>
    <t>072-967-0057</t>
  </si>
  <si>
    <t>19-01344</t>
  </si>
  <si>
    <t>髙瀬医院</t>
  </si>
  <si>
    <t>大東市南津の辺町１０番７号</t>
  </si>
  <si>
    <t>072-876-1487</t>
  </si>
  <si>
    <t>19-02334</t>
  </si>
  <si>
    <t>いそのかみ皮フ科</t>
  </si>
  <si>
    <t>大東市赤井一丁目５番２０２号ラプラス住道２Ｆ</t>
  </si>
  <si>
    <t>072-889-6712</t>
  </si>
  <si>
    <t>50-13344</t>
  </si>
  <si>
    <t>東大阪市友井3-1-12</t>
  </si>
  <si>
    <t>06-6722-6955</t>
  </si>
  <si>
    <t>36-01686</t>
  </si>
  <si>
    <t>医療法人和音会　ひびきクリニック</t>
  </si>
  <si>
    <t>交野市森北一丁目２２番６号磐船合同ビル４階</t>
  </si>
  <si>
    <t>072-810-5533</t>
  </si>
  <si>
    <t>50-13112</t>
  </si>
  <si>
    <t>西クリニック</t>
  </si>
  <si>
    <t>東大阪市中新開２－１３－３９</t>
  </si>
  <si>
    <t>072-967-1570</t>
  </si>
  <si>
    <t>枚方市津田西町三丁目１７番３号</t>
  </si>
  <si>
    <t>072-897-1001</t>
  </si>
  <si>
    <t>07-01778</t>
  </si>
  <si>
    <t>大橋眼科</t>
  </si>
  <si>
    <t>河内長野市木戸西町二丁目１番２６号小澤ビル１階</t>
  </si>
  <si>
    <t>0721-50-0055</t>
  </si>
  <si>
    <t>12-01950</t>
  </si>
  <si>
    <t>医療法人恵佑会　川野内科クリニック</t>
  </si>
  <si>
    <t>泉南郡田尻町吉見２５０番地１</t>
  </si>
  <si>
    <t>072-490-3700</t>
  </si>
  <si>
    <t>49-02422</t>
  </si>
  <si>
    <t>富田林市向陽台２丁目１－１０</t>
  </si>
  <si>
    <t>0721-29-1500</t>
  </si>
  <si>
    <t>11-05334</t>
  </si>
  <si>
    <t>医療法人悠和会　浜中医院</t>
  </si>
  <si>
    <t>岸和田市野田町一丁目７番２１号</t>
  </si>
  <si>
    <t>072-422-0540</t>
  </si>
  <si>
    <t>09-03788</t>
  </si>
  <si>
    <t>医療法人祥佑会　藤田胃腸科病院</t>
  </si>
  <si>
    <t>高槻市松原町１７番３６号</t>
  </si>
  <si>
    <t>072-671-5916</t>
  </si>
  <si>
    <t>14-02491</t>
  </si>
  <si>
    <t>くさかクリニック</t>
  </si>
  <si>
    <t>箕面市粟生間谷東一丁目３３番３号フィールズ箕面１階</t>
  </si>
  <si>
    <t>072-749-3717</t>
  </si>
  <si>
    <t>07-02206</t>
  </si>
  <si>
    <t>0721-50-1555</t>
  </si>
  <si>
    <t>32-04192</t>
  </si>
  <si>
    <t>守口市八雲東町二丁目４７番１２号</t>
  </si>
  <si>
    <t>06-6906-9000</t>
  </si>
  <si>
    <t>55-06180</t>
  </si>
  <si>
    <t>明石医院</t>
  </si>
  <si>
    <t>八尾市北本町二丁目１２番２３号</t>
  </si>
  <si>
    <t>072-922-3193</t>
  </si>
  <si>
    <t>03-05315</t>
  </si>
  <si>
    <t>医療法人大慶会　星光病院</t>
  </si>
  <si>
    <t>寝屋川市豊野町１４番５号</t>
  </si>
  <si>
    <t>072-824-3333</t>
  </si>
  <si>
    <t>12-01646</t>
  </si>
  <si>
    <t>泉南郡熊取町大久保北三丁目１７４番地の６</t>
  </si>
  <si>
    <t>072-453-1750</t>
  </si>
  <si>
    <t>42-05743</t>
  </si>
  <si>
    <t>医療法人吉原会　吉原眼科医院</t>
  </si>
  <si>
    <t>072-634-1112</t>
  </si>
  <si>
    <t>56-01718</t>
  </si>
  <si>
    <t>泉南市新家１８０１番地</t>
  </si>
  <si>
    <t>072-480-0008</t>
  </si>
  <si>
    <t>56-01502</t>
  </si>
  <si>
    <t>和泉南病院</t>
  </si>
  <si>
    <t>泉南市馬場二丁目３８番１４号</t>
  </si>
  <si>
    <t>072-483-3380</t>
  </si>
  <si>
    <t>09-06542</t>
  </si>
  <si>
    <t>医療法人真由会　上牧かねはらクリニック</t>
  </si>
  <si>
    <t>高槻市神内二丁目８番２７号</t>
  </si>
  <si>
    <t>072-684-8008</t>
  </si>
  <si>
    <t>09-04182</t>
  </si>
  <si>
    <t>医療法人健和会　うえだ下田部病院</t>
  </si>
  <si>
    <t>高槻市登町３３番１号</t>
  </si>
  <si>
    <t>072-673-7722</t>
  </si>
  <si>
    <t>50-07288</t>
  </si>
  <si>
    <t>医療法人　山口医院</t>
  </si>
  <si>
    <t>東大阪市長栄寺２番６号</t>
  </si>
  <si>
    <t>06-6781-1492</t>
  </si>
  <si>
    <t>50-03675</t>
  </si>
  <si>
    <t>医療法人社団丸山会　八戸の里病院</t>
  </si>
  <si>
    <t>東大阪市下小阪三丁目１６番１４号</t>
  </si>
  <si>
    <t>06-6722-7676</t>
  </si>
  <si>
    <t>50-05787</t>
  </si>
  <si>
    <t>医療法人藤井会　石切生喜病院</t>
  </si>
  <si>
    <t>東大阪市弥生町１８番２８号</t>
  </si>
  <si>
    <t>072-988-3121</t>
  </si>
  <si>
    <t>24-03910</t>
  </si>
  <si>
    <t>枚方市北中振一丁目１８番１７号</t>
  </si>
  <si>
    <t>072-832-3111</t>
  </si>
  <si>
    <t>24-06640</t>
  </si>
  <si>
    <t>医療法人田中泌尿器科医院　人工透析センターひらかた</t>
  </si>
  <si>
    <t>枚方市津田元町四丁目１６番１号</t>
  </si>
  <si>
    <t>072-858-8325</t>
  </si>
  <si>
    <t>16-05887</t>
  </si>
  <si>
    <t>医療法人　田中泌尿器科医院　古江台診療所</t>
  </si>
  <si>
    <t>06-6836-1007</t>
  </si>
  <si>
    <t>26-03444</t>
  </si>
  <si>
    <t>社会医療法人弘道会　萱島生野病院</t>
  </si>
  <si>
    <t>門真市上島町２２番１１号</t>
  </si>
  <si>
    <t>072-885-3000</t>
  </si>
  <si>
    <t>26-02016</t>
  </si>
  <si>
    <t>門真市新橋町２－１２</t>
  </si>
  <si>
    <t>06-6908-0721</t>
  </si>
  <si>
    <t>45-01729</t>
  </si>
  <si>
    <t>医療法人　青松記念病院</t>
  </si>
  <si>
    <t>泉佐野市上瓦屋８７６番地の１</t>
  </si>
  <si>
    <t>072-463-3121</t>
  </si>
  <si>
    <t>53-01798</t>
  </si>
  <si>
    <t>とのぎ内科クリニック</t>
  </si>
  <si>
    <t>高石市西取石一丁目１７番地１８号</t>
  </si>
  <si>
    <t>072-262-0300</t>
  </si>
  <si>
    <t>13-00661</t>
  </si>
  <si>
    <t>水間病院</t>
  </si>
  <si>
    <t>貝塚市水間５１番地</t>
  </si>
  <si>
    <t>072-446-1102</t>
  </si>
  <si>
    <t>50-10233</t>
  </si>
  <si>
    <t>医療法人　碇眼科医院</t>
  </si>
  <si>
    <t>東大阪市昭和町９番１号</t>
  </si>
  <si>
    <t>072-981-1550</t>
  </si>
  <si>
    <t>24-07523</t>
  </si>
  <si>
    <t>医療法人毅峰会　吉田病院</t>
  </si>
  <si>
    <t>枚方市北中振三丁目８番１４号</t>
  </si>
  <si>
    <t>072-833-1831</t>
  </si>
  <si>
    <t>13-01784</t>
  </si>
  <si>
    <t>河﨑会こころのクリニック</t>
  </si>
  <si>
    <t>貝塚市水間１５８番地１大阪河﨑リハビリテーション大学２号館１階</t>
  </si>
  <si>
    <t>072-446-6761</t>
  </si>
  <si>
    <t>03-05406</t>
  </si>
  <si>
    <t>072-837-5589</t>
  </si>
  <si>
    <t>14-01451</t>
  </si>
  <si>
    <t>まつうら内科</t>
  </si>
  <si>
    <t>箕面市半町三丁目１５番４７号</t>
  </si>
  <si>
    <t>072-721-8005</t>
  </si>
  <si>
    <t>37-01528</t>
  </si>
  <si>
    <t>医療法人　高山クリニック</t>
  </si>
  <si>
    <t>摂津市千里丘東一丁目９番３号池上ビル１階</t>
  </si>
  <si>
    <t>072-622-7481</t>
  </si>
  <si>
    <t>07-01984</t>
  </si>
  <si>
    <t>みやざき整形外科</t>
  </si>
  <si>
    <t>0721-50-1336</t>
  </si>
  <si>
    <t>50-11793</t>
  </si>
  <si>
    <t>河野眼科クリニック</t>
  </si>
  <si>
    <t>東大阪市島之内二丁目１３番１４－３Ａ</t>
  </si>
  <si>
    <t>072-966-5461</t>
  </si>
  <si>
    <t>11-04576</t>
  </si>
  <si>
    <t>医療法人　池添医院</t>
  </si>
  <si>
    <t>岸和田市別所町一丁目１１番１０号</t>
  </si>
  <si>
    <t>072-422-0841</t>
  </si>
  <si>
    <t>49-02224</t>
  </si>
  <si>
    <t>金剛団地診療所　児島医院</t>
  </si>
  <si>
    <t>富田林市寺池台一丁目９番７２号</t>
  </si>
  <si>
    <t>0721-29-1406</t>
  </si>
  <si>
    <t>47-00289</t>
  </si>
  <si>
    <t>北大阪医療生活協同組合　光風台診療所</t>
  </si>
  <si>
    <t>豊能郡豊能町光風台五丁目１番１４号</t>
  </si>
  <si>
    <t>072-738-6480</t>
  </si>
  <si>
    <t>11-03214</t>
  </si>
  <si>
    <t>医療法人　楠部眼科医院</t>
  </si>
  <si>
    <t>岸和田市野田町一丁目７番１５号</t>
  </si>
  <si>
    <t>072-422-0816</t>
  </si>
  <si>
    <t>57-01427</t>
  </si>
  <si>
    <t>愛ｅｙｅクリニック</t>
  </si>
  <si>
    <t>四條畷市楠公一丁目１５番８号２階</t>
  </si>
  <si>
    <t>072-877-0023</t>
  </si>
  <si>
    <t>45-00937</t>
  </si>
  <si>
    <t>武井医院</t>
  </si>
  <si>
    <t>泉佐野市本町６番２７号</t>
  </si>
  <si>
    <t>072-462-7755</t>
  </si>
  <si>
    <t>06-01689</t>
  </si>
  <si>
    <t>泉大津市寿町３番３４号ジョイフル寿１０２号</t>
  </si>
  <si>
    <t>0725-20-5123</t>
  </si>
  <si>
    <t>05-03216</t>
  </si>
  <si>
    <t>和泉市唐国町３丁目１２-１０</t>
  </si>
  <si>
    <t>0725-54-0436</t>
  </si>
  <si>
    <t>09-05668</t>
  </si>
  <si>
    <t>医療法人清澄会　中田眼科</t>
  </si>
  <si>
    <t>高槻市栄町四丁目１５番６号</t>
  </si>
  <si>
    <t>072-690-6262</t>
  </si>
  <si>
    <t>24-06020</t>
  </si>
  <si>
    <t>医療法人愛成会　愛成クリニック</t>
  </si>
  <si>
    <t>枚方市山之上西町３２番１５号</t>
  </si>
  <si>
    <t>072-845-0888</t>
  </si>
  <si>
    <t>50-12890</t>
  </si>
  <si>
    <t>かねこ整形外科クリニック</t>
  </si>
  <si>
    <t>東大阪市小阪３－２－２４アーク八戸ノ里１Ｆ</t>
  </si>
  <si>
    <t>06-6788-5500</t>
  </si>
  <si>
    <t>13-01602</t>
  </si>
  <si>
    <t>すわ眼科</t>
  </si>
  <si>
    <t>貝塚市水間２５８</t>
  </si>
  <si>
    <t>072-421-2227</t>
  </si>
  <si>
    <t>40-10499</t>
  </si>
  <si>
    <t>檀上眼科</t>
  </si>
  <si>
    <t>豊中市螢池東町一丁目３番３号</t>
  </si>
  <si>
    <t>06-6844-3660</t>
  </si>
  <si>
    <t>40-10747</t>
  </si>
  <si>
    <t>中島眼科クリニック</t>
  </si>
  <si>
    <t>豊中市緑丘一丁目４番１１号</t>
  </si>
  <si>
    <t>06-6858-5275</t>
  </si>
  <si>
    <t>50-11827</t>
  </si>
  <si>
    <t>医療法人　やまもと眼科</t>
  </si>
  <si>
    <t>東大阪市友井二丁目６番１７号</t>
  </si>
  <si>
    <t>06-6732-1341</t>
  </si>
  <si>
    <t>05-01848</t>
  </si>
  <si>
    <t>和泉市のぞみ野一丁目３番３０号</t>
  </si>
  <si>
    <t>0725-55-1919</t>
  </si>
  <si>
    <t>26-03113</t>
  </si>
  <si>
    <t>門真市大倉町６－１３</t>
  </si>
  <si>
    <t>06-6780-5511</t>
  </si>
  <si>
    <t>05-02135</t>
  </si>
  <si>
    <t>医療法人　桜井皮膚科医院</t>
  </si>
  <si>
    <t>和泉市肥子町二丁目２番１号イオン和泉府中店２階</t>
  </si>
  <si>
    <t>0725-46-1340</t>
  </si>
  <si>
    <t>16-04302</t>
  </si>
  <si>
    <t>医療法人　藤田内科・なかの内科</t>
  </si>
  <si>
    <t>吹田市山田西四丁目１番３５号山田東阪急ビル１階</t>
  </si>
  <si>
    <t>06-6875-3335</t>
  </si>
  <si>
    <t>11-04188</t>
  </si>
  <si>
    <t>医療法人笠原会　笠原クリニック</t>
  </si>
  <si>
    <t>岸和田市春木若松町１６番１６号</t>
  </si>
  <si>
    <t>072-438-6075</t>
  </si>
  <si>
    <t>25-02018</t>
  </si>
  <si>
    <t>医療法人　岡﨑内科</t>
  </si>
  <si>
    <t>池田市室町５番５号</t>
  </si>
  <si>
    <t>072-751-3954</t>
  </si>
  <si>
    <t>40-09814</t>
  </si>
  <si>
    <t>かない耳鼻咽喉科</t>
  </si>
  <si>
    <t>豊中市曽根西町一丁目１０番７号１０２</t>
  </si>
  <si>
    <t>06-6854-8733</t>
  </si>
  <si>
    <t>14-01774</t>
  </si>
  <si>
    <t>医療法人　なかクリニック</t>
  </si>
  <si>
    <t>箕面市箕面五丁目１番５２号みのおアルコスビル１階</t>
  </si>
  <si>
    <t>072-724-8822</t>
  </si>
  <si>
    <t>11-05128</t>
  </si>
  <si>
    <t>岸和田市土生町二丁目３３番１号</t>
  </si>
  <si>
    <t>072-422-9909</t>
  </si>
  <si>
    <t>98-01587</t>
  </si>
  <si>
    <t>和泉市立和泉診療所</t>
  </si>
  <si>
    <t>和泉市幸二丁目６番３７号</t>
  </si>
  <si>
    <t>0725-44-6921</t>
  </si>
  <si>
    <t>24-07820</t>
  </si>
  <si>
    <t>医療法人内藤会　内藤クリニック</t>
  </si>
  <si>
    <t>枚方市伊加賀西町５１番２５号</t>
  </si>
  <si>
    <t>072-804-5566</t>
  </si>
  <si>
    <t>05-03364</t>
  </si>
  <si>
    <t>ふじわら診療所</t>
  </si>
  <si>
    <t>和泉市和田町１５１番地３号</t>
  </si>
  <si>
    <t>0725-90-5357</t>
  </si>
  <si>
    <t>42-04373</t>
  </si>
  <si>
    <t>医療法人　岸本クリニック</t>
  </si>
  <si>
    <t>茨木市沢良宜西一丁目４番１０号ノベルティ南茨木１階</t>
  </si>
  <si>
    <t>072-638-1100</t>
  </si>
  <si>
    <t>16-05838</t>
  </si>
  <si>
    <t>医療法人　俊和会　ふくだ内科・小児科</t>
  </si>
  <si>
    <t>06-6836-0211</t>
  </si>
  <si>
    <t>40-12636</t>
  </si>
  <si>
    <t>医療法人　緑和会　加地内科クリニック</t>
  </si>
  <si>
    <t>豊中市上野東３丁目８番２４号</t>
  </si>
  <si>
    <t>06-6840-3952</t>
  </si>
  <si>
    <t>34-02432</t>
  </si>
  <si>
    <t>医療法人真貴会　池田医院</t>
  </si>
  <si>
    <t>藤井寺市藤井寺二丁目５番２０号</t>
  </si>
  <si>
    <t>072-955-0720</t>
  </si>
  <si>
    <t>09-07482</t>
  </si>
  <si>
    <t>近藤診療所</t>
  </si>
  <si>
    <t>高槻市南平台２丁目１４番２号</t>
  </si>
  <si>
    <t>072-694-4060</t>
  </si>
  <si>
    <t>07-01141</t>
  </si>
  <si>
    <t>河内長野市長野町７番１１号</t>
  </si>
  <si>
    <t>0721-53-2313</t>
  </si>
  <si>
    <t>40-11455</t>
  </si>
  <si>
    <t>はっとり耳鼻咽喉科・アレルギー科</t>
  </si>
  <si>
    <t>豊中市北条町三丁目２番２４号</t>
  </si>
  <si>
    <t>06-6331-3387</t>
  </si>
  <si>
    <t>09-08217</t>
  </si>
  <si>
    <t>医療法人光輪会　さつきクリニック</t>
  </si>
  <si>
    <t>大阪府高槻市宮野町17-5</t>
  </si>
  <si>
    <t>072-672-5100</t>
  </si>
  <si>
    <t>40-08386</t>
  </si>
  <si>
    <t>医療法人　鈴江眼科</t>
  </si>
  <si>
    <t>豊中市本町１－１－１　豊中阪急ビル６Ｆ</t>
  </si>
  <si>
    <t>06-6854-8660</t>
  </si>
  <si>
    <t>56-01437</t>
  </si>
  <si>
    <t>医療法人　松本内科胃腸科</t>
  </si>
  <si>
    <t>072-485-2008</t>
  </si>
  <si>
    <t>13-01735</t>
  </si>
  <si>
    <t>ゆかわクリニック</t>
  </si>
  <si>
    <t>貝塚市水間５２３番地１</t>
  </si>
  <si>
    <t>072-446-2236</t>
  </si>
  <si>
    <t>13-01768</t>
  </si>
  <si>
    <t>医療法人　駿骨会　浦川整形外科</t>
  </si>
  <si>
    <t>貝塚市加神一丁目７番１０号</t>
  </si>
  <si>
    <t>072-436-7111</t>
  </si>
  <si>
    <t>07-01661</t>
  </si>
  <si>
    <t>大谷整形外科</t>
  </si>
  <si>
    <t>河内長野市木戸西町二丁目７番７号</t>
  </si>
  <si>
    <t>0721-55-7727</t>
  </si>
  <si>
    <t>11-03404</t>
  </si>
  <si>
    <t>中村皮膚科</t>
  </si>
  <si>
    <t>岸和田市野田町一丁目１２番９号</t>
  </si>
  <si>
    <t>072-433-4112</t>
  </si>
  <si>
    <t>47-00362</t>
  </si>
  <si>
    <t>医療法人　藤末クリニック</t>
  </si>
  <si>
    <t>豊能郡豊能町光風台二丁目１１番７号光風台駅前ビル２階</t>
  </si>
  <si>
    <t>072-738-7100</t>
  </si>
  <si>
    <t>11-04568</t>
  </si>
  <si>
    <t>岸和田市上松町４６３番地の３</t>
  </si>
  <si>
    <t>072-420-6010</t>
  </si>
  <si>
    <t>42-05529</t>
  </si>
  <si>
    <t>医療法人　中尾内科クリニック</t>
  </si>
  <si>
    <t>茨木市春日四丁目１０番４号</t>
  </si>
  <si>
    <t>072-621-4777</t>
  </si>
  <si>
    <t>03-04516</t>
  </si>
  <si>
    <t>原医院</t>
  </si>
  <si>
    <t>寝屋川市八幡台１１番１６号</t>
  </si>
  <si>
    <t>072-823-3982</t>
  </si>
  <si>
    <t>25-02364</t>
  </si>
  <si>
    <t>医療法人互恵会　池田回生病院</t>
  </si>
  <si>
    <t>池田市建石町８番４７号</t>
  </si>
  <si>
    <t>072-751-8001</t>
  </si>
  <si>
    <t>25-03123</t>
  </si>
  <si>
    <t>堀口整形外科医院</t>
  </si>
  <si>
    <t>池田市室町２番１号</t>
  </si>
  <si>
    <t>072-752-1420</t>
  </si>
  <si>
    <t>49-02398</t>
  </si>
  <si>
    <t>医療法人　もりい内科クリニック</t>
  </si>
  <si>
    <t>富田林市喜志町四丁目１０番２８号</t>
  </si>
  <si>
    <t>0721-26-0035</t>
  </si>
  <si>
    <t>19-02060</t>
  </si>
  <si>
    <t>医療法人惠和会　惠和会総合クリニック</t>
  </si>
  <si>
    <t>大東市末広町７番７号　東邦ビル６階</t>
  </si>
  <si>
    <t>42-03508</t>
  </si>
  <si>
    <t>医療法人　国里整形外科</t>
  </si>
  <si>
    <t>茨木市永代町８番８号</t>
  </si>
  <si>
    <t>072-622-2373</t>
  </si>
  <si>
    <t>寝屋川市打上元町１１番２３号</t>
  </si>
  <si>
    <t>072-880-5111</t>
  </si>
  <si>
    <t>24-07390</t>
  </si>
  <si>
    <t>中町眼科</t>
  </si>
  <si>
    <t>枚方市伊加賀北町７番５２クオーレ枚方公園１０３号</t>
  </si>
  <si>
    <t>072-804-9210</t>
  </si>
  <si>
    <t>11-03560</t>
  </si>
  <si>
    <t>医療法人吉栄会　吉川病院</t>
  </si>
  <si>
    <t>岸和田市池尻町９８番地</t>
  </si>
  <si>
    <t>072-445-3721</t>
  </si>
  <si>
    <t>11-00640</t>
  </si>
  <si>
    <t>社会福祉法人寺田萬寿会　寺田萬寿病院</t>
  </si>
  <si>
    <t>岸和田市南上町一丁目４８番５号</t>
  </si>
  <si>
    <t>072-422-4466</t>
  </si>
  <si>
    <t>36-01520</t>
  </si>
  <si>
    <t>医療法人　茂樹会　田中診療所</t>
  </si>
  <si>
    <t>交野市私部七丁目４８番３号</t>
  </si>
  <si>
    <t>072-893-8811</t>
  </si>
  <si>
    <t>24-08034</t>
  </si>
  <si>
    <t>枚方市宮之阪３丁目１６番２１号</t>
  </si>
  <si>
    <t>072-847-3261</t>
  </si>
  <si>
    <t>42-06865</t>
  </si>
  <si>
    <t>茨木市西福井2丁目9番36号</t>
  </si>
  <si>
    <t>072-641-7088</t>
  </si>
  <si>
    <t>50-12205</t>
  </si>
  <si>
    <t>医療法人藤井会　藤井会リハビリテーション病院</t>
  </si>
  <si>
    <t>東大阪市弥生町１７番６号</t>
  </si>
  <si>
    <t>072-983-7811</t>
  </si>
  <si>
    <t>37-01536</t>
  </si>
  <si>
    <t>医療法人緑樹会　宮川クリニック</t>
  </si>
  <si>
    <t>摂津市鶴野一丁目１番３号カーザさんらいず１階</t>
  </si>
  <si>
    <t>072-636-8088</t>
  </si>
  <si>
    <t>32-03640</t>
  </si>
  <si>
    <t>守口市金下町二丁目１２番５号</t>
  </si>
  <si>
    <t>06-6991-2555</t>
  </si>
  <si>
    <t>40-12362</t>
  </si>
  <si>
    <t>医療法人篤友会　坂本病院</t>
  </si>
  <si>
    <t>豊中市豊南町東１丁目６番１号</t>
  </si>
  <si>
    <t>06-6332-0131</t>
  </si>
  <si>
    <t>11-05136</t>
  </si>
  <si>
    <t>医療法人　旭医道会　ひとねクリニック</t>
  </si>
  <si>
    <t>岸和田市土生町４丁目３番１号リハーブＢ１棟　２Ｆ２０５</t>
  </si>
  <si>
    <t>072-427-5868</t>
  </si>
  <si>
    <t>24-04504</t>
  </si>
  <si>
    <t>大阪府母子寡婦福祉連合会診療所</t>
  </si>
  <si>
    <t>枚方市交北三丁目１番５２号</t>
  </si>
  <si>
    <t>072-851-9200</t>
  </si>
  <si>
    <t>55-05604</t>
  </si>
  <si>
    <t>八尾はぁとふる病院</t>
  </si>
  <si>
    <t>八尾市美園町二丁目１８番１</t>
  </si>
  <si>
    <t>072-999-0725</t>
  </si>
  <si>
    <t>16-06612</t>
  </si>
  <si>
    <t>ふるかわクリニック</t>
  </si>
  <si>
    <t>吹田市垂水町三丁目２６番２０号</t>
  </si>
  <si>
    <t>06-6192-0088</t>
  </si>
  <si>
    <t>38-00965</t>
  </si>
  <si>
    <t>羽曳野市樫山１００番地の１</t>
  </si>
  <si>
    <t>072-953-1001</t>
  </si>
  <si>
    <t>98-01686</t>
  </si>
  <si>
    <t>八尾市立病院</t>
  </si>
  <si>
    <t>八尾市龍華町一丁目３番１号</t>
  </si>
  <si>
    <t>072-922-0881</t>
  </si>
  <si>
    <t>09-03218</t>
  </si>
  <si>
    <t>社会医療法人愛仁会　高槻病院</t>
  </si>
  <si>
    <t>高槻市古曽部町一丁目３番１３号</t>
  </si>
  <si>
    <t>072-681-3801</t>
  </si>
  <si>
    <t>37-01643</t>
  </si>
  <si>
    <t>医療法人千里厚生会　千里丘中央病院</t>
  </si>
  <si>
    <t>摂津市千里丘一丁目１１番３１号</t>
  </si>
  <si>
    <t>06-6388-0026</t>
  </si>
  <si>
    <t>03-04029</t>
  </si>
  <si>
    <t>寝屋川市秦町１５番３号</t>
  </si>
  <si>
    <t>072-825-2345</t>
  </si>
  <si>
    <t>09-06344</t>
  </si>
  <si>
    <t>医療法人真由会　かねはらクリニック</t>
  </si>
  <si>
    <t>高槻市城北町二丁目１番８号</t>
  </si>
  <si>
    <t>072-672-6011</t>
  </si>
  <si>
    <t>50-06249</t>
  </si>
  <si>
    <t>医療法人恵生会　恵生会病院</t>
  </si>
  <si>
    <t>東大阪市鷹殿町２０番２９号</t>
  </si>
  <si>
    <t>072-982-5101</t>
  </si>
  <si>
    <t>55-06313</t>
  </si>
  <si>
    <t>八尾市北本町二丁目１０番５４号</t>
  </si>
  <si>
    <t>072-924-0281</t>
  </si>
  <si>
    <t>和泉市室堂町８４０番地</t>
  </si>
  <si>
    <t>0725-56-1220</t>
  </si>
  <si>
    <t>36-01140</t>
  </si>
  <si>
    <t>医療法人和敬会　星田南病院</t>
  </si>
  <si>
    <t>交野市藤が尾三丁目５番１号</t>
  </si>
  <si>
    <t>072-891-3500</t>
  </si>
  <si>
    <t>99-00249</t>
  </si>
  <si>
    <t>大阪大学医学部附属病院</t>
  </si>
  <si>
    <t>吹田市山田丘２番１５号</t>
  </si>
  <si>
    <t>06-6879-5111</t>
  </si>
  <si>
    <t>32-04341</t>
  </si>
  <si>
    <t>社会医療法人弘道会　守口生野記念病院</t>
  </si>
  <si>
    <t>守口市佐太中町六丁目１７番３３号</t>
  </si>
  <si>
    <t>06-6906-1100</t>
  </si>
  <si>
    <t>55-04854</t>
  </si>
  <si>
    <t>社会医療法人医真会　安中診療所</t>
  </si>
  <si>
    <t>八尾市安中町九丁目３番１２号</t>
  </si>
  <si>
    <t>072-994-0860</t>
  </si>
  <si>
    <t>06-6864-2301</t>
  </si>
  <si>
    <t>35-01944</t>
  </si>
  <si>
    <t>医療法人　順心会　前田クリニック</t>
  </si>
  <si>
    <t>南河内郡河南町神山２６９番地</t>
  </si>
  <si>
    <t>0721-93-8850</t>
  </si>
  <si>
    <t>19-01120</t>
  </si>
  <si>
    <t>社会医療法人若弘会　わかくさ竜間リハビリテーション病院</t>
  </si>
  <si>
    <t>大東市大字龍間１５８０</t>
  </si>
  <si>
    <t>072-869-0116</t>
  </si>
  <si>
    <t>50-11256</t>
  </si>
  <si>
    <t>06-6722-2957</t>
  </si>
  <si>
    <t>09-03846</t>
  </si>
  <si>
    <t>高槻市桜ケ丘北町６番１６号</t>
  </si>
  <si>
    <t>072-695-3110</t>
  </si>
  <si>
    <t>95-00585</t>
  </si>
  <si>
    <t>医療法人交詢医会　大阪リハビリテーション病院</t>
  </si>
  <si>
    <t>阪南市自然田９４０番地</t>
  </si>
  <si>
    <t>072-473-2000</t>
  </si>
  <si>
    <t>24-06848</t>
  </si>
  <si>
    <t>医療法人康成会　大星クリニック</t>
  </si>
  <si>
    <t>枚方市中宮本町７番１５号</t>
  </si>
  <si>
    <t>072-805-0055</t>
  </si>
  <si>
    <t>53-00543</t>
  </si>
  <si>
    <t>高石市高師浜三丁目３番３１号</t>
  </si>
  <si>
    <t>072-262-7700</t>
  </si>
  <si>
    <t>57-01146</t>
  </si>
  <si>
    <t>医療法人北樟会　きたいクリニック</t>
  </si>
  <si>
    <t>四條畷市楠公二丁目８番１０号</t>
  </si>
  <si>
    <t>072-879-2540</t>
  </si>
  <si>
    <t>13-01479</t>
  </si>
  <si>
    <t>医療法人　積善会　高橋病院</t>
  </si>
  <si>
    <t>貝塚市堀一丁目１６番６号</t>
  </si>
  <si>
    <t>072-438-0261</t>
  </si>
  <si>
    <t>09-06641</t>
  </si>
  <si>
    <t>高槻市北柳川町６番２４号</t>
  </si>
  <si>
    <t>072-696-2121</t>
  </si>
  <si>
    <t>34-02705</t>
  </si>
  <si>
    <t>医療法人敬任会　藤井寺敬任会クリニック</t>
  </si>
  <si>
    <t>藤井寺市恵美坂一丁目２番３号</t>
  </si>
  <si>
    <t>072-930-0222</t>
  </si>
  <si>
    <t>19-01740</t>
  </si>
  <si>
    <t>医療法人仁泉会　仁泉会病院</t>
  </si>
  <si>
    <t>大東市諸福八丁目２番２２号</t>
  </si>
  <si>
    <t>072-875-0100</t>
  </si>
  <si>
    <t>09-07359</t>
  </si>
  <si>
    <t>社会医療法人　愛仁会　愛仁会リハビリテーション病院</t>
  </si>
  <si>
    <t>高槻市白梅町５番７号</t>
  </si>
  <si>
    <t>072-683-1212</t>
  </si>
  <si>
    <t>48-02275</t>
  </si>
  <si>
    <t>医療法人大塚山会　オノクリニック</t>
  </si>
  <si>
    <t>松原市西野々二丁目２番１０号　メディコビル</t>
  </si>
  <si>
    <t>072-330-2600</t>
  </si>
  <si>
    <t>50-11959</t>
  </si>
  <si>
    <t>医療法人孟仁会　東大阪山路病院</t>
  </si>
  <si>
    <t>東大阪市稲葉一丁目７番５号</t>
  </si>
  <si>
    <t>072-961-3700</t>
  </si>
  <si>
    <t>45-01992</t>
  </si>
  <si>
    <t>医療法人財団医親会　りんくうタウンクリニック</t>
  </si>
  <si>
    <t>泉佐野市りんくう往来北１番りんくうゲートタワービル８階</t>
  </si>
  <si>
    <t>072-460-1100</t>
  </si>
  <si>
    <t>38-02102</t>
  </si>
  <si>
    <t>医療法人春秋会　城山病院</t>
  </si>
  <si>
    <t>羽曳野市はびきの２丁目８番１号</t>
  </si>
  <si>
    <t>072-958-1000</t>
  </si>
  <si>
    <t>24-06319</t>
  </si>
  <si>
    <t>医療法人大寿会　大寿会病院</t>
  </si>
  <si>
    <t>枚方市伊加賀西町４７番１号</t>
  </si>
  <si>
    <t>072-841-1661</t>
  </si>
  <si>
    <t>99-00025</t>
  </si>
  <si>
    <t>独立行政法人国立病院機構　大阪南医療センター</t>
  </si>
  <si>
    <t>河内長野市木戸東町２番１号</t>
  </si>
  <si>
    <t>0721-53-5761</t>
  </si>
  <si>
    <t>55-05182</t>
  </si>
  <si>
    <t>吉兆苑診療所</t>
  </si>
  <si>
    <t>八尾市幸町六丁目３３番地２</t>
  </si>
  <si>
    <t>072-999-1500</t>
  </si>
  <si>
    <t>06-00624</t>
  </si>
  <si>
    <t>泉大津市下条町１６番１号</t>
  </si>
  <si>
    <t>0725-32-5622</t>
  </si>
  <si>
    <t>高槻市芥川町２丁目３番５号</t>
  </si>
  <si>
    <t>072-681-5533</t>
  </si>
  <si>
    <t>11-03008</t>
  </si>
  <si>
    <t>医療法人良秀会　藤井病院</t>
  </si>
  <si>
    <t>岸和田市西之内町３番１号</t>
  </si>
  <si>
    <t>072-436-2201</t>
  </si>
  <si>
    <t>45-02263</t>
  </si>
  <si>
    <t>医療法人桂信会　羽原病院</t>
  </si>
  <si>
    <t>泉佐野市羽倉崎一丁目１番４号</t>
  </si>
  <si>
    <t>072-466-3881</t>
  </si>
  <si>
    <t>93-00838</t>
  </si>
  <si>
    <t>医療法人恒昭会　青葉丘病院</t>
  </si>
  <si>
    <t>大阪狭山市東池尻一丁目２１９８番１</t>
  </si>
  <si>
    <t>072-365-3821</t>
  </si>
  <si>
    <t>40-11992</t>
  </si>
  <si>
    <t>豊中市原田中一丁目１６番１８号</t>
  </si>
  <si>
    <t>06-6841-3262</t>
  </si>
  <si>
    <t>40-11653</t>
  </si>
  <si>
    <t>医療法人　康生会　平成記念病院</t>
  </si>
  <si>
    <t>豊中市原田中一丁目１６番４５号</t>
  </si>
  <si>
    <t>06-6853-5001</t>
  </si>
  <si>
    <t>95-00742</t>
  </si>
  <si>
    <t>医療法人都健幸会　都健幸会クリニック</t>
  </si>
  <si>
    <t>阪南市桃の木台八丁目４２３番３２</t>
  </si>
  <si>
    <t>072-476-1133</t>
  </si>
  <si>
    <t>42-01064</t>
  </si>
  <si>
    <t>医療法人恒昭会　藍野病院</t>
  </si>
  <si>
    <t>茨木市高田町１１番１８号</t>
  </si>
  <si>
    <t>072-627-7611</t>
  </si>
  <si>
    <t>09-02582</t>
  </si>
  <si>
    <t>社会医療法人　祐生会　みどりヶ丘病院</t>
  </si>
  <si>
    <t>高槻市真上町３丁目１３番１号</t>
  </si>
  <si>
    <t>072-681-5717</t>
  </si>
  <si>
    <t>50-07809</t>
  </si>
  <si>
    <t>医療法人康生会　弥刀中央病院</t>
  </si>
  <si>
    <t>東大阪市友井三丁目２番１３号</t>
  </si>
  <si>
    <t>06-6721-2721</t>
  </si>
  <si>
    <t>50-05571</t>
  </si>
  <si>
    <t>社会医療法人若弘会　若草第一病院</t>
  </si>
  <si>
    <t>東大阪市若草町１番６号</t>
  </si>
  <si>
    <t>072-988-1409</t>
  </si>
  <si>
    <t>24-05212</t>
  </si>
  <si>
    <t>社会医療法人美杉会　佐藤クリニックまきの</t>
  </si>
  <si>
    <t>枚方市西牧野四丁目８番１０号</t>
  </si>
  <si>
    <t>072-866-8606</t>
  </si>
  <si>
    <t>24-05782</t>
  </si>
  <si>
    <t>社会医療法人　美杉会　佐藤クリニックくずは</t>
  </si>
  <si>
    <t>枚方市楠葉花園町１２番５号アクアくずはビル３階</t>
  </si>
  <si>
    <t>072-864-5755</t>
  </si>
  <si>
    <t>24-07879</t>
  </si>
  <si>
    <t>社会医療法人美杉会　前川診療所</t>
  </si>
  <si>
    <t>枚方市養父東町６３番１号</t>
  </si>
  <si>
    <t>072-864-0252</t>
  </si>
  <si>
    <t>24-06236</t>
  </si>
  <si>
    <t>社会医療法人美杉会　佐藤医院</t>
  </si>
  <si>
    <t>枚方市養父西町２４番１０号</t>
  </si>
  <si>
    <t>072-850-7780</t>
  </si>
  <si>
    <t>24-06244</t>
  </si>
  <si>
    <t>社会医療法人美杉会　佐藤病院</t>
  </si>
  <si>
    <t>枚方市養父東町６５番１号</t>
  </si>
  <si>
    <t>072-864-1811</t>
  </si>
  <si>
    <t>09-00503</t>
  </si>
  <si>
    <t>高槻市大学町２番７号</t>
  </si>
  <si>
    <t>072-683-1221</t>
  </si>
  <si>
    <t>50-09854</t>
  </si>
  <si>
    <t>医療法人慈眼会　小島眼科医院分院</t>
  </si>
  <si>
    <t>東大阪市四条町１番１４号フォーチュンコート３階</t>
  </si>
  <si>
    <t>072-980-1177</t>
  </si>
  <si>
    <t>50-09946</t>
  </si>
  <si>
    <t>社会福祉法人光風会　特別養護老人ホームたちばなの里診療所</t>
  </si>
  <si>
    <t>東大阪市岸田堂北町６番１号</t>
  </si>
  <si>
    <t>06-6224-5111</t>
  </si>
  <si>
    <t>24-05295</t>
  </si>
  <si>
    <t>医療法人　昭征会　坂野病院</t>
  </si>
  <si>
    <t>枚方市中宮本町４番５号</t>
  </si>
  <si>
    <t>072-848-2000</t>
  </si>
  <si>
    <t>07-00721</t>
  </si>
  <si>
    <t>河内長野市小山田町３７９番地の５</t>
  </si>
  <si>
    <t>0721-55-0200</t>
  </si>
  <si>
    <t>40-10317</t>
  </si>
  <si>
    <t>介護老人福祉施設ユーフォリア豊中内診療所</t>
  </si>
  <si>
    <t>豊中市勝部一丁目１２番２１号</t>
  </si>
  <si>
    <t>06-6844-3550</t>
  </si>
  <si>
    <t>24-04959</t>
  </si>
  <si>
    <t>医療法人　松徳会　松谷病院</t>
  </si>
  <si>
    <t>枚方市津田西町一丁目２９番８号</t>
  </si>
  <si>
    <t>072-859-3618</t>
  </si>
  <si>
    <t>05-01368</t>
  </si>
  <si>
    <t>和泉市葛の葉町三丁目３番１８号</t>
  </si>
  <si>
    <t>0725-45-3381</t>
  </si>
  <si>
    <t>42-03193</t>
  </si>
  <si>
    <t>社会福祉法人藍野福祉会　藍野療育園診療所</t>
  </si>
  <si>
    <t>茨木市東太田一丁目４番３９号</t>
  </si>
  <si>
    <t>072-627-8471</t>
  </si>
  <si>
    <t>54-00889</t>
  </si>
  <si>
    <t>医療法人愛朗会　おくだ医院</t>
  </si>
  <si>
    <t>泉北郡忠岡町忠岡東一丁目２１番２７号プリムロウズ桜井１階</t>
  </si>
  <si>
    <t>0725-31-0728</t>
  </si>
  <si>
    <t>24-06806</t>
  </si>
  <si>
    <t>サール・ナート診療所</t>
  </si>
  <si>
    <t>枚方市高田二丁目４０番１号</t>
  </si>
  <si>
    <t>072-860-1117</t>
  </si>
  <si>
    <t>42-06782</t>
  </si>
  <si>
    <t>茨木市畑田町１１番２５号</t>
  </si>
  <si>
    <t>072-627-7771</t>
  </si>
  <si>
    <t>16-04153</t>
  </si>
  <si>
    <t>医療法人協和会　協和会病院</t>
  </si>
  <si>
    <t>吹田市岸部北一丁目２４番１号</t>
  </si>
  <si>
    <t>06-6339-3455</t>
  </si>
  <si>
    <t>16-03957</t>
  </si>
  <si>
    <t>06-6385-8651</t>
  </si>
  <si>
    <t>42-04969</t>
  </si>
  <si>
    <t>茨木市南春日丘七丁目９番１９号サンフラワー南春日丘１，２階</t>
  </si>
  <si>
    <t>072-620-0700</t>
  </si>
  <si>
    <t>16-04807</t>
  </si>
  <si>
    <t>吹田市江の木町１４番１１号</t>
  </si>
  <si>
    <t>06-6386-9525</t>
  </si>
  <si>
    <t>24-07697</t>
  </si>
  <si>
    <t>医療法人　整流会　みやしまリウマチ整形外科クリニック</t>
  </si>
  <si>
    <t>枚方市北中振三丁目２３番１５号</t>
  </si>
  <si>
    <t>072-837-3100</t>
  </si>
  <si>
    <t>50-10225</t>
  </si>
  <si>
    <t>三宅医院</t>
  </si>
  <si>
    <t>東大阪市高井田元町二丁目６番２２号</t>
  </si>
  <si>
    <t>06-6781-1860</t>
  </si>
  <si>
    <t>09-05957</t>
  </si>
  <si>
    <t>高槻市神内二丁目２５番３号</t>
  </si>
  <si>
    <t>072-684-8400</t>
  </si>
  <si>
    <t>50-06009</t>
  </si>
  <si>
    <t>長田クリニック</t>
  </si>
  <si>
    <t>東大阪市長田中四丁目１番１０号</t>
  </si>
  <si>
    <t>06-6744-2366</t>
  </si>
  <si>
    <t>98-00118</t>
  </si>
  <si>
    <t>大阪市立弘済院附属病院</t>
  </si>
  <si>
    <t>吹田市古江台六丁目２番１号</t>
  </si>
  <si>
    <t>09-08019</t>
  </si>
  <si>
    <t>072-676-8900</t>
  </si>
  <si>
    <t>09-00438</t>
  </si>
  <si>
    <t>高槻赤十字病院</t>
  </si>
  <si>
    <t>高槻市阿武野一丁目１番１号</t>
  </si>
  <si>
    <t>072-696-0571</t>
  </si>
  <si>
    <t>50-09581</t>
  </si>
  <si>
    <t>医療法人　龍神内科医院</t>
  </si>
  <si>
    <t>東大阪市足代南一丁目４番５号</t>
  </si>
  <si>
    <t>06-6730-5737</t>
  </si>
  <si>
    <t>07-01745</t>
  </si>
  <si>
    <t>いいたに小児科</t>
  </si>
  <si>
    <t>河内長野市あかしあ台一丁目２４番１０号</t>
  </si>
  <si>
    <t>0721-56-1189</t>
  </si>
  <si>
    <t>07-01331</t>
  </si>
  <si>
    <t>河内長野市清見台一丁目８番２２号</t>
  </si>
  <si>
    <t>0721-65-1817</t>
  </si>
  <si>
    <t>55-06669</t>
  </si>
  <si>
    <t>医療法人康心会　谷口消化器内視鏡クリニック近鉄八尾院</t>
  </si>
  <si>
    <t>八尾市東本町３丁目６番１５号サン・アズール１階</t>
  </si>
  <si>
    <t>072-996-8800</t>
  </si>
  <si>
    <t>45-01349</t>
  </si>
  <si>
    <t>医療法人　中野クリニック</t>
  </si>
  <si>
    <t>泉佐野市上町二丁目２番１９号</t>
  </si>
  <si>
    <t>072-464-0021</t>
  </si>
  <si>
    <t>09-04356</t>
  </si>
  <si>
    <t>おおくま医院</t>
  </si>
  <si>
    <t>高槻市天神町二丁目６番２０号</t>
  </si>
  <si>
    <t>072-684-0363</t>
  </si>
  <si>
    <t>16-06679</t>
  </si>
  <si>
    <t>吹田市津雲台四丁目２番３号</t>
  </si>
  <si>
    <t>06-6871-3911</t>
  </si>
  <si>
    <t>46-00745</t>
  </si>
  <si>
    <t>医療法人聖心会　大島医院</t>
  </si>
  <si>
    <t>柏原市上市一丁目４番９号</t>
  </si>
  <si>
    <t>072-972-0760</t>
  </si>
  <si>
    <t>24-03753</t>
  </si>
  <si>
    <t>医療法人榮樂会　榮樂クリニック</t>
  </si>
  <si>
    <t>072-846-3223</t>
  </si>
  <si>
    <t>40-08311</t>
  </si>
  <si>
    <t>滝広内科医院</t>
  </si>
  <si>
    <t>豊中市西緑丘３－２６－２８</t>
  </si>
  <si>
    <t>06-6846-7272</t>
  </si>
  <si>
    <t>11-03750</t>
  </si>
  <si>
    <t>医療法人　晋救館　和田病院</t>
  </si>
  <si>
    <t>岸和田市三田町９４４番地１</t>
  </si>
  <si>
    <t>072-445-3232</t>
  </si>
  <si>
    <t>55-06776</t>
  </si>
  <si>
    <t>医療法人　茂恵会　であい眼科</t>
  </si>
  <si>
    <t>八尾市龍華町１－４－２メガシティタワーズ東棟２階</t>
  </si>
  <si>
    <t>072-990-0010</t>
  </si>
  <si>
    <t>50-12726</t>
  </si>
  <si>
    <t>医療法人　宮本耳鼻咽喉科</t>
  </si>
  <si>
    <t>東大阪市昭和町６番４号</t>
  </si>
  <si>
    <t>072-984-8733</t>
  </si>
  <si>
    <t>40-10804</t>
  </si>
  <si>
    <t>医療法人誠栄会　安藤整形外科クリニック</t>
  </si>
  <si>
    <t>06-6840-3356</t>
  </si>
  <si>
    <t>09-07128</t>
  </si>
  <si>
    <t>王医院</t>
  </si>
  <si>
    <t>高槻市真上町一丁目７番７号</t>
  </si>
  <si>
    <t>072-685-3411</t>
  </si>
  <si>
    <t>12-02305</t>
  </si>
  <si>
    <t>072-465-3471</t>
  </si>
  <si>
    <t>24-05808</t>
  </si>
  <si>
    <t>山岸眼科</t>
  </si>
  <si>
    <t>枚方市岡東町５番２３号　アーバンエース枚方ビル３階</t>
  </si>
  <si>
    <t>072-861-2157</t>
  </si>
  <si>
    <t>072-696-1809</t>
  </si>
  <si>
    <t>11-04105</t>
  </si>
  <si>
    <t>高松診療所</t>
  </si>
  <si>
    <t>岸和田市八幡町１６番１号</t>
  </si>
  <si>
    <t>072-422-0776</t>
  </si>
  <si>
    <t>07-02115</t>
  </si>
  <si>
    <t>医療法人　松尾皮膚科医院</t>
  </si>
  <si>
    <t>河内長野市木戸西町二丁目１番２６号小澤ビル２階</t>
  </si>
  <si>
    <t>0721-55-1460</t>
  </si>
  <si>
    <t>泉大津市池園町１４番３号</t>
  </si>
  <si>
    <t>0725-20-0224</t>
  </si>
  <si>
    <t>09-05882</t>
  </si>
  <si>
    <t>恭生クリニック</t>
  </si>
  <si>
    <t>高槻市井尻二丁目３７番８号和朗園１階</t>
  </si>
  <si>
    <t>072-660-3600</t>
  </si>
  <si>
    <t>24-06251</t>
  </si>
  <si>
    <t>医療法人優和会　関根医院</t>
  </si>
  <si>
    <t>枚方市山之上四丁目１番地１</t>
  </si>
  <si>
    <t>072-845-1511</t>
  </si>
  <si>
    <t>38-02375</t>
  </si>
  <si>
    <t>羽曳野市樫山２６５番地</t>
  </si>
  <si>
    <t>072-955-3005</t>
  </si>
  <si>
    <t>16-03312</t>
  </si>
  <si>
    <t>津田耳鼻咽喉科</t>
  </si>
  <si>
    <t>吹田市山田南３０番８号ムラタビル２階</t>
  </si>
  <si>
    <t>06-6875-3715</t>
  </si>
  <si>
    <t>16-07933</t>
  </si>
  <si>
    <t>医療法人　英祥会　稲澤クリニック</t>
  </si>
  <si>
    <t>吹田市山田西二丁目４番Ａ１－１１２</t>
  </si>
  <si>
    <t>06-6816-7130</t>
  </si>
  <si>
    <t>49-01762</t>
  </si>
  <si>
    <t>富田林市喜志町三丁目７番５号藤和喜志ハイタウン１階</t>
  </si>
  <si>
    <t>0721-24-0330</t>
  </si>
  <si>
    <t>40-12149</t>
  </si>
  <si>
    <t>野田げんきクリニック</t>
  </si>
  <si>
    <t>06-6845-3700</t>
  </si>
  <si>
    <t>まつもと眼科クリニック</t>
  </si>
  <si>
    <t>072-753-1200</t>
  </si>
  <si>
    <t>07-01398</t>
  </si>
  <si>
    <t>清水クリニック</t>
  </si>
  <si>
    <t>河内長野市美加の台一丁目３４番５号</t>
  </si>
  <si>
    <t>0721-63-9356</t>
  </si>
  <si>
    <t>35-01878</t>
  </si>
  <si>
    <t>千早赤阪村国民健康保険診療所</t>
  </si>
  <si>
    <t>南河内郡千早赤阪村大字水分１９５番地の１</t>
  </si>
  <si>
    <t>0721-72-0038</t>
  </si>
  <si>
    <t>35-01449</t>
  </si>
  <si>
    <t>0721-74-0240</t>
  </si>
  <si>
    <t>16-03148</t>
  </si>
  <si>
    <t>医療法人整友会　整友会診療所</t>
  </si>
  <si>
    <t>吹田市岸部北三丁目１番２６号</t>
  </si>
  <si>
    <t>06-6387-0981</t>
  </si>
  <si>
    <t>16-06380</t>
  </si>
  <si>
    <t>医療法人晶瑛会　すずき内科クリニック</t>
  </si>
  <si>
    <t>吹田市垂水町一丁目２番１９号シェモア豊津１階</t>
  </si>
  <si>
    <t>06-6368-8511</t>
  </si>
  <si>
    <t>05-02044</t>
  </si>
  <si>
    <t>医療法人河和会　河和会病院</t>
  </si>
  <si>
    <t>和泉市鶴山台二丁目４番７号</t>
  </si>
  <si>
    <t>0725-46-2211</t>
  </si>
  <si>
    <t>50-12833</t>
  </si>
  <si>
    <t>東大阪市三ノ瀬２丁目５番１２号</t>
  </si>
  <si>
    <t>06-6736-8123</t>
  </si>
  <si>
    <t>072-850-4170</t>
  </si>
  <si>
    <t>50-10126</t>
  </si>
  <si>
    <t>医療法人　力松会　中島眼科分院</t>
  </si>
  <si>
    <t>東大阪市大蓮東二丁目１９番３６号</t>
  </si>
  <si>
    <t>06-6726-4611</t>
  </si>
  <si>
    <t>16-07321</t>
  </si>
  <si>
    <t>たにの内科・胃腸科</t>
  </si>
  <si>
    <t>吹田市竹谷町３４番１０号</t>
  </si>
  <si>
    <t>06-4861-7195</t>
  </si>
  <si>
    <t>40-07156</t>
  </si>
  <si>
    <t>おかざき眼科医院</t>
  </si>
  <si>
    <t>06-6848-1001</t>
  </si>
  <si>
    <t>56-01304</t>
  </si>
  <si>
    <t>西森医院</t>
  </si>
  <si>
    <t>泉南市信達牧野３６１番地の１０</t>
  </si>
  <si>
    <t>072-483-2357</t>
  </si>
  <si>
    <t>37-01650</t>
  </si>
  <si>
    <t>河野医院</t>
  </si>
  <si>
    <t>摂津市東一津屋６番３号</t>
  </si>
  <si>
    <t>06-6349-4300</t>
  </si>
  <si>
    <t>24-07796</t>
  </si>
  <si>
    <t>つじなか内科</t>
  </si>
  <si>
    <t>枚方市楠葉朝日２丁目４－４</t>
  </si>
  <si>
    <t>072-850-0118</t>
  </si>
  <si>
    <t>11-05441</t>
  </si>
  <si>
    <t>岸和田市上松町1丁目9番1号</t>
  </si>
  <si>
    <t>072-433-2230</t>
  </si>
  <si>
    <t>50-09300</t>
  </si>
  <si>
    <t>東大阪市足代南一丁目２番８号岡島ラインハウス１階</t>
  </si>
  <si>
    <t>06-6726-2671</t>
  </si>
  <si>
    <t>03-03385</t>
  </si>
  <si>
    <t>医療法人　後藤耳鼻咽喉科</t>
  </si>
  <si>
    <t>寝屋川市香里南之町２８番２４－２０２号トーカンマンション香里園駅前２階２０２号室</t>
  </si>
  <si>
    <t>072-832-7060</t>
  </si>
  <si>
    <t>16-06802</t>
  </si>
  <si>
    <t>医療法人　林クリニック</t>
  </si>
  <si>
    <t>吹田市千里山東二丁目１５番２４号</t>
  </si>
  <si>
    <t>06-6338-2455</t>
  </si>
  <si>
    <t>医療法人　荒木医院</t>
  </si>
  <si>
    <t>箕面市粟生間谷西二丁目６番４－１０１号</t>
  </si>
  <si>
    <t>072-729-6563</t>
  </si>
  <si>
    <t>16-08287</t>
  </si>
  <si>
    <t>医療法人　垂桜会　奥田内科クリニック</t>
  </si>
  <si>
    <t>吹田市垂水町１丁目７－１３号</t>
  </si>
  <si>
    <t>06-6170-1151</t>
  </si>
  <si>
    <t>06-01655</t>
  </si>
  <si>
    <t>前田整形外科</t>
  </si>
  <si>
    <t>泉大津市二田町一丁目１番２８号</t>
  </si>
  <si>
    <t>0725-33-1311</t>
  </si>
  <si>
    <t>55-00704</t>
  </si>
  <si>
    <t>医療法人清心会　八尾こころのホスピタル</t>
  </si>
  <si>
    <t>八尾市天王寺屋六丁目５９番地</t>
  </si>
  <si>
    <t>072-949-5181</t>
  </si>
  <si>
    <t>55-06222</t>
  </si>
  <si>
    <t>八尾市本町七丁目９２番地南加茂ビル３階</t>
  </si>
  <si>
    <t>072-995-2231</t>
  </si>
  <si>
    <t>47-00503</t>
  </si>
  <si>
    <t>医療法人　秀徳会　まわたり内科</t>
  </si>
  <si>
    <t>豊能郡豊能町新光風台二丁目１６番地の１２</t>
  </si>
  <si>
    <t>072-733-3366</t>
  </si>
  <si>
    <t>38-01377</t>
  </si>
  <si>
    <t>坂本クリニック</t>
  </si>
  <si>
    <t>羽曳野市羽曳が丘五丁目１６番７号</t>
  </si>
  <si>
    <t>072-958-7270</t>
  </si>
  <si>
    <t>11-03727</t>
  </si>
  <si>
    <t>医療法人　くれクリニック</t>
  </si>
  <si>
    <t>岸和田市荒木町一丁目８番８号</t>
  </si>
  <si>
    <t>072-444-9014</t>
  </si>
  <si>
    <t>55-05752</t>
  </si>
  <si>
    <t>医療法人仁悠会　ゆうクリニック</t>
  </si>
  <si>
    <t>八尾市山本町一丁目７番２０号</t>
  </si>
  <si>
    <t>072-925-3434</t>
  </si>
  <si>
    <t>24-03845</t>
  </si>
  <si>
    <t>医療法人　土井外科胃腸内科</t>
  </si>
  <si>
    <t>072-855-0250</t>
  </si>
  <si>
    <t>37-01262</t>
  </si>
  <si>
    <t>医療法人一善会　山内医院</t>
  </si>
  <si>
    <t>摂津市千里丘東２－１２－１５</t>
  </si>
  <si>
    <t>072-623-0627</t>
  </si>
  <si>
    <t>50-06470</t>
  </si>
  <si>
    <t>中川医院</t>
  </si>
  <si>
    <t>東大阪市菱屋西四丁目９番９号</t>
  </si>
  <si>
    <t>06-6722-1296</t>
  </si>
  <si>
    <t>42-04456</t>
  </si>
  <si>
    <t>医療法人　大島整形外科</t>
  </si>
  <si>
    <t>茨木市庄二丁目１９番１４号</t>
  </si>
  <si>
    <t>072-622-0345</t>
  </si>
  <si>
    <t>50-05233</t>
  </si>
  <si>
    <t>フセ眼科</t>
  </si>
  <si>
    <t>東大阪市俊徳町一丁目６番３５号</t>
  </si>
  <si>
    <t>06-6729-7539</t>
  </si>
  <si>
    <t>07-01588</t>
  </si>
  <si>
    <t>医療法人　松尾クリニック</t>
  </si>
  <si>
    <t>河内長野市南花台一丁目１７番９号</t>
  </si>
  <si>
    <t>0721-63-4130</t>
  </si>
  <si>
    <t>49-01523</t>
  </si>
  <si>
    <t>とやま整形外科クリニック</t>
  </si>
  <si>
    <t>富田林市喜志町三丁目１０番１０号旭ビル１階</t>
  </si>
  <si>
    <t>0721-24-9990</t>
  </si>
  <si>
    <t>49-01606</t>
  </si>
  <si>
    <t>医療法人　今城クリニック</t>
  </si>
  <si>
    <t>富田林市向陽台一丁目４番１７号</t>
  </si>
  <si>
    <t>0721-29-0701</t>
  </si>
  <si>
    <t>16-06216</t>
  </si>
  <si>
    <t>西岡整形外科</t>
  </si>
  <si>
    <t>吹田市寿町二丁目１番１号</t>
  </si>
  <si>
    <t>06-4860-5099</t>
  </si>
  <si>
    <t>和泉市上代町７３３番地の９</t>
  </si>
  <si>
    <t>0725-41-5800</t>
  </si>
  <si>
    <t>95-00635</t>
  </si>
  <si>
    <t>角谷内科医院</t>
  </si>
  <si>
    <t>阪南市下出１６４－２</t>
  </si>
  <si>
    <t>072-473-5288</t>
  </si>
  <si>
    <t>40-09343</t>
  </si>
  <si>
    <t>豊中市穂積一丁目２番１１号</t>
  </si>
  <si>
    <t>06-6862-0155</t>
  </si>
  <si>
    <t>09-07417</t>
  </si>
  <si>
    <t>医療法人　仁友会　清水クリニック</t>
  </si>
  <si>
    <t>高槻市北園町３番２５号</t>
  </si>
  <si>
    <t>072-683-5550</t>
  </si>
  <si>
    <t>09-04521</t>
  </si>
  <si>
    <t>医療法人　川部医院</t>
  </si>
  <si>
    <t>高槻市弥生が丘町２７番２６号</t>
  </si>
  <si>
    <t>072-687-6063</t>
  </si>
  <si>
    <t>55-04938</t>
  </si>
  <si>
    <t>石橋整形外科</t>
  </si>
  <si>
    <t>八尾市志紀町二丁目１５４</t>
  </si>
  <si>
    <t>072-920-2285</t>
  </si>
  <si>
    <t>38-02037</t>
  </si>
  <si>
    <t>医療法人　加藤医院</t>
  </si>
  <si>
    <t>羽曳野市南恵我之荘二丁目９番６号</t>
  </si>
  <si>
    <t>072-953-5901</t>
  </si>
  <si>
    <t>93-00630</t>
  </si>
  <si>
    <t>しばもとクリニック</t>
  </si>
  <si>
    <t>大阪狭山市半田一丁目６４９番５号ジュアールビル２階</t>
  </si>
  <si>
    <t>072-368-1556</t>
  </si>
  <si>
    <t>50-10795</t>
  </si>
  <si>
    <t>上津クリニック</t>
  </si>
  <si>
    <t>072-961-2115</t>
  </si>
  <si>
    <t>32-02881</t>
  </si>
  <si>
    <t>医療法人　秋田医院</t>
  </si>
  <si>
    <t>守口市東町一丁目１２番１号</t>
  </si>
  <si>
    <t>06-6903-3050</t>
  </si>
  <si>
    <t>32-03509</t>
  </si>
  <si>
    <t>06-6993-0366</t>
  </si>
  <si>
    <t>32-02840</t>
  </si>
  <si>
    <t>医療法人誠心会　森口医院</t>
  </si>
  <si>
    <t>守口市大枝西町１５番８号</t>
  </si>
  <si>
    <t>06-6991-0593</t>
  </si>
  <si>
    <t>32-04390</t>
  </si>
  <si>
    <t>医療法人　塩見クリニック</t>
  </si>
  <si>
    <t>守口市金田町一丁目２１番４１号</t>
  </si>
  <si>
    <t>06-6901-7733</t>
  </si>
  <si>
    <t>16-08121</t>
  </si>
  <si>
    <t>吹田市岸部中４丁目２５番６号</t>
  </si>
  <si>
    <t>06-6388-6666</t>
  </si>
  <si>
    <t>55-04771</t>
  </si>
  <si>
    <t>医療法人　慈眼会　小島眼科医院</t>
  </si>
  <si>
    <t>072-991-4107</t>
  </si>
  <si>
    <t>14-01915</t>
  </si>
  <si>
    <t>社会福祉法人ひじり福祉会　紅葉の郷診療所</t>
  </si>
  <si>
    <t>箕面市稲六丁目１１番２０号</t>
  </si>
  <si>
    <t>072-726-7700</t>
  </si>
  <si>
    <t>96-00054</t>
  </si>
  <si>
    <t>国家公務員共済組合連合会枚方公済病院</t>
  </si>
  <si>
    <t>枚方市藤阪東町一丁目２番１号</t>
  </si>
  <si>
    <t>072-858-8233</t>
  </si>
  <si>
    <t>40-09145</t>
  </si>
  <si>
    <t>医療法人南谷継風会　南谷クリニック</t>
  </si>
  <si>
    <t>豊中市岡町北一丁目２番４号</t>
  </si>
  <si>
    <t>06-6841-5700</t>
  </si>
  <si>
    <t>95-00270</t>
  </si>
  <si>
    <t>医療法人　田中外科・内科クリニック</t>
  </si>
  <si>
    <t>阪南市下出６６０番地の３</t>
  </si>
  <si>
    <t>072-471-1501</t>
  </si>
  <si>
    <t>09-03259</t>
  </si>
  <si>
    <t>医療法人　庸愛会　富田町病院</t>
  </si>
  <si>
    <t>高槻市富田町六丁目１０番１号</t>
  </si>
  <si>
    <t>072-696-7754</t>
  </si>
  <si>
    <t>07-01729</t>
  </si>
  <si>
    <t>山口診療所</t>
  </si>
  <si>
    <t>河内長野市汐の宮町１９番１０号</t>
  </si>
  <si>
    <t>0721-52-5719</t>
  </si>
  <si>
    <t>16-08295</t>
  </si>
  <si>
    <t>医療法人ユリシス会　きむら訪問クリニック</t>
  </si>
  <si>
    <t>吹田市五月が丘東１３番１８号第２誠和ビル２１０号</t>
  </si>
  <si>
    <t>06-6877-6660</t>
  </si>
  <si>
    <t>24-04801</t>
  </si>
  <si>
    <t>秀美福祉会診療所</t>
  </si>
  <si>
    <t>枚方市春日東町二丁目１２番１０号</t>
  </si>
  <si>
    <t>072-858-1300</t>
  </si>
  <si>
    <t>26-02909</t>
  </si>
  <si>
    <t>門真市保健福祉センター診療所</t>
  </si>
  <si>
    <t>門真市御堂町１４番１号</t>
  </si>
  <si>
    <t>03-04813</t>
  </si>
  <si>
    <t>医療法人　今村クリニック</t>
  </si>
  <si>
    <t>寝屋川市日新町６番１１号</t>
  </si>
  <si>
    <t>072-837-6954</t>
  </si>
  <si>
    <t>49-00483</t>
  </si>
  <si>
    <t>富田林市伏見堂９５</t>
  </si>
  <si>
    <t>0721-34-1101</t>
  </si>
  <si>
    <t>34-01673</t>
  </si>
  <si>
    <t>社会福祉法人みささぎ会　藤井寺特別養護老人ホーム診療所</t>
  </si>
  <si>
    <t>藤井寺市藤井寺四丁目１１番７号</t>
  </si>
  <si>
    <t>072-952-0008</t>
  </si>
  <si>
    <t>34-02325</t>
  </si>
  <si>
    <t>特別養護老人ホームつどうホール診療所</t>
  </si>
  <si>
    <t>藤井寺市小山三丁目１５１番地の１</t>
  </si>
  <si>
    <t>072-953-0248</t>
  </si>
  <si>
    <t>河内長野市松ケ丘中町１４５３番地</t>
  </si>
  <si>
    <t>0721-53-5002</t>
  </si>
  <si>
    <t>12-02248</t>
  </si>
  <si>
    <t>社会福祉法人　永楽福祉会　第１永楽荘内診療所</t>
  </si>
  <si>
    <t>泉南郡熊取町野田３丁目１１１１番地２</t>
  </si>
  <si>
    <t>072-451-2789</t>
  </si>
  <si>
    <t>09-04299</t>
  </si>
  <si>
    <t>医療法人社団緑水会　緑水会病院</t>
  </si>
  <si>
    <t>高槻市成合南の町３番１号</t>
  </si>
  <si>
    <t>072-689-6311</t>
  </si>
  <si>
    <t>38-02094</t>
  </si>
  <si>
    <t>羽曳野市はびきの三丁目７番１号</t>
  </si>
  <si>
    <t>072-957-2121</t>
  </si>
  <si>
    <t>34-02663</t>
  </si>
  <si>
    <t>医療法人　弘仁会　可児医院</t>
  </si>
  <si>
    <t>藤井寺市藤ケ丘二丁目１０番２号</t>
  </si>
  <si>
    <t>072-955-1847</t>
  </si>
  <si>
    <t>38-01609</t>
  </si>
  <si>
    <t>和悦会診療所</t>
  </si>
  <si>
    <t>羽曳野市古市２２７１番地１１４号</t>
  </si>
  <si>
    <t>072-958-9951</t>
  </si>
  <si>
    <t>48-01640</t>
  </si>
  <si>
    <t>医療法人晴和会　上田診療所</t>
  </si>
  <si>
    <t>松原市新堂三丁目５番１２号</t>
  </si>
  <si>
    <t>072-330-5525</t>
  </si>
  <si>
    <t>16-06018</t>
  </si>
  <si>
    <t>社会福祉法人　燦愛会診療所</t>
  </si>
  <si>
    <t>吹田市幸町２２番５号</t>
  </si>
  <si>
    <t>06-4860-8220</t>
  </si>
  <si>
    <t>11-04584</t>
  </si>
  <si>
    <t>医療法人　和田整形外科</t>
  </si>
  <si>
    <t>岸和田市宮本町５番１号</t>
  </si>
  <si>
    <t>072-437-3500</t>
  </si>
  <si>
    <t>24-06491</t>
  </si>
  <si>
    <t>医療法人こぐま会　くまざわ耳鼻咽喉科．気管食道科</t>
  </si>
  <si>
    <t>枚方市岡東町１４番４８号やまぐちビル３階</t>
  </si>
  <si>
    <t>072-843-3387</t>
  </si>
  <si>
    <t>19-01641</t>
  </si>
  <si>
    <t>小林眼科</t>
  </si>
  <si>
    <t>大東市野崎一丁目６番２６号</t>
  </si>
  <si>
    <t>072-863-3800</t>
  </si>
  <si>
    <t>09-07227</t>
  </si>
  <si>
    <t>医療法人正治会　大橋内科</t>
  </si>
  <si>
    <t>高槻市宮之川原一丁目５番２６号</t>
  </si>
  <si>
    <t>072-687-7881</t>
  </si>
  <si>
    <t>24-07804</t>
  </si>
  <si>
    <t>枚方市津田西町１丁目３７番２０号</t>
  </si>
  <si>
    <t>072-897-0880</t>
  </si>
  <si>
    <t>03-05414</t>
  </si>
  <si>
    <t>上野クリニック</t>
  </si>
  <si>
    <t>寝屋川市池田東町８番１２号アドラー第２ビル１０２</t>
  </si>
  <si>
    <t>072-801-5568</t>
  </si>
  <si>
    <t>24-03555</t>
  </si>
  <si>
    <t>医療法人　浜田医院</t>
  </si>
  <si>
    <t>枚方市東中振１丁目１－２</t>
  </si>
  <si>
    <t>072-831-0202</t>
  </si>
  <si>
    <t>吹田市古江台二丁目１０番１号メゾン北千里１階</t>
  </si>
  <si>
    <t>06-6872-7412</t>
  </si>
  <si>
    <t>48-01848</t>
  </si>
  <si>
    <t>医療法人　十康会　武田整形外科クリニック</t>
  </si>
  <si>
    <t>072-332-6162</t>
  </si>
  <si>
    <t>24-07481</t>
  </si>
  <si>
    <t>医療法人昭征会　さかの北山クリニック</t>
  </si>
  <si>
    <t>枚方市長尾家具町三丁目３番３０号</t>
  </si>
  <si>
    <t>072-866-0160</t>
  </si>
  <si>
    <t>40-11547</t>
  </si>
  <si>
    <t>清本クリニック</t>
  </si>
  <si>
    <t>豊中市服部豊町二丁目１番９号</t>
  </si>
  <si>
    <t>06-6865-1001</t>
  </si>
  <si>
    <t>11-05003</t>
  </si>
  <si>
    <t>さかくら旭クリニック</t>
  </si>
  <si>
    <t>岸和田市土生町四丁目３番１号リハーブ東岸和田メディカルモール２０２</t>
  </si>
  <si>
    <t>072-493-1000</t>
  </si>
  <si>
    <t>13-01826</t>
  </si>
  <si>
    <t>良田医院</t>
  </si>
  <si>
    <t>貝塚市半田３丁目４－１</t>
  </si>
  <si>
    <t>072-422-7282</t>
  </si>
  <si>
    <t>09-07144</t>
  </si>
  <si>
    <t>高槻市日吉台七番町１７番１２号</t>
  </si>
  <si>
    <t>072-687-6525</t>
  </si>
  <si>
    <t>50-01661</t>
  </si>
  <si>
    <t>医療法人仁風会　牧野病院</t>
  </si>
  <si>
    <t>東大阪市太平寺一丁目９番２６号</t>
  </si>
  <si>
    <t>06-6728-6001</t>
  </si>
  <si>
    <t>48-02267</t>
  </si>
  <si>
    <t>医療法人　船井皮膚科</t>
  </si>
  <si>
    <t>松原市天美東七丁目７番２０号</t>
  </si>
  <si>
    <t>072-330-5500</t>
  </si>
  <si>
    <t>34-02499</t>
  </si>
  <si>
    <t>森川医院</t>
  </si>
  <si>
    <t>藤井寺市岡二丁目１番６０号</t>
  </si>
  <si>
    <t>072-939-5888</t>
  </si>
  <si>
    <t>整形外科</t>
  </si>
  <si>
    <t>50-10738</t>
  </si>
  <si>
    <t>医療法人　尾﨑医院</t>
  </si>
  <si>
    <t>東大阪市岩田町四丁目３番５号</t>
  </si>
  <si>
    <t>072-961-2518</t>
  </si>
  <si>
    <t>95-00437</t>
  </si>
  <si>
    <t>医療法人　薮下脳神経外科・内科</t>
  </si>
  <si>
    <t>阪南市鳥取４４０番地の１</t>
  </si>
  <si>
    <t>072-472-2288</t>
  </si>
  <si>
    <t>24-07242</t>
  </si>
  <si>
    <t>医療法人　山田誠クリニック</t>
  </si>
  <si>
    <t>枚方市船橋本町二丁目５２番地ミラーズ・ファーム船橋１０１号室</t>
  </si>
  <si>
    <t>072-864-0055</t>
  </si>
  <si>
    <t>56-01536</t>
  </si>
  <si>
    <t>泉南市樽井一丁目４番１１号</t>
  </si>
  <si>
    <t>072-480-1188</t>
  </si>
  <si>
    <t>50-07072</t>
  </si>
  <si>
    <t>医療法人馥郁会　門脇医院</t>
  </si>
  <si>
    <t>東大阪市神田町３番１１号</t>
  </si>
  <si>
    <t>072-984-0330</t>
  </si>
  <si>
    <t>37-01122</t>
  </si>
  <si>
    <t>医療法人医誠会　摂津医誠会病院</t>
  </si>
  <si>
    <t>摂津市南千里丘１番３２号</t>
  </si>
  <si>
    <t>06-6319-0531</t>
  </si>
  <si>
    <t>53-01848</t>
  </si>
  <si>
    <t>医療法人良秀会　高石藤井病院</t>
  </si>
  <si>
    <t>高石市綾園一丁目１４番２５号</t>
  </si>
  <si>
    <t>072-262-5335</t>
  </si>
  <si>
    <t>06-6906-9009</t>
  </si>
  <si>
    <t>32-04721</t>
  </si>
  <si>
    <t>守口市早苗町３番７号</t>
  </si>
  <si>
    <t>06-6995-1000</t>
  </si>
  <si>
    <t>寝屋川市黒原新町９番６号</t>
  </si>
  <si>
    <t>072-830-2525</t>
  </si>
  <si>
    <t>25-02174</t>
  </si>
  <si>
    <t>医療法人マックシール　巽病院</t>
  </si>
  <si>
    <t>池田市天神一丁目５番２２号</t>
  </si>
  <si>
    <t>072-763-5100</t>
  </si>
  <si>
    <t>39-00666</t>
  </si>
  <si>
    <t>医療法人清仁会　水無瀬病院</t>
  </si>
  <si>
    <t>三島郡島本町高浜三丁目２番２６号</t>
  </si>
  <si>
    <t>075-962-5151</t>
  </si>
  <si>
    <t>34-02754</t>
  </si>
  <si>
    <t>医療法人　敬任会　藤井寺敬任会クリニック　分院</t>
  </si>
  <si>
    <t>藤井寺市林２丁目６番２１号</t>
  </si>
  <si>
    <t>072-936-3370</t>
  </si>
  <si>
    <t>11-05284</t>
  </si>
  <si>
    <t>一般財団法人岸和田農友協会　岸和田平成病院</t>
  </si>
  <si>
    <t>岸和田市春木若松町３番３３号</t>
  </si>
  <si>
    <t>072-422-1763</t>
  </si>
  <si>
    <t>93-00523</t>
  </si>
  <si>
    <t>社会医療法人さくら会　さくら会病院</t>
  </si>
  <si>
    <t>大阪狭山市半田５－２６１０－１</t>
  </si>
  <si>
    <t>072-366-5757</t>
  </si>
  <si>
    <t>50-05613</t>
  </si>
  <si>
    <t>医療法人河内友紘会　河内総合病院</t>
  </si>
  <si>
    <t>東大阪市横枕１番３１号</t>
  </si>
  <si>
    <t>072-965-0731</t>
  </si>
  <si>
    <t>0721-55-1221</t>
  </si>
  <si>
    <t>32-02600</t>
  </si>
  <si>
    <t>守口市外島町５番５５号</t>
  </si>
  <si>
    <t>06-6992-1231</t>
  </si>
  <si>
    <t>98-01223</t>
  </si>
  <si>
    <t>社会医療法人生長会　阪南市民病院</t>
  </si>
  <si>
    <t>阪南市下出１７</t>
  </si>
  <si>
    <t>072-471-3321</t>
  </si>
  <si>
    <t>40-10531</t>
  </si>
  <si>
    <t>社会福祉法人　愛和会　豊中あいわ苑診療所</t>
  </si>
  <si>
    <t>豊中市寺内一丁目１番１０号</t>
  </si>
  <si>
    <t>06-6866-4832</t>
  </si>
  <si>
    <t>50-10308</t>
  </si>
  <si>
    <t>医療法人　光仁会　東川クリニック</t>
  </si>
  <si>
    <t>東大阪市若江西新町三丁目６番１７号</t>
  </si>
  <si>
    <t>06-6736-0775</t>
  </si>
  <si>
    <t>06-01879</t>
  </si>
  <si>
    <t>医療法人ひかり会　けいこ皮ふ科クリニック</t>
  </si>
  <si>
    <t>泉大津市二田町一丁目１３番１１号</t>
  </si>
  <si>
    <t>0725-33-0220</t>
  </si>
  <si>
    <t>24-07713</t>
  </si>
  <si>
    <t>枚方市津田西町一丁目３７番８号</t>
  </si>
  <si>
    <t>072-858-7272</t>
  </si>
  <si>
    <t>箕面市半町三丁目１６番１号</t>
  </si>
  <si>
    <t>34-02630</t>
  </si>
  <si>
    <t>072-936-3511</t>
  </si>
  <si>
    <t>03-04391</t>
  </si>
  <si>
    <t>寝屋川市萱島本町５番５号</t>
  </si>
  <si>
    <t>072-821-0214</t>
  </si>
  <si>
    <t>09-05833</t>
  </si>
  <si>
    <t>高槻市富田町一丁目１２番３号みなとビル２階</t>
  </si>
  <si>
    <t>072-690-3315</t>
  </si>
  <si>
    <t>93-00481</t>
  </si>
  <si>
    <t>特別養護老人ホーム　くみのき苑診療所</t>
  </si>
  <si>
    <t>大阪狭山市東茱萸木四丁目１９７７番地</t>
  </si>
  <si>
    <t>072-368-2777</t>
  </si>
  <si>
    <t>26-03345</t>
  </si>
  <si>
    <t>ひろた内科</t>
  </si>
  <si>
    <t>門真市大字横地６０７番１号</t>
  </si>
  <si>
    <t>072-883-0180</t>
  </si>
  <si>
    <t>55-06651</t>
  </si>
  <si>
    <t>医療法人　親和会　林医院</t>
  </si>
  <si>
    <t>八尾市山城町２丁目２番３０号</t>
  </si>
  <si>
    <t>072-992-8687</t>
  </si>
  <si>
    <t>32-03855</t>
  </si>
  <si>
    <t>高橋クリニック</t>
  </si>
  <si>
    <t>守口市桜町６番８号守口駅前　敷島ビル２階</t>
  </si>
  <si>
    <t>06-6995-7528</t>
  </si>
  <si>
    <t>16-06794</t>
  </si>
  <si>
    <t>朝川内科クリニック</t>
  </si>
  <si>
    <t>吹田市元町４番８号２階</t>
  </si>
  <si>
    <t>06-6381-2671</t>
  </si>
  <si>
    <t>16-06539</t>
  </si>
  <si>
    <t>ちばクリニック</t>
  </si>
  <si>
    <t>吹田市山手町二丁目９番１号</t>
  </si>
  <si>
    <t>06-6388-0358</t>
  </si>
  <si>
    <t>03-02593</t>
  </si>
  <si>
    <t>高橋医院</t>
  </si>
  <si>
    <t>寝屋川市国松町１６番１５号</t>
  </si>
  <si>
    <t>072-824-3734</t>
  </si>
  <si>
    <t>40-08725</t>
  </si>
  <si>
    <t>福原整形外科</t>
  </si>
  <si>
    <t>豊中市庄内栄町三丁目２３番１０号コルナス西館２０１</t>
  </si>
  <si>
    <t>06-6333-1787</t>
  </si>
  <si>
    <t>42-02823</t>
  </si>
  <si>
    <t>医療法人崇孝会　北摂クリニック</t>
  </si>
  <si>
    <t>茨木市大池一丁目１０番３７号</t>
  </si>
  <si>
    <t>072-633-3313</t>
  </si>
  <si>
    <t>24-06509</t>
  </si>
  <si>
    <t>医療法人蘇桂会　渡辺医院</t>
  </si>
  <si>
    <t>枚方市西禁野一丁目３番１０号</t>
  </si>
  <si>
    <t>072-840-5788</t>
  </si>
  <si>
    <t>40-12396</t>
  </si>
  <si>
    <t>医療法人　藤田整形外科</t>
  </si>
  <si>
    <t>豊中市新千里東町１丁目２番３号ザ・千里レジデンス２０２</t>
  </si>
  <si>
    <t>06-6872-2012</t>
  </si>
  <si>
    <t>40-07065</t>
  </si>
  <si>
    <t>医療法人　鳥辺医院</t>
  </si>
  <si>
    <t>豊中市新千里東町三丁目５番４号</t>
  </si>
  <si>
    <t>06-6872-0161</t>
  </si>
  <si>
    <t>16-08709</t>
  </si>
  <si>
    <t>井波医院</t>
  </si>
  <si>
    <t>吹田市片山町三丁目３７番３号</t>
  </si>
  <si>
    <t>06-6388-0705</t>
  </si>
  <si>
    <t>24-07549</t>
  </si>
  <si>
    <t>山田メディカルクリニック</t>
  </si>
  <si>
    <t>072-804-3008</t>
  </si>
  <si>
    <t>49-01457</t>
  </si>
  <si>
    <t>坂口医院</t>
  </si>
  <si>
    <t>富田林市高辺台２丁目６－３０</t>
  </si>
  <si>
    <t>0721-28-8891</t>
  </si>
  <si>
    <t>98-01504</t>
  </si>
  <si>
    <t>市立豊中病院</t>
  </si>
  <si>
    <t>豊中市柴原町四丁目１４番１号</t>
  </si>
  <si>
    <t>06-6843-0101</t>
  </si>
  <si>
    <t>19-01146</t>
  </si>
  <si>
    <t>医療法人藤井会　大東中央病院</t>
  </si>
  <si>
    <t>大東市大野２－１－１１</t>
  </si>
  <si>
    <t>072-870-0200</t>
  </si>
  <si>
    <t>98-01124</t>
  </si>
  <si>
    <t>箕面市立病院</t>
  </si>
  <si>
    <t>箕面市萱野五丁目７番１号</t>
  </si>
  <si>
    <t>072-728-2001</t>
  </si>
  <si>
    <t>07-01943</t>
  </si>
  <si>
    <t>医療法人信輝會　今岡クリニック</t>
  </si>
  <si>
    <t>河内長野市木戸一丁目１番３号宮阪ビル２階</t>
  </si>
  <si>
    <t>0721-52-1102</t>
  </si>
  <si>
    <t>14-02418</t>
  </si>
  <si>
    <t>医療法人　マックシール　巽今宮病院</t>
  </si>
  <si>
    <t>箕面市今宮三丁目１９番２７号</t>
  </si>
  <si>
    <t>072-727-7770</t>
  </si>
  <si>
    <t>16-08485</t>
  </si>
  <si>
    <t>医療法人　ほそいがくこども診療所</t>
  </si>
  <si>
    <t>吹田市古江台４丁目２番６０号千里ノルテビル５階</t>
  </si>
  <si>
    <t>06-6155-0255</t>
  </si>
  <si>
    <t>14-02574</t>
  </si>
  <si>
    <t>ふるかわ医院</t>
  </si>
  <si>
    <t>箕面市桜井一丁目１番３号</t>
  </si>
  <si>
    <t>072-722-0109</t>
  </si>
  <si>
    <t>24-07945</t>
  </si>
  <si>
    <t>医療法人みどり会　中村病院</t>
  </si>
  <si>
    <t>枚方市長尾播磨谷１丁目２８３４番地５</t>
  </si>
  <si>
    <t>072-868-2071</t>
  </si>
  <si>
    <t>05-03091</t>
  </si>
  <si>
    <t>ふみのレディースクリニック</t>
  </si>
  <si>
    <t>0725-56-7031</t>
  </si>
  <si>
    <t>09-06351</t>
  </si>
  <si>
    <t>大倉眼科</t>
  </si>
  <si>
    <t>高槻市神内二丁目２８番５号宮田ビル１階</t>
  </si>
  <si>
    <t>072-682-2001</t>
  </si>
  <si>
    <t>16-07677</t>
  </si>
  <si>
    <t>泌尿器科かなざわクリニック</t>
  </si>
  <si>
    <t>吹田市昭和町１３番２１号ケイエム・ワンビル１階</t>
  </si>
  <si>
    <t>06-6383-5665</t>
  </si>
  <si>
    <t>泉大津市寿町９番地３０号</t>
  </si>
  <si>
    <t>0725-23-3432</t>
  </si>
  <si>
    <t>50-11512</t>
  </si>
  <si>
    <t>向日葵診療所</t>
  </si>
  <si>
    <t>東大阪市玉串町東一丁目１０番２０号</t>
  </si>
  <si>
    <t>072-966-7756</t>
  </si>
  <si>
    <t>32-00703</t>
  </si>
  <si>
    <t>守口市文園町１０番１５号</t>
  </si>
  <si>
    <t>06-6992-1001</t>
  </si>
  <si>
    <t>40-10978</t>
  </si>
  <si>
    <t>医療法人篤友会　関西リハビリテーション病院</t>
  </si>
  <si>
    <t>豊中市桜の町三丁目１１番１号</t>
  </si>
  <si>
    <t>06-6857-7756</t>
  </si>
  <si>
    <t>16-03791</t>
  </si>
  <si>
    <t>治村眼科</t>
  </si>
  <si>
    <t>吹田市片山町１－１３－７</t>
  </si>
  <si>
    <t>06-6337-0022</t>
  </si>
  <si>
    <t>16-07891</t>
  </si>
  <si>
    <t>医療法人　三楽会　たかさわ内科クリニック</t>
  </si>
  <si>
    <t>吹田市竹見台三丁目６番５号</t>
  </si>
  <si>
    <t>06-6832-6662</t>
  </si>
  <si>
    <t>55-05646</t>
  </si>
  <si>
    <t>医療法人　うえつき小児科アレルギー科</t>
  </si>
  <si>
    <t>八尾市志紀町二丁目４６番地小枝ビルⅡ２０２号</t>
  </si>
  <si>
    <t>072-949-9530</t>
  </si>
  <si>
    <t>06-6878-3860</t>
  </si>
  <si>
    <t>16-07362</t>
  </si>
  <si>
    <t>かねこ耳鼻咽喉科クリニック</t>
  </si>
  <si>
    <t>吹田市津雲台一丁目１番４－２１１号</t>
  </si>
  <si>
    <t>06-6836-1087</t>
  </si>
  <si>
    <t>09-04604</t>
  </si>
  <si>
    <t>医療法人　荘野医院</t>
  </si>
  <si>
    <t>高槻市郡家新町１１番２１号</t>
  </si>
  <si>
    <t>072-685-0953</t>
  </si>
  <si>
    <t>03-05042</t>
  </si>
  <si>
    <t>寝屋川市香里新町９番８号</t>
  </si>
  <si>
    <t>072-832-3445</t>
  </si>
  <si>
    <t>45-01943</t>
  </si>
  <si>
    <t>大植医院</t>
  </si>
  <si>
    <t>泉佐野市日根野３８８１－５</t>
  </si>
  <si>
    <t>072-450-2820</t>
  </si>
  <si>
    <t>34-01665</t>
  </si>
  <si>
    <t>医療法人　いずみ会　内本外科内科診療所</t>
  </si>
  <si>
    <t>藤井寺市小山５－１－１０</t>
  </si>
  <si>
    <t>072-955-2111</t>
  </si>
  <si>
    <t>16-07917</t>
  </si>
  <si>
    <t>医療法人　五秀会　保倉眼科</t>
  </si>
  <si>
    <t>06-6833-0333</t>
  </si>
  <si>
    <t>12-02214</t>
  </si>
  <si>
    <t>武井皮膚科医院</t>
  </si>
  <si>
    <t>大阪府泉南郡熊取町希望が丘４丁目４番２２号</t>
  </si>
  <si>
    <t>072-453-5550</t>
  </si>
  <si>
    <t>42-04308</t>
  </si>
  <si>
    <t>医療法人　奥野眼科</t>
  </si>
  <si>
    <t>茨木市総持寺駅前町５番３２号ハウスコエリⅡ１階</t>
  </si>
  <si>
    <t>072-622-9110</t>
  </si>
  <si>
    <t>50-07437</t>
  </si>
  <si>
    <t>東大阪市大蓮東五丁目１２番１８号</t>
  </si>
  <si>
    <t>06-6728-3295</t>
  </si>
  <si>
    <t>16-08386</t>
  </si>
  <si>
    <t>こどもクリニック立花</t>
  </si>
  <si>
    <t>吹田市泉町３丁目１９－２７フォートビラージュ黒田　２０１号</t>
  </si>
  <si>
    <t>06-6155-8283</t>
  </si>
  <si>
    <t>16-07404</t>
  </si>
  <si>
    <t>医療法人樹会　安部内科クリニック</t>
  </si>
  <si>
    <t>吹田市片山町四丁目３４番３２号アトリエコート１階</t>
  </si>
  <si>
    <t>06-6339-5551</t>
  </si>
  <si>
    <t>50-09136</t>
  </si>
  <si>
    <t>笠原産婦人科医院</t>
  </si>
  <si>
    <t>東大阪市稲田本町三丁目１８番２３号</t>
  </si>
  <si>
    <t>06-6745-6204</t>
  </si>
  <si>
    <t>42-02344</t>
  </si>
  <si>
    <t>西野クリニック</t>
  </si>
  <si>
    <t>茨木市西駅前町１３番２３号</t>
  </si>
  <si>
    <t>072-626-1551</t>
  </si>
  <si>
    <t>93-00531</t>
  </si>
  <si>
    <t>医療法人恒尚会　兵田病院</t>
  </si>
  <si>
    <t>大阪狭山市山本東１３９４－１</t>
  </si>
  <si>
    <t>072-366-2345</t>
  </si>
  <si>
    <t>40-11851</t>
  </si>
  <si>
    <t>医療法人協和会　千里中央病院</t>
  </si>
  <si>
    <t>豊中市新千里東町一丁目４番３号</t>
  </si>
  <si>
    <t>06-6834-1100</t>
  </si>
  <si>
    <t>95-00262</t>
  </si>
  <si>
    <t>医療法人　岡胃腸科内科</t>
  </si>
  <si>
    <t>阪南市下出２６２番地３</t>
  </si>
  <si>
    <t>072-473-2260</t>
  </si>
  <si>
    <t>19-02235</t>
  </si>
  <si>
    <t>大東市赤井一丁目４番３号ポップタウン住道オペラパーク３階</t>
  </si>
  <si>
    <t>072-874-3115</t>
  </si>
  <si>
    <t>50-11454</t>
  </si>
  <si>
    <t>医療法人緑癒会　福田クリニック</t>
  </si>
  <si>
    <t>東大阪市四条町１番１４号フォーチュンコート４階南</t>
  </si>
  <si>
    <t>072-980-5585</t>
  </si>
  <si>
    <t>16-07776</t>
  </si>
  <si>
    <t>吹田市元町５番１４号</t>
  </si>
  <si>
    <t>06-6381-0308</t>
  </si>
  <si>
    <t>50-12544</t>
  </si>
  <si>
    <t>医療法人　弘仁会　坂本医院</t>
  </si>
  <si>
    <t>東大阪市御幸町１１番３号</t>
  </si>
  <si>
    <t>072-981-1551</t>
  </si>
  <si>
    <t>東大阪市瓢箪山町６番２１号</t>
  </si>
  <si>
    <t>072-984-4371</t>
  </si>
  <si>
    <t>45-02420</t>
  </si>
  <si>
    <t>飯村診療所</t>
  </si>
  <si>
    <t>泉佐野市中庄１０８１－１７５</t>
  </si>
  <si>
    <t>072-461-3855</t>
  </si>
  <si>
    <t>50-08518</t>
  </si>
  <si>
    <t>舟橋診療所</t>
  </si>
  <si>
    <t>東大阪市長栄寺２０番１２号</t>
  </si>
  <si>
    <t>06-6783-1817</t>
  </si>
  <si>
    <t>福井眼科</t>
  </si>
  <si>
    <t>072-625-1635</t>
  </si>
  <si>
    <t>54-00954</t>
  </si>
  <si>
    <t>医療法人　さかい眼科クリニック</t>
  </si>
  <si>
    <t>泉北郡忠岡町忠岡東一丁目２０番２３号</t>
  </si>
  <si>
    <t>0725-20-3103</t>
  </si>
  <si>
    <t>42-03722</t>
  </si>
  <si>
    <t>医療法人　船戸医院</t>
  </si>
  <si>
    <t>茨木市下穂積二丁目９番１７号</t>
  </si>
  <si>
    <t>072-627-3139</t>
  </si>
  <si>
    <t>16-08675</t>
  </si>
  <si>
    <t>医療法人緑守会　津田耳鼻咽喉科クリニック</t>
  </si>
  <si>
    <t>吹田市豊津町１－４３内田ロイヤルハイツ２Ｆ</t>
  </si>
  <si>
    <t>06-6338-3387</t>
  </si>
  <si>
    <t>26-02941</t>
  </si>
  <si>
    <t>西口眼科</t>
  </si>
  <si>
    <t>門真市宮野町３番１０号</t>
  </si>
  <si>
    <t>072-881-4114</t>
  </si>
  <si>
    <t>50-12494</t>
  </si>
  <si>
    <t>医療法人宝持会　いけだクリニック</t>
  </si>
  <si>
    <t>東大阪市永和二丁目１番３０号</t>
  </si>
  <si>
    <t>06-6727-2160</t>
  </si>
  <si>
    <t>11-05102</t>
  </si>
  <si>
    <t>植村医院</t>
  </si>
  <si>
    <t>岸和田市東ケ丘町８０８－４５</t>
  </si>
  <si>
    <t>072-443-1338</t>
  </si>
  <si>
    <t>50-08955</t>
  </si>
  <si>
    <t>樋口内科クリニック</t>
  </si>
  <si>
    <t>東大阪市瓢箪山町２番４号</t>
  </si>
  <si>
    <t>072-981-3526</t>
  </si>
  <si>
    <t>26-03865</t>
  </si>
  <si>
    <t>竹野クリニック</t>
  </si>
  <si>
    <t>門真市柳田町２７－１</t>
  </si>
  <si>
    <t>06-6906-0206</t>
  </si>
  <si>
    <t>09-04810</t>
  </si>
  <si>
    <t>堺医院</t>
  </si>
  <si>
    <t>高槻市高槻町１４番７号</t>
  </si>
  <si>
    <t>072-685-0457</t>
  </si>
  <si>
    <t>34-02374</t>
  </si>
  <si>
    <t>竹口クリニック</t>
  </si>
  <si>
    <t>072-930-5600</t>
  </si>
  <si>
    <t>03-03823</t>
  </si>
  <si>
    <t>寝屋川市三井が丘四丁目１３番１０号</t>
  </si>
  <si>
    <t>072-823-1187</t>
  </si>
  <si>
    <t>11-03081</t>
  </si>
  <si>
    <t>医療法人　畑田医院</t>
  </si>
  <si>
    <t>岸和田市額原町１０５１番地</t>
  </si>
  <si>
    <t>072-443-8008</t>
  </si>
  <si>
    <t>16-04252</t>
  </si>
  <si>
    <t>医療法人　辻井診療所</t>
  </si>
  <si>
    <t>吹田市山田南２９番４－１０９号</t>
  </si>
  <si>
    <t>06-6877-8881</t>
  </si>
  <si>
    <t>38-02193</t>
  </si>
  <si>
    <t>医療法人孝正会　やぶ形成外科・美容外科</t>
  </si>
  <si>
    <t>羽曳野市栄町９番４号</t>
  </si>
  <si>
    <t>072-959-0820</t>
  </si>
  <si>
    <t>09-05312</t>
  </si>
  <si>
    <t>医療法人啓友会　啓友クリニック</t>
  </si>
  <si>
    <t>072-689-3251</t>
  </si>
  <si>
    <t>05-03265</t>
  </si>
  <si>
    <t>特別養護老人ホーム光明荘診療所</t>
  </si>
  <si>
    <t>和泉市伏屋町３丁目８番１号</t>
  </si>
  <si>
    <t>0725-56-1882</t>
  </si>
  <si>
    <t>42-05644</t>
  </si>
  <si>
    <t>特別養護老人ホーム春風診療所</t>
  </si>
  <si>
    <t>茨木市南安威二丁目１０番５号</t>
  </si>
  <si>
    <t>072-640-2626</t>
  </si>
  <si>
    <t>50-10597</t>
  </si>
  <si>
    <t>医療法人　大久保小児科医院</t>
  </si>
  <si>
    <t>東大阪市西石切町一丁目１１番２０号新石切出口正ビル２階</t>
  </si>
  <si>
    <t>072-984-1118</t>
  </si>
  <si>
    <t>16-07099</t>
  </si>
  <si>
    <t>医療法人　中嶋医院</t>
  </si>
  <si>
    <t>吹田市垂水町二丁目４番９号</t>
  </si>
  <si>
    <t>06-6384-5067</t>
  </si>
  <si>
    <t>24-05758</t>
  </si>
  <si>
    <t>医療法人城青会　城クリニック</t>
  </si>
  <si>
    <t>枚方市都丘町３番１１号</t>
  </si>
  <si>
    <t>072-898-7080</t>
  </si>
  <si>
    <t>24-03704</t>
  </si>
  <si>
    <t>医療法人　いしの眼科クリニック</t>
  </si>
  <si>
    <t>枚方市楠葉並木二丁目２番２８号</t>
  </si>
  <si>
    <t>072-851-0880</t>
  </si>
  <si>
    <t>55-06362</t>
  </si>
  <si>
    <t>医療法人　雅朋会　おおぬき皮ふ科クリニック</t>
  </si>
  <si>
    <t>八尾市八尾木二丁目２６番地１</t>
  </si>
  <si>
    <t>072-923-0822</t>
  </si>
  <si>
    <t>19-01393</t>
  </si>
  <si>
    <t>医療法人　石川クリニック</t>
  </si>
  <si>
    <t>大東市寺川五丁目２番１号</t>
  </si>
  <si>
    <t>072-872-1868</t>
  </si>
  <si>
    <t>03-04748</t>
  </si>
  <si>
    <t>柳谷クリニック</t>
  </si>
  <si>
    <t>寝屋川市大利町１番５号</t>
  </si>
  <si>
    <t>072-827-0700</t>
  </si>
  <si>
    <t>09-04984</t>
  </si>
  <si>
    <t>医療法人　澤田医院</t>
  </si>
  <si>
    <t>高槻市城北町二丁目１４番１４号</t>
  </si>
  <si>
    <t>072-675-1020</t>
  </si>
  <si>
    <t>24-06301</t>
  </si>
  <si>
    <t>森下整形外科・リウマチ科</t>
  </si>
  <si>
    <t>枚方市津田西町三丁目３０番１号</t>
  </si>
  <si>
    <t>072-808-0151</t>
  </si>
  <si>
    <t>07-02016</t>
  </si>
  <si>
    <t>松本医院</t>
  </si>
  <si>
    <t>河内長野市荘園町１２番８号</t>
  </si>
  <si>
    <t>0721-53-0345</t>
  </si>
  <si>
    <t>24-04074</t>
  </si>
  <si>
    <t>社会福祉法人光生会大阪　ピープルハウス枚方診療所</t>
  </si>
  <si>
    <t>枚方市尊延寺一丁目４番１号</t>
  </si>
  <si>
    <t>072-859-6800</t>
  </si>
  <si>
    <t>48-02499</t>
  </si>
  <si>
    <t>木下整形外科医院</t>
  </si>
  <si>
    <t>松原市南新町五丁目１番３５号</t>
  </si>
  <si>
    <t>072-336-0381</t>
  </si>
  <si>
    <t>50-13260</t>
  </si>
  <si>
    <t>医療法人大山会　大山クリニック</t>
  </si>
  <si>
    <t>東大阪市荒川２丁目２７番１５号</t>
  </si>
  <si>
    <t>06-6736-6630</t>
  </si>
  <si>
    <t>09-07516</t>
  </si>
  <si>
    <t>湯浅医院</t>
  </si>
  <si>
    <t>高槻市紺屋町１２－２５</t>
  </si>
  <si>
    <t>072-668-6366</t>
  </si>
  <si>
    <t>16-05283</t>
  </si>
  <si>
    <t>髙田クリニック</t>
  </si>
  <si>
    <t>06-6876-0217</t>
  </si>
  <si>
    <t>42-06303</t>
  </si>
  <si>
    <t>特別養護老人ホーム　春日丘荘診療所</t>
  </si>
  <si>
    <t>茨木市南春日丘７丁目１１番２２号春日丘荘内</t>
  </si>
  <si>
    <t>072-625-6377</t>
  </si>
  <si>
    <t>40-10192</t>
  </si>
  <si>
    <t>天羽クリニック</t>
  </si>
  <si>
    <t>豊中市曽根東町一丁目９番２５号ファミール曽根１０３号</t>
  </si>
  <si>
    <t>06-6852-9029</t>
  </si>
  <si>
    <t>50-12841</t>
  </si>
  <si>
    <t>医療法人喜誠会　おざきクリニック</t>
  </si>
  <si>
    <t>東大阪市菱屋西５丁目１１番２４号　御厨ビル１Ｆ１０１号</t>
  </si>
  <si>
    <t>06-6785-0852</t>
  </si>
  <si>
    <t>16-06117</t>
  </si>
  <si>
    <t>医療法人三裕会　三谷医院</t>
  </si>
  <si>
    <t>吹田市江坂町三丁目１８番５号</t>
  </si>
  <si>
    <t>06-6384-7806</t>
  </si>
  <si>
    <t>16-07255</t>
  </si>
  <si>
    <t>医療法人　整形外科なりたクリニック</t>
  </si>
  <si>
    <t>06-6873-5551</t>
  </si>
  <si>
    <t>16-08477</t>
  </si>
  <si>
    <t>医療法人　こどもクリニック北</t>
  </si>
  <si>
    <t>06-6836-0896</t>
  </si>
  <si>
    <t>16-06687</t>
  </si>
  <si>
    <t>医療法人二循会　上山クリニック</t>
  </si>
  <si>
    <t>吹田市原町一丁目３６番３号エクレールⅡ２階</t>
  </si>
  <si>
    <t>06-4861-3561</t>
  </si>
  <si>
    <t>16-07669</t>
  </si>
  <si>
    <t>みさき医院</t>
  </si>
  <si>
    <t>吹田市岸部南二丁目１番６号</t>
  </si>
  <si>
    <t>06-6381-6022</t>
  </si>
  <si>
    <t>16-04286</t>
  </si>
  <si>
    <t>中原小児科</t>
  </si>
  <si>
    <t>吹田市泉町五丁目１番３９号ハイムタケダ２階</t>
  </si>
  <si>
    <t>06-6821-0055</t>
  </si>
  <si>
    <t>16-05945</t>
  </si>
  <si>
    <t>増田内科クリニック</t>
  </si>
  <si>
    <t>吹田市千里山西六丁目５６番２号グレースコート千里山１階</t>
  </si>
  <si>
    <t>06-6190-6401</t>
  </si>
  <si>
    <t>16-07230</t>
  </si>
  <si>
    <t>岩元クリニック</t>
  </si>
  <si>
    <t>吹田市朝日町１５番８号美豊ビル２階</t>
  </si>
  <si>
    <t>06-6381-4112</t>
  </si>
  <si>
    <t>24-07887</t>
  </si>
  <si>
    <t>医療法人　おがた小児科</t>
  </si>
  <si>
    <t>枚方市伊加賀南町５番４号</t>
  </si>
  <si>
    <t>072-845-2626</t>
  </si>
  <si>
    <t>09-08233</t>
  </si>
  <si>
    <t>高槻市大畑町１２－１　２０３号</t>
  </si>
  <si>
    <t>072-696-8139</t>
  </si>
  <si>
    <t>09-07110</t>
  </si>
  <si>
    <t>高槻市立療育園内診療所</t>
  </si>
  <si>
    <t>高槻市郡家本町５番３号</t>
  </si>
  <si>
    <t>072-681-6411</t>
  </si>
  <si>
    <t>98-01538</t>
  </si>
  <si>
    <t>寝屋川市立保健福祉センター診療所</t>
  </si>
  <si>
    <t>寝屋川市池田西町２８番２２号</t>
  </si>
  <si>
    <t>072-828-3931</t>
  </si>
  <si>
    <t>93-00705</t>
  </si>
  <si>
    <t>大阪狭山市西山台三丁目４番２号</t>
  </si>
  <si>
    <t>072-367-3339</t>
  </si>
  <si>
    <t>36-01769</t>
  </si>
  <si>
    <t>大成整形外科</t>
  </si>
  <si>
    <t>交野市私部西一丁目８番１号京阪交野ビル２階</t>
  </si>
  <si>
    <t>072-892-6280</t>
  </si>
  <si>
    <t>50-11611</t>
  </si>
  <si>
    <t>医療法人英和会　新石切クリニック</t>
  </si>
  <si>
    <t>東大阪市西石切町一丁目９番２３号新石切センタービル２階３階</t>
  </si>
  <si>
    <t>072-981-1111</t>
  </si>
  <si>
    <t>40-07008</t>
  </si>
  <si>
    <t>医療法人明成会　岸本医院</t>
  </si>
  <si>
    <t>豊中市服部南町三丁目１０番３４号</t>
  </si>
  <si>
    <t>06-6862-1325</t>
  </si>
  <si>
    <t>05-03257</t>
  </si>
  <si>
    <t>ささき・クリニック</t>
  </si>
  <si>
    <t>和泉市はつが野３丁目１番５号</t>
  </si>
  <si>
    <t>0725-53-4970</t>
  </si>
  <si>
    <t>45-01968</t>
  </si>
  <si>
    <t>医療法人　森脇眼科クリニック</t>
  </si>
  <si>
    <t>泉佐野市俵屋３１６番地の１</t>
  </si>
  <si>
    <t>072-469-0720</t>
  </si>
  <si>
    <t>16-07172</t>
  </si>
  <si>
    <t>医療法人　南原医院</t>
  </si>
  <si>
    <t>吹田市山田西二丁目９番３号</t>
  </si>
  <si>
    <t>06-6876-6684</t>
  </si>
  <si>
    <t>0725-41-0357</t>
  </si>
  <si>
    <t>16-04914</t>
  </si>
  <si>
    <t>医療法人　のぎ内科医院</t>
  </si>
  <si>
    <t>吹田市竹見台２－７－７</t>
  </si>
  <si>
    <t>06-6871-3801</t>
  </si>
  <si>
    <t>11-04352</t>
  </si>
  <si>
    <t>医療法人　うらたクリニック</t>
  </si>
  <si>
    <t>岸和田市並松町４番８号</t>
  </si>
  <si>
    <t>072-422-7052</t>
  </si>
  <si>
    <t>34-02507</t>
  </si>
  <si>
    <t>おおかわ整形外科クリニック</t>
  </si>
  <si>
    <t>藤井寺市道明寺六丁目１２番３４号</t>
  </si>
  <si>
    <t>072-945-2345</t>
  </si>
  <si>
    <t>24-07721</t>
  </si>
  <si>
    <t>てるクリニック</t>
  </si>
  <si>
    <t>枚方市香里ケ丘三丁目１１番１号２１２</t>
  </si>
  <si>
    <t>072-807-0006</t>
  </si>
  <si>
    <t>37-01601</t>
  </si>
  <si>
    <t>医療法人頌朗会　白川整形外科</t>
  </si>
  <si>
    <t>摂津市千里丘一丁目１３番２３号千里丘サニーハイツ１階</t>
  </si>
  <si>
    <t>06-6337-5273</t>
  </si>
  <si>
    <t>24-08174</t>
  </si>
  <si>
    <t>市立ひらかた病院</t>
  </si>
  <si>
    <t>枚方市禁野本町２丁目１４番１号</t>
  </si>
  <si>
    <t>072-847-2821</t>
  </si>
  <si>
    <t>42-02468</t>
  </si>
  <si>
    <t>角本医院</t>
  </si>
  <si>
    <t>茨木市南安威二丁目１番２２号</t>
  </si>
  <si>
    <t>072-643-3736</t>
  </si>
  <si>
    <t>46-01255</t>
  </si>
  <si>
    <t>柏原市上市一丁目２番２号アゼリア柏原４１４号室</t>
  </si>
  <si>
    <t>072-972-6789</t>
  </si>
  <si>
    <t>072-462-3458</t>
  </si>
  <si>
    <t>38-01930</t>
  </si>
  <si>
    <t>特別養護老人ホーム　スマイル診療所</t>
  </si>
  <si>
    <t>羽曳野市尺度３８２番地の５</t>
  </si>
  <si>
    <t>072-956-4165</t>
  </si>
  <si>
    <t>07-02321</t>
  </si>
  <si>
    <t>医療法人医整会　田中整形クリニック</t>
  </si>
  <si>
    <t>河内長野市三日市町２４３番地１</t>
  </si>
  <si>
    <t>0721-62-7575</t>
  </si>
  <si>
    <t>13-01362</t>
  </si>
  <si>
    <t>医療法人健松会　髙松内科</t>
  </si>
  <si>
    <t>貝塚市浦田７６番地の１ヴァンテージ二色１階</t>
  </si>
  <si>
    <t>072-439-7700</t>
  </si>
  <si>
    <t>16-07107</t>
  </si>
  <si>
    <t>川島医院</t>
  </si>
  <si>
    <t>吹田市竹見台四丁目２番２号</t>
  </si>
  <si>
    <t>06-6871-0216</t>
  </si>
  <si>
    <t>03-05612</t>
  </si>
  <si>
    <t>おおはしクリニック</t>
  </si>
  <si>
    <t>寝屋川市北大利町１２番８号ヴィドールＳＯＮＯビル２Ｆ</t>
  </si>
  <si>
    <t>072-839-8484</t>
  </si>
  <si>
    <t>16-06992</t>
  </si>
  <si>
    <t>たなか小児科クリニック</t>
  </si>
  <si>
    <t>吹田市竹谷町３６番６号　辻本ビル</t>
  </si>
  <si>
    <t>06-6378-9990</t>
  </si>
  <si>
    <t>32-04648</t>
  </si>
  <si>
    <t>鶴見緑地苑　診療所</t>
  </si>
  <si>
    <t>守口市菊水通三丁目１６番２号</t>
  </si>
  <si>
    <t>06-6995-5005</t>
  </si>
  <si>
    <t>26-03584</t>
  </si>
  <si>
    <t>はすい小児科</t>
  </si>
  <si>
    <t>門真市向島町３番３５号ベアーズ２階　３４Ａ</t>
  </si>
  <si>
    <t>06-6995-4789</t>
  </si>
  <si>
    <t>32-03806</t>
  </si>
  <si>
    <t>梅香苑診療所</t>
  </si>
  <si>
    <t>守口市佐太中町六丁目４１番１９号</t>
  </si>
  <si>
    <t>06-6900-5054</t>
  </si>
  <si>
    <t>07-02305</t>
  </si>
  <si>
    <t>医療法人　川崎眼科</t>
  </si>
  <si>
    <t>0721-69-0113</t>
  </si>
  <si>
    <t>40-09178</t>
  </si>
  <si>
    <t>秋田内科医院</t>
  </si>
  <si>
    <t>06-6843-9680</t>
  </si>
  <si>
    <t>16-04377</t>
  </si>
  <si>
    <t>大山泌尿器科</t>
  </si>
  <si>
    <t>吹田市垂水町一丁目２番１９号シエモアトヨツ２階</t>
  </si>
  <si>
    <t>06-6821-5887</t>
  </si>
  <si>
    <t>93-01158</t>
  </si>
  <si>
    <t>いいたに眼科</t>
  </si>
  <si>
    <t>072-368-6633</t>
  </si>
  <si>
    <t>46-01206</t>
  </si>
  <si>
    <t>柏原市旭ケ丘３丁目１１番３７号</t>
  </si>
  <si>
    <t>072-931-9970</t>
  </si>
  <si>
    <t>09-06708</t>
  </si>
  <si>
    <t>やまぐちクリニック</t>
  </si>
  <si>
    <t>高槻市富田丘町２番２ステーシア高槻１階</t>
  </si>
  <si>
    <t>072-690-5265</t>
  </si>
  <si>
    <t>40-12669</t>
  </si>
  <si>
    <t>医療法人聖授会　緑・在宅クリニック</t>
  </si>
  <si>
    <t>豊中市少路１丁目７番２１号介護付有料老人ホーム　メルシー緑が丘１階</t>
  </si>
  <si>
    <t>06-6852-6886</t>
  </si>
  <si>
    <t>39-00757</t>
  </si>
  <si>
    <t>ナンバ眼科医院</t>
  </si>
  <si>
    <t>三島郡島本町江川二丁目１３－２－１０１</t>
  </si>
  <si>
    <t>075-962-1121</t>
  </si>
  <si>
    <t>53-01319</t>
  </si>
  <si>
    <t>医療法人協生会　玉川診療所</t>
  </si>
  <si>
    <t>高石市千代田五丁目１９番３号</t>
  </si>
  <si>
    <t>072-265-0115</t>
  </si>
  <si>
    <t>09-05189</t>
  </si>
  <si>
    <t>フジタ医院</t>
  </si>
  <si>
    <t>高槻市昭和台町二丁目２７番１号</t>
  </si>
  <si>
    <t>072-696-0006</t>
  </si>
  <si>
    <t>93-00580</t>
  </si>
  <si>
    <t>医療法人　上島医院</t>
  </si>
  <si>
    <t>大阪狭山市西山台一丁目２４番２０号</t>
  </si>
  <si>
    <t>072-365-6579</t>
  </si>
  <si>
    <t>11-04469</t>
  </si>
  <si>
    <t>医療法人　ひかり眼科</t>
  </si>
  <si>
    <t>岸和田市土生町五丁目１番３４号プリマード東岸和田１０５号室</t>
  </si>
  <si>
    <t>072-426-3636</t>
  </si>
  <si>
    <t>40-09582</t>
  </si>
  <si>
    <t>浅井内科</t>
  </si>
  <si>
    <t>豊中市服部南町一丁目３番１２号</t>
  </si>
  <si>
    <t>06-6866-1188</t>
  </si>
  <si>
    <t>06-4306-5851</t>
  </si>
  <si>
    <t>16-07206</t>
  </si>
  <si>
    <t>たけのこクリニック</t>
  </si>
  <si>
    <t>吹田市山田東一丁目１１番１号宮の前グリーンハイツ１階</t>
  </si>
  <si>
    <t>06-6877-2236</t>
  </si>
  <si>
    <t>40-08972</t>
  </si>
  <si>
    <t>水野産婦人科医院</t>
  </si>
  <si>
    <t>豊中市末広町一丁目３番５号</t>
  </si>
  <si>
    <t>06-6852-3853</t>
  </si>
  <si>
    <t>42-03946</t>
  </si>
  <si>
    <t>医療法人仁和会　吉原眼科医院</t>
  </si>
  <si>
    <t>茨木市春日一丁目４番１２号</t>
  </si>
  <si>
    <t>072-627-3635</t>
  </si>
  <si>
    <t>09-07169</t>
  </si>
  <si>
    <t>高槻市芥川町一丁目１番１号</t>
  </si>
  <si>
    <t>072-684-6277</t>
  </si>
  <si>
    <t>98-01512</t>
  </si>
  <si>
    <t>大阪府立中河内救命救急センター</t>
  </si>
  <si>
    <t>東大阪市西岩田三丁目４番１３号</t>
  </si>
  <si>
    <t>06-6785-6166</t>
  </si>
  <si>
    <t>50-09896</t>
  </si>
  <si>
    <t>特別養護老人ホームアーバンケア島之内診療所</t>
  </si>
  <si>
    <t>東大阪市吉田本町一丁目１０番１３号</t>
  </si>
  <si>
    <t>072-960-6070</t>
  </si>
  <si>
    <t>50-10373</t>
  </si>
  <si>
    <t>特別養護老人ホーム　アーバンケア稲田診療所</t>
  </si>
  <si>
    <t>東大阪市稲田新町一丁目１０番１号</t>
  </si>
  <si>
    <t>06-6748-8008</t>
  </si>
  <si>
    <t>50-12874</t>
  </si>
  <si>
    <t>東大阪市御厨中２丁目３番３２号</t>
  </si>
  <si>
    <t>06-6782-1016</t>
  </si>
  <si>
    <t>50-11751</t>
  </si>
  <si>
    <t>特別養護老人ホームアーバンケア御厨診療所</t>
  </si>
  <si>
    <t>東大阪市御厨東一丁目９番１６号</t>
  </si>
  <si>
    <t>06-6784-7010</t>
  </si>
  <si>
    <t>24-01435</t>
  </si>
  <si>
    <t>社会福祉法人　枚方療育園</t>
  </si>
  <si>
    <t>枚方市津田東町二丁目１番１号</t>
  </si>
  <si>
    <t>072-858-0373</t>
  </si>
  <si>
    <t>16-03569</t>
  </si>
  <si>
    <t>吹田市山田東二丁目１３番２０号</t>
  </si>
  <si>
    <t>06-6877-0024</t>
  </si>
  <si>
    <t>40-12529</t>
  </si>
  <si>
    <t>安藤眼科医院</t>
  </si>
  <si>
    <t>豊中市岡町北３丁目２番１１号</t>
  </si>
  <si>
    <t>06-6852-0559</t>
  </si>
  <si>
    <t>32-04788</t>
  </si>
  <si>
    <t>医療法人　慈恩会　森脇クリニック</t>
  </si>
  <si>
    <t>守口市南寺方東通３丁目１番１４号</t>
  </si>
  <si>
    <t>06-6995-7700</t>
  </si>
  <si>
    <t>32-03723</t>
  </si>
  <si>
    <t>大槻医院</t>
  </si>
  <si>
    <t>守口市高瀬町五丁目６番１５号</t>
  </si>
  <si>
    <t>06-6991-3576</t>
  </si>
  <si>
    <t>13-01263</t>
  </si>
  <si>
    <t>医療法人　なかたクリニック</t>
  </si>
  <si>
    <t>072-422-0141</t>
  </si>
  <si>
    <t>34-02564</t>
  </si>
  <si>
    <t>医療法人春生会　北村外科内科クリニック</t>
  </si>
  <si>
    <t>藤井寺市小山藤の里町１４番３７号</t>
  </si>
  <si>
    <t>072-938-1700</t>
  </si>
  <si>
    <t>25-03263</t>
  </si>
  <si>
    <t>やすずみ眼科クリニック</t>
  </si>
  <si>
    <t>池田市石橋２丁目４－３ＩＭＤビル２Ｆ</t>
  </si>
  <si>
    <t>072-763-3096</t>
  </si>
  <si>
    <t>95-00569</t>
  </si>
  <si>
    <t>医療法人　永慶会　里神内科</t>
  </si>
  <si>
    <t>阪南市鳥取６５８番地の３</t>
  </si>
  <si>
    <t>072-472-5355</t>
  </si>
  <si>
    <t>09-06948</t>
  </si>
  <si>
    <t>高島内科クリニック</t>
  </si>
  <si>
    <t>高槻市芥川町二丁目１４番１号ロハス・ケアーズビル２階２０１</t>
  </si>
  <si>
    <t>072-686-5522</t>
  </si>
  <si>
    <t>11-02737</t>
  </si>
  <si>
    <t>医療法人　矢倉整形外科クリニック</t>
  </si>
  <si>
    <t>岸和田市小松里町２１３６番地</t>
  </si>
  <si>
    <t>072-444-1120</t>
  </si>
  <si>
    <t>36-01744</t>
  </si>
  <si>
    <t>社会福祉法人美郷会　美来診療所</t>
  </si>
  <si>
    <t>交野市倉治四丁目４０番７号</t>
  </si>
  <si>
    <t>072-810-8670</t>
  </si>
  <si>
    <t>50-13088</t>
  </si>
  <si>
    <t>東大阪養護老人ホーム診療所</t>
  </si>
  <si>
    <t>東大阪市新上小阪１１番２号</t>
  </si>
  <si>
    <t>06-6726-3036</t>
  </si>
  <si>
    <t>09-07912</t>
  </si>
  <si>
    <t>医療法人医仁会　森田内科・胃腸内科</t>
  </si>
  <si>
    <t>高槻市城南町２丁目３番１号</t>
  </si>
  <si>
    <t>072-670-1010</t>
  </si>
  <si>
    <t>34-02168</t>
  </si>
  <si>
    <t>医療法人松青会　松田医院</t>
  </si>
  <si>
    <t>藤井寺市岡二丁目１２番３６号</t>
  </si>
  <si>
    <t>072-939-4307</t>
  </si>
  <si>
    <t>34-02408</t>
  </si>
  <si>
    <t>医療法人仁真会　藤井寺白鷺クリニック</t>
  </si>
  <si>
    <t>藤井寺市春日丘二丁目１１番２号</t>
  </si>
  <si>
    <t>072-931-3040</t>
  </si>
  <si>
    <t>95-00650</t>
  </si>
  <si>
    <t>佐藤眼科医院</t>
  </si>
  <si>
    <t>阪南市自然田４６６－９２</t>
  </si>
  <si>
    <t>072-470-2220</t>
  </si>
  <si>
    <t>16-07396</t>
  </si>
  <si>
    <t>金田医院</t>
  </si>
  <si>
    <t>吹田市山田西四丁目１５番９号</t>
  </si>
  <si>
    <t>06-6876-1216</t>
  </si>
  <si>
    <t>16-04070</t>
  </si>
  <si>
    <t>医療法人九嶺会　戸川医院</t>
  </si>
  <si>
    <t>吹田市高野台一丁目４番５号</t>
  </si>
  <si>
    <t>06-6871-0468</t>
  </si>
  <si>
    <t>072-720-0550</t>
  </si>
  <si>
    <t>11-03461</t>
  </si>
  <si>
    <t>医療法人昌生会　横田耳鼻咽喉科医院</t>
  </si>
  <si>
    <t>岸和田市小松里町９８５番地３号</t>
  </si>
  <si>
    <t>072-441-3387</t>
  </si>
  <si>
    <t>09-07854</t>
  </si>
  <si>
    <t>医療法人　にしがき眼科</t>
  </si>
  <si>
    <t>高槻市芥川町２丁目１４番２１号サージュビル本館２Ｆ</t>
  </si>
  <si>
    <t>072-681-5150</t>
  </si>
  <si>
    <t>07-00978</t>
  </si>
  <si>
    <t>特別養護老人ホーム寿里苑診療所</t>
  </si>
  <si>
    <t>河内長野市小山田町４４８－２</t>
  </si>
  <si>
    <t>0721-52-3888</t>
  </si>
  <si>
    <t>40-11273</t>
  </si>
  <si>
    <t>ｍｏｍ　ウィメンズクリニック　おおさこ</t>
  </si>
  <si>
    <t>豊中市緑丘四丁目１番２号　イオンタウン豊中緑丘2F</t>
  </si>
  <si>
    <t>06-4865-7007</t>
  </si>
  <si>
    <t>42-06717</t>
  </si>
  <si>
    <t>中菅野医院</t>
  </si>
  <si>
    <t>茨木市南春日丘１丁目１番３４号</t>
  </si>
  <si>
    <t>072-622-1888</t>
  </si>
  <si>
    <t>貝塚市脇浜１丁目１６番９号イーズセンチュリーセントラルビル３０２</t>
  </si>
  <si>
    <t>072-493-6083</t>
  </si>
  <si>
    <t>09-05601</t>
  </si>
  <si>
    <t>高松内科クリニック</t>
  </si>
  <si>
    <t>高槻市紺屋町７番２７号１０１</t>
  </si>
  <si>
    <t>072-691-0121</t>
  </si>
  <si>
    <t>14-02152</t>
  </si>
  <si>
    <t>医療法人神明会　印どうメディカルクリニック</t>
  </si>
  <si>
    <t>箕面市白島一丁目１５番５号</t>
  </si>
  <si>
    <t>072-724-2824</t>
  </si>
  <si>
    <t>12-01802</t>
  </si>
  <si>
    <t>もちづき耳鼻咽喉科医院</t>
  </si>
  <si>
    <t>泉南郡岬町深日１８２８番地の５　オークワ岬店2F</t>
  </si>
  <si>
    <t>072-492-1700</t>
  </si>
  <si>
    <t>16-05234</t>
  </si>
  <si>
    <t>ふじわら耳鼻咽喉科</t>
  </si>
  <si>
    <t>吹田市山田西二丁目４番Ａ１－１０２</t>
  </si>
  <si>
    <t>06-6878-1133</t>
  </si>
  <si>
    <t>42-04738</t>
  </si>
  <si>
    <t>医療法人　岡田眼科医院</t>
  </si>
  <si>
    <t>茨木市沢良宜西一丁目４番１２号パロス沢良宜１階</t>
  </si>
  <si>
    <t>072-638-1010</t>
  </si>
  <si>
    <t>40-11265</t>
  </si>
  <si>
    <t>伊藤内科クリニック</t>
  </si>
  <si>
    <t>豊中市緑丘四丁目１番２号</t>
  </si>
  <si>
    <t>06-6846-0005</t>
  </si>
  <si>
    <t>50-10654</t>
  </si>
  <si>
    <t>山下整形外科</t>
  </si>
  <si>
    <t>東大阪市花園本町一丁目７番１１号</t>
  </si>
  <si>
    <t>072-968-1223</t>
  </si>
  <si>
    <t>48-02317</t>
  </si>
  <si>
    <t>みやき整形外科大阪クリニック</t>
  </si>
  <si>
    <t>松原市阿保三丁目５番１８号</t>
  </si>
  <si>
    <t>072-337-7170</t>
  </si>
  <si>
    <t>32-00687</t>
  </si>
  <si>
    <t>06-6908-2019</t>
  </si>
  <si>
    <t>上田整形外科</t>
  </si>
  <si>
    <t>東大阪市角田一丁目７番１５号</t>
  </si>
  <si>
    <t>03-05620</t>
  </si>
  <si>
    <t>医療法人　北川医院</t>
  </si>
  <si>
    <t>寝屋川市末広町１６番５号</t>
  </si>
  <si>
    <t>072-832-1872</t>
  </si>
  <si>
    <t>50-10415</t>
  </si>
  <si>
    <t>東大阪市南荘町１３番３８号</t>
  </si>
  <si>
    <t>072-983-7300</t>
  </si>
  <si>
    <t>16-08444</t>
  </si>
  <si>
    <t>吹田市千里丘西２１－１</t>
  </si>
  <si>
    <t>06-6878-1110</t>
  </si>
  <si>
    <t>072-620-1115</t>
  </si>
  <si>
    <t>32-03921</t>
  </si>
  <si>
    <t>はかたクリニック</t>
  </si>
  <si>
    <t>守口市寺方元町一丁目１６番１８号</t>
  </si>
  <si>
    <t>06-6995-6780</t>
  </si>
  <si>
    <t>32-04283</t>
  </si>
  <si>
    <t>博多医院</t>
  </si>
  <si>
    <t>守口市寺方本通四丁目３番１４号</t>
  </si>
  <si>
    <t>06-6993-4041</t>
  </si>
  <si>
    <t>32-03400</t>
  </si>
  <si>
    <t>酒井内科</t>
  </si>
  <si>
    <t>06-6992-7655</t>
  </si>
  <si>
    <t>42-00272</t>
  </si>
  <si>
    <t>医療法人清風会　茨木病院</t>
  </si>
  <si>
    <t>茨木市総持寺一丁目４番１号</t>
  </si>
  <si>
    <t>072-622-2721</t>
  </si>
  <si>
    <t>95-00403</t>
  </si>
  <si>
    <t>社会福祉法人光生会大阪　阪南診療所</t>
  </si>
  <si>
    <t>阪南市貝掛１７９番４</t>
  </si>
  <si>
    <t>072-472-6633</t>
  </si>
  <si>
    <t>11-02430</t>
  </si>
  <si>
    <t>社会福祉法人　光生会診療所</t>
  </si>
  <si>
    <t>岸和田市三ケ山町２１４－４</t>
  </si>
  <si>
    <t>072-443-0111</t>
  </si>
  <si>
    <t>11-03438</t>
  </si>
  <si>
    <t>社会福祉法人　光生会　光が丘診療所</t>
  </si>
  <si>
    <t>岸和田市三ケ山町３７９番地</t>
  </si>
  <si>
    <t>072-443-0678</t>
  </si>
  <si>
    <t>05-02614</t>
  </si>
  <si>
    <t>社会福祉法人光生会　ピープルハウス和泉診療所</t>
  </si>
  <si>
    <t>0725-47-3353</t>
  </si>
  <si>
    <t>54-00863</t>
  </si>
  <si>
    <t>社会福祉法人光生会　ピープルハウス忠岡診療所</t>
  </si>
  <si>
    <t>泉北郡忠岡町高月北一丁目１１番３号</t>
  </si>
  <si>
    <t>0725-46-3333</t>
  </si>
  <si>
    <t>19-02375</t>
  </si>
  <si>
    <t>医療法人　たかやま耳鼻咽喉科</t>
  </si>
  <si>
    <t>大東市末広町１２番１１号メゾンドショコラ１０１号</t>
  </si>
  <si>
    <t>072-889-1787</t>
  </si>
  <si>
    <t>16-08063</t>
  </si>
  <si>
    <t>医療法人　ともなが耳鼻咽喉科</t>
  </si>
  <si>
    <t>吹田市江坂町１丁目２１番３９号土泰第一ビル２０５号</t>
  </si>
  <si>
    <t>06-4861-3387</t>
  </si>
  <si>
    <t>03-04946</t>
  </si>
  <si>
    <t>医療法人河北会　河北病院</t>
  </si>
  <si>
    <t>寝屋川市河北東町１９番１号</t>
  </si>
  <si>
    <t>072-822-3663</t>
  </si>
  <si>
    <t>14-02699</t>
  </si>
  <si>
    <t>箕面市彩都粟生南一丁目１番２０号</t>
  </si>
  <si>
    <t>072-728-7770</t>
  </si>
  <si>
    <t>50-05480</t>
  </si>
  <si>
    <t>荒川医院</t>
  </si>
  <si>
    <t>東大阪市三ノ瀬一丁目５番２７号</t>
  </si>
  <si>
    <t>06-6721-3387</t>
  </si>
  <si>
    <t>45-02065</t>
  </si>
  <si>
    <t>楓こころのホスピタル</t>
  </si>
  <si>
    <t>泉佐野市中庄１０２５番地</t>
  </si>
  <si>
    <t>072-463-3377</t>
  </si>
  <si>
    <t>16-03346</t>
  </si>
  <si>
    <t>医療法人甲聖会　甲聖会紀念病院</t>
  </si>
  <si>
    <t>吹田市江の木町７番１号</t>
  </si>
  <si>
    <t>06-6380-0666</t>
  </si>
  <si>
    <t>42-06485</t>
  </si>
  <si>
    <t>医療法人　命の冠会　希ファミリークリニック</t>
  </si>
  <si>
    <t>茨木市永代町５番３０６号</t>
  </si>
  <si>
    <t>072-620-2700</t>
  </si>
  <si>
    <t>13-00455</t>
  </si>
  <si>
    <t>医療法人田村会　貝塚中央病院</t>
  </si>
  <si>
    <t>貝塚市橋本１０００番地</t>
  </si>
  <si>
    <t>072-422-4451</t>
  </si>
  <si>
    <t>55-02734</t>
  </si>
  <si>
    <t>新門医院</t>
  </si>
  <si>
    <t>八尾市安中町２－５－２</t>
  </si>
  <si>
    <t>072-991-3135</t>
  </si>
  <si>
    <t>40-12479</t>
  </si>
  <si>
    <t>医療法人　永仁会　千里ペインクリニック</t>
  </si>
  <si>
    <t>豊中市少路１丁目７番１８号アマニカス１F</t>
  </si>
  <si>
    <t>06-6856-1371</t>
  </si>
  <si>
    <t>09-03473</t>
  </si>
  <si>
    <t>藤村医院</t>
  </si>
  <si>
    <t>高槻市春日町５番１０号</t>
  </si>
  <si>
    <t>072-674-2518</t>
  </si>
  <si>
    <t>25-03214</t>
  </si>
  <si>
    <t>医療法人　ふしお会　数井医院</t>
  </si>
  <si>
    <t>池田市伏尾台３丁目４番１号伏尾台センター１階</t>
  </si>
  <si>
    <t>072-753-7318</t>
  </si>
  <si>
    <t>門真市下島町１番１８号</t>
  </si>
  <si>
    <t>072-882-6250</t>
  </si>
  <si>
    <t>24-06921</t>
  </si>
  <si>
    <t>大谷内科クリニック</t>
  </si>
  <si>
    <t>枚方市東香里新町１番１５号</t>
  </si>
  <si>
    <t>072-860-1555</t>
  </si>
  <si>
    <t>40-08071</t>
  </si>
  <si>
    <t>医療法人　北島医院</t>
  </si>
  <si>
    <t>豊中市旭丘８番８０－５号</t>
  </si>
  <si>
    <t>06-6852-5222</t>
  </si>
  <si>
    <t>40-06547</t>
  </si>
  <si>
    <t>豊中市新千里西町三丁目３番６号</t>
  </si>
  <si>
    <t>06-6833-0015</t>
  </si>
  <si>
    <t>26-03410</t>
  </si>
  <si>
    <t>医療法人　慶翔会　西牧整形外科クリニック</t>
  </si>
  <si>
    <t>門真市幸福町１番１７号</t>
  </si>
  <si>
    <t>06-6904-0055</t>
  </si>
  <si>
    <t>09-05536</t>
  </si>
  <si>
    <t>医療法人仁寿会　すぎもと整形外科・麻酔科</t>
  </si>
  <si>
    <t>高槻市城南町二丁目４６番２６号</t>
  </si>
  <si>
    <t>072-672-5661</t>
  </si>
  <si>
    <t>072-683-3100</t>
  </si>
  <si>
    <t>09-06864</t>
  </si>
  <si>
    <t>医療法人仁寿会　仁寿会郡家クリニック</t>
  </si>
  <si>
    <t>高槻市郡家本町６番５号</t>
  </si>
  <si>
    <t>072-686-5001</t>
  </si>
  <si>
    <t>53-02036</t>
  </si>
  <si>
    <t>医療法人寿晄会　おおさわ．クリニック</t>
  </si>
  <si>
    <t>高石市東羽衣３丁目２番２号</t>
  </si>
  <si>
    <t>072-262-1020</t>
  </si>
  <si>
    <t>12-01331</t>
  </si>
  <si>
    <t>泉南郡岬町淡輪１２６６－１</t>
  </si>
  <si>
    <t>072-494-3109</t>
  </si>
  <si>
    <t>11-03065</t>
  </si>
  <si>
    <t>遠藤医院</t>
  </si>
  <si>
    <t>岸和田市別所町一丁目１７番２２号</t>
  </si>
  <si>
    <t>072-422-0386</t>
  </si>
  <si>
    <t>49-01408</t>
  </si>
  <si>
    <t>医療法人昭仁会　小川外科</t>
  </si>
  <si>
    <t>富田林市甲田三丁目１０番２号</t>
  </si>
  <si>
    <t>0721-24-8686</t>
  </si>
  <si>
    <t>46-00752</t>
  </si>
  <si>
    <t>医療法人　鈴木医院</t>
  </si>
  <si>
    <t>柏原市法善寺四丁目２番２７－２０３</t>
  </si>
  <si>
    <t>072-972-2760</t>
  </si>
  <si>
    <t>03-03583</t>
  </si>
  <si>
    <t>医療法人　上田内科</t>
  </si>
  <si>
    <t>寝屋川市東大利町１４番３２号</t>
  </si>
  <si>
    <t>072-826-0045</t>
  </si>
  <si>
    <t>26-03303</t>
  </si>
  <si>
    <t>牧リハビリテーション病院</t>
  </si>
  <si>
    <t>072-887-0010</t>
  </si>
  <si>
    <t>36-01603</t>
  </si>
  <si>
    <t>医療法人長尾会　ながお心療内科</t>
  </si>
  <si>
    <t>072-810-2562</t>
  </si>
  <si>
    <t>03-05711</t>
  </si>
  <si>
    <t>医療法人長尾会　長尾会クリニック</t>
  </si>
  <si>
    <t>寝屋川市大谷町７番３号</t>
  </si>
  <si>
    <t>072-812-1771</t>
  </si>
  <si>
    <t>寝屋川市寝屋川公園２３７０番地６</t>
  </si>
  <si>
    <t>072-822-3561</t>
  </si>
  <si>
    <t>24-07663</t>
  </si>
  <si>
    <t>やすだメンタルクリニック</t>
  </si>
  <si>
    <t>枚方市岡東町１４番４３号田口ビル６階</t>
  </si>
  <si>
    <t>072-843-5505</t>
  </si>
  <si>
    <t>40-08766</t>
  </si>
  <si>
    <t>医療法人　村尾診療所</t>
  </si>
  <si>
    <t>豊中市大黒町三丁目２１番３４号</t>
  </si>
  <si>
    <t>06-6334-6811</t>
  </si>
  <si>
    <t>55-03997</t>
  </si>
  <si>
    <t>八尾市西山本町一丁目６番１４号</t>
  </si>
  <si>
    <t>072-997-1234</t>
  </si>
  <si>
    <t>12-01703</t>
  </si>
  <si>
    <t>医療法人　津山医院</t>
  </si>
  <si>
    <t>泉南郡岬町多奈川谷川２５９９－１</t>
  </si>
  <si>
    <t>072-495-5067</t>
  </si>
  <si>
    <t>42-06758</t>
  </si>
  <si>
    <t>医療法人　ＳＫＹ　スカイ整形外科クリニック</t>
  </si>
  <si>
    <t>茨木市双葉町１０番１号茨木東阪急ビル１階</t>
  </si>
  <si>
    <t>072-638-7676</t>
  </si>
  <si>
    <t>40-12826</t>
  </si>
  <si>
    <t>浅井眼科</t>
  </si>
  <si>
    <t>豊中市服部元町１丁目９－５</t>
  </si>
  <si>
    <t>06-6864-0353</t>
  </si>
  <si>
    <t>16-06414</t>
  </si>
  <si>
    <t>医療法人　板垣眼科医院</t>
  </si>
  <si>
    <t>吹田市古江台四丁目２番６０号千里ノルテビル３０２</t>
  </si>
  <si>
    <t>06-6873-6411</t>
  </si>
  <si>
    <t>50-12213</t>
  </si>
  <si>
    <t>ふじた医院</t>
  </si>
  <si>
    <t>東大阪市川俣一丁目１番８号</t>
  </si>
  <si>
    <t>06-6788-1143</t>
  </si>
  <si>
    <t>50-11686</t>
  </si>
  <si>
    <t>医療法人深緑会　田邊整形外科医院</t>
  </si>
  <si>
    <t>東大阪市中石切町一丁目９番１８号</t>
  </si>
  <si>
    <t>072-988-5557</t>
  </si>
  <si>
    <t>24-07671</t>
  </si>
  <si>
    <t>庄野クリニック</t>
  </si>
  <si>
    <t>枚方市長尾西町二丁目１０番２０号</t>
  </si>
  <si>
    <t>072-808-7767</t>
  </si>
  <si>
    <t>11-03149</t>
  </si>
  <si>
    <t>医療法人白卯会　白井医院</t>
  </si>
  <si>
    <t>岸和田市大町４３６番地</t>
  </si>
  <si>
    <t>072-445-0307</t>
  </si>
  <si>
    <t>55-06834</t>
  </si>
  <si>
    <t>八尾市龍華町二丁目１番１号坂本ビル２階</t>
  </si>
  <si>
    <t>072-998-6000</t>
  </si>
  <si>
    <t>50-12957</t>
  </si>
  <si>
    <t>医療法人　未来会　みらいクリニック</t>
  </si>
  <si>
    <t>東大阪市鴻池本町２番２８号</t>
  </si>
  <si>
    <t>06-6748-3113</t>
  </si>
  <si>
    <t>45-02818</t>
  </si>
  <si>
    <t>矢頃クリニック</t>
  </si>
  <si>
    <t>泉佐野市佐野台２０－２０６</t>
  </si>
  <si>
    <t>072-463-1018</t>
  </si>
  <si>
    <t>09-03895</t>
  </si>
  <si>
    <t>医療法人　藤村診療所</t>
  </si>
  <si>
    <t>高槻市春日町２番３７号</t>
  </si>
  <si>
    <t>072-672-1331</t>
  </si>
  <si>
    <t>57-01534</t>
  </si>
  <si>
    <t>四條畷市楠公1丁目14-6</t>
  </si>
  <si>
    <t>072-862-3001</t>
  </si>
  <si>
    <t>42-05230</t>
  </si>
  <si>
    <t>医療法人　佐久川クリニック</t>
  </si>
  <si>
    <t>茨木市中津町１８番２３号プラザタツミビル２階Ａ号室</t>
  </si>
  <si>
    <t>072-630-3838</t>
  </si>
  <si>
    <t>03-03799</t>
  </si>
  <si>
    <t>医療法人　はたて医院</t>
  </si>
  <si>
    <t>寝屋川市錦町１９番１号</t>
  </si>
  <si>
    <t>072-826-8977</t>
  </si>
  <si>
    <t>50-11090</t>
  </si>
  <si>
    <t>医療法人　尾﨑医院内科</t>
  </si>
  <si>
    <t>東大阪市岩田町四丁目３番１３号</t>
  </si>
  <si>
    <t>072-961-2519</t>
  </si>
  <si>
    <t>50-10068</t>
  </si>
  <si>
    <t>特別養護老人ホーム春光園診療所</t>
  </si>
  <si>
    <t>東大阪市横枕８番３４号</t>
  </si>
  <si>
    <t>072-960-8555</t>
  </si>
  <si>
    <t>32-04689</t>
  </si>
  <si>
    <t>けいはん医療生活協同組合　さつき診療所</t>
  </si>
  <si>
    <t>守口市菊水通３丁目２番５号</t>
  </si>
  <si>
    <t>06-6991-1101</t>
  </si>
  <si>
    <t>50-08476</t>
  </si>
  <si>
    <t>医療法人　佐々木整形外科</t>
  </si>
  <si>
    <t>東大阪市四条町１番１４号　フォーチュンコート２階</t>
  </si>
  <si>
    <t>072-986-8288</t>
  </si>
  <si>
    <t>24-07408</t>
  </si>
  <si>
    <t>医療法人福命会　くずは画像診断クリニック</t>
  </si>
  <si>
    <t>枚方市楠葉花園町１１番３号ファインシティくずは１Ｆ</t>
  </si>
  <si>
    <t>072-868-8882</t>
  </si>
  <si>
    <t>40-11471</t>
  </si>
  <si>
    <t>豊中市曽根東町一丁目１１番４４号　ビコロ曽根３階</t>
  </si>
  <si>
    <t>06-6848-5823</t>
  </si>
  <si>
    <t>14-00313</t>
  </si>
  <si>
    <t>箕面市箕面六丁目４番３９号</t>
  </si>
  <si>
    <t>072-721-3294</t>
  </si>
  <si>
    <t>42-05016</t>
  </si>
  <si>
    <t>茨木市下中条町４番５号ラフレール２階</t>
  </si>
  <si>
    <t>072-621-2194</t>
  </si>
  <si>
    <t>32-03897</t>
  </si>
  <si>
    <t>菱田医院</t>
  </si>
  <si>
    <t>守口市南寺方中通一丁目５番１号</t>
  </si>
  <si>
    <t>06-6991-2872</t>
  </si>
  <si>
    <t>03-05257</t>
  </si>
  <si>
    <t>土井クリニック</t>
  </si>
  <si>
    <t>寝屋川市香里新町２２番１２号　フィルシティ香里園１階</t>
  </si>
  <si>
    <t>072-832-1290</t>
  </si>
  <si>
    <t>11-03529</t>
  </si>
  <si>
    <t>中嶋整形外科</t>
  </si>
  <si>
    <t>072-428-1333</t>
  </si>
  <si>
    <t>16-05960</t>
  </si>
  <si>
    <t>伴医院</t>
  </si>
  <si>
    <t>吹田市清和園町４番１２号</t>
  </si>
  <si>
    <t>06-6317-8320</t>
  </si>
  <si>
    <t>49-01721</t>
  </si>
  <si>
    <t>医療法人　うえむらクリニック</t>
  </si>
  <si>
    <t>富田林市久野喜台二丁目１５番２０号</t>
  </si>
  <si>
    <t>0721-29-5500</t>
  </si>
  <si>
    <t>03-03187</t>
  </si>
  <si>
    <t>あらき内科</t>
  </si>
  <si>
    <t>寝屋川市打上宮前町６番１４号</t>
  </si>
  <si>
    <t>072-822-2001</t>
  </si>
  <si>
    <t>19-02185</t>
  </si>
  <si>
    <t>医療法人行仁会　水野クリニック</t>
  </si>
  <si>
    <t>大東市扇町１４番１７号</t>
  </si>
  <si>
    <t>072-806-0101</t>
  </si>
  <si>
    <t>03-05059</t>
  </si>
  <si>
    <t>中岡整形外科</t>
  </si>
  <si>
    <t>寝屋川市初町２番７号エムウェル初町ビル２階２０２</t>
  </si>
  <si>
    <t>072-822-0788</t>
  </si>
  <si>
    <t>24-05535</t>
  </si>
  <si>
    <t>山本眼科</t>
  </si>
  <si>
    <t>枚方市東船橋一丁目８３番地ヴィラージュ樟葉１階</t>
  </si>
  <si>
    <t>072-864-6224</t>
  </si>
  <si>
    <t>32-04416</t>
  </si>
  <si>
    <t>医療法人　大江医院</t>
  </si>
  <si>
    <t>守口市東光町二丁目８番１３号</t>
  </si>
  <si>
    <t>06-6992-2800</t>
  </si>
  <si>
    <t>49-01929</t>
  </si>
  <si>
    <t>楠田皮フ科クリニック</t>
  </si>
  <si>
    <t>富田林市寺池台一丁目１９番３２号</t>
  </si>
  <si>
    <t>0721-28-1116</t>
  </si>
  <si>
    <t>55-03831</t>
  </si>
  <si>
    <t>医療法人　小西医院</t>
  </si>
  <si>
    <t>八尾市山本町五丁目７－３</t>
  </si>
  <si>
    <t>072-996-7777</t>
  </si>
  <si>
    <t>57-01476</t>
  </si>
  <si>
    <t>なかむらクリニック</t>
  </si>
  <si>
    <t>四條畷市雁屋西町２番１０号</t>
  </si>
  <si>
    <t>072-878-2291</t>
  </si>
  <si>
    <t>40-10721</t>
  </si>
  <si>
    <t>医療法人藏春堂　小西病院</t>
  </si>
  <si>
    <t>豊中市曽根東町二丁目９番１４号</t>
  </si>
  <si>
    <t>06-6862-1701</t>
  </si>
  <si>
    <t>50-08187</t>
  </si>
  <si>
    <t>医療法人　美女平眼科</t>
  </si>
  <si>
    <t>東大阪市西石切町一丁目１１番１８号新石切メディカルプラザ３階</t>
  </si>
  <si>
    <t>072-982-0614</t>
  </si>
  <si>
    <t>49-00855</t>
  </si>
  <si>
    <t>富田林田中病院</t>
  </si>
  <si>
    <t>富田林市旭ケ丘町９５８</t>
  </si>
  <si>
    <t>0721-25-5510</t>
  </si>
  <si>
    <t>24-06483</t>
  </si>
  <si>
    <t>社会福祉法人みすず福祉会　しらかばホール診療所</t>
  </si>
  <si>
    <t>枚方市出屋敷西町二丁目１番１号</t>
  </si>
  <si>
    <t>072-849-1146</t>
  </si>
  <si>
    <t>56-01650</t>
  </si>
  <si>
    <t>医療法人　悠真会　すずもと耳鼻咽喉科</t>
  </si>
  <si>
    <t>泉南市樽井２丁目３３番２７号</t>
  </si>
  <si>
    <t>072-484-2777</t>
  </si>
  <si>
    <t>36-01215</t>
  </si>
  <si>
    <t>医療法人　野村医院</t>
  </si>
  <si>
    <t>交野市倉治三丁目５０番１号</t>
  </si>
  <si>
    <t>072-891-6100</t>
  </si>
  <si>
    <t>40-10861</t>
  </si>
  <si>
    <t>幸和会診療所</t>
  </si>
  <si>
    <t>豊中市小曽根四丁目５番１号</t>
  </si>
  <si>
    <t>06-6336-8850</t>
  </si>
  <si>
    <t>55-06131</t>
  </si>
  <si>
    <t>八尾市山本高安町二丁目１３番３号高安クリニックビル３階</t>
  </si>
  <si>
    <t>072-922-9127</t>
  </si>
  <si>
    <t>09-06757</t>
  </si>
  <si>
    <t>たむらクリニック</t>
  </si>
  <si>
    <t>高槻市桜ケ丘南町２３番５号</t>
  </si>
  <si>
    <t>11-04519</t>
  </si>
  <si>
    <t>医療法人　橋間診療所</t>
  </si>
  <si>
    <t>岸和田市荒木町一丁目１２番１号</t>
  </si>
  <si>
    <t>072-443-7172</t>
  </si>
  <si>
    <t>25-02067</t>
  </si>
  <si>
    <t>池田市井口堂一丁目９番２６号</t>
  </si>
  <si>
    <t>072-762-1773</t>
  </si>
  <si>
    <t>40-10465</t>
  </si>
  <si>
    <t>医療法人　藤田医院</t>
  </si>
  <si>
    <t>豊中市庄内幸町二丁目１５番１号アルカサール豊中１１１号</t>
  </si>
  <si>
    <t>06-6335-3535</t>
  </si>
  <si>
    <t>14-01865</t>
  </si>
  <si>
    <t>医療法人　小池医院</t>
  </si>
  <si>
    <t>箕面市桜ケ丘三丁目３番４号</t>
  </si>
  <si>
    <t>072-722-5025</t>
  </si>
  <si>
    <t>26-03154</t>
  </si>
  <si>
    <t>けいはん医療生活協同組合　みどり診療所</t>
  </si>
  <si>
    <t>門真市城垣町２番３３号</t>
  </si>
  <si>
    <t>072-882-1118</t>
  </si>
  <si>
    <t>32-03442</t>
  </si>
  <si>
    <t>加藤クリニック</t>
  </si>
  <si>
    <t>守口市西郷通一丁目１０番１号</t>
  </si>
  <si>
    <t>06-6992-8606</t>
  </si>
  <si>
    <t>38-01393</t>
  </si>
  <si>
    <t>医療法人医仁会　藤本病院</t>
  </si>
  <si>
    <t>羽曳野市誉田三丁目１５番２７号</t>
  </si>
  <si>
    <t>072-958-5566</t>
  </si>
  <si>
    <t>25-03149</t>
  </si>
  <si>
    <t>白水内科</t>
  </si>
  <si>
    <t>池田市石橋二丁目１６番７号</t>
  </si>
  <si>
    <t>072-761-1000</t>
  </si>
  <si>
    <t>95-00189</t>
  </si>
  <si>
    <t>髙松泌尿器科</t>
  </si>
  <si>
    <t>阪南市新町５２番地の１</t>
  </si>
  <si>
    <t>072-473-3161</t>
  </si>
  <si>
    <t>50-07114</t>
  </si>
  <si>
    <t>医療法人　長谷川クリニック</t>
  </si>
  <si>
    <t>東大阪市西鴻池町一丁目３番７号</t>
  </si>
  <si>
    <t>06-6745-2057</t>
  </si>
  <si>
    <t>54-01085</t>
  </si>
  <si>
    <t>泉北郡忠岡町忠岡東１丁目３９番２９号</t>
  </si>
  <si>
    <t>0725-22-5515</t>
  </si>
  <si>
    <t>14-01709</t>
  </si>
  <si>
    <t>箕面市小野原東六丁目２４番３号</t>
  </si>
  <si>
    <t>072-727-1717</t>
  </si>
  <si>
    <t>24-08166</t>
  </si>
  <si>
    <t>枚方市香里ケ丘６丁目８番</t>
  </si>
  <si>
    <t>072-853-0037</t>
  </si>
  <si>
    <t>26-03196</t>
  </si>
  <si>
    <t>もりもと内科クリニック</t>
  </si>
  <si>
    <t>門真市江端町３８番２０号</t>
  </si>
  <si>
    <t>072-882-3370</t>
  </si>
  <si>
    <t>40-11240</t>
  </si>
  <si>
    <t>医療法人　優和会　ごうじ泌尿器科クリニック</t>
  </si>
  <si>
    <t>豊中市庄内西町三丁目１０番１５号ビッグ・ぺン・ゴールド　１階</t>
  </si>
  <si>
    <t>06-6336-5670</t>
  </si>
  <si>
    <t>40-12289</t>
  </si>
  <si>
    <t>豊中市中桜塚二丁目２０番１２号田中ビル２階</t>
  </si>
  <si>
    <t>06-4865-5311</t>
  </si>
  <si>
    <t>072-991-6586</t>
  </si>
  <si>
    <t>03-05349</t>
  </si>
  <si>
    <t>寝屋川市東香里園町２９番１０号香里カーサヒル１階</t>
  </si>
  <si>
    <t>072-835-1750</t>
  </si>
  <si>
    <t>50-12387</t>
  </si>
  <si>
    <t>医療法人由仁会　岡本眼科</t>
  </si>
  <si>
    <t>東大阪市御厨南二丁目２番２４号</t>
  </si>
  <si>
    <t>06-6788-3808</t>
  </si>
  <si>
    <t>56-01478</t>
  </si>
  <si>
    <t>泉南市新家３４６９番地１</t>
  </si>
  <si>
    <t>072-482-7777</t>
  </si>
  <si>
    <t>八尾市龍華町１丁目４番２号メガシティタワーズ　ジ・イースト２階</t>
  </si>
  <si>
    <t>072-999-0808</t>
  </si>
  <si>
    <t>32-03731</t>
  </si>
  <si>
    <t>どいクリニック</t>
  </si>
  <si>
    <t>守口市佐太東町一丁目２２番１１号</t>
  </si>
  <si>
    <t>06-6780-1580</t>
  </si>
  <si>
    <t>54-01028</t>
  </si>
  <si>
    <t>八木レディースクリニック</t>
  </si>
  <si>
    <t>泉北郡忠岡町忠岡東一丁目２２番３９号</t>
  </si>
  <si>
    <t>0725-20-0312</t>
  </si>
  <si>
    <t>50-11678</t>
  </si>
  <si>
    <t>医療法人康和会　えのもとクリニック</t>
  </si>
  <si>
    <t>東大阪市横枕西１番７号</t>
  </si>
  <si>
    <t>072-965-8052</t>
  </si>
  <si>
    <t>37-01767</t>
  </si>
  <si>
    <t>小林メディカルクリニック</t>
  </si>
  <si>
    <t>摂津市千里丘二丁目３番１６号</t>
  </si>
  <si>
    <t>40-13311</t>
  </si>
  <si>
    <t>豊中市新千里東町一丁目５番３号　千里朝日阪急ビル３階</t>
  </si>
  <si>
    <t>06-4863-5488</t>
  </si>
  <si>
    <t>24-08299</t>
  </si>
  <si>
    <t>医療法人　讃高会　穂谷クリニック</t>
  </si>
  <si>
    <t>枚方市尊延寺６丁目３１番１０号</t>
  </si>
  <si>
    <t>072-897-2222</t>
  </si>
  <si>
    <t>47-00016</t>
  </si>
  <si>
    <t>大阪府豊能郡豊能町国民健康保険診療所</t>
  </si>
  <si>
    <t>072-739-0004</t>
  </si>
  <si>
    <t>49-01895</t>
  </si>
  <si>
    <t>特別養護老人ホーム喜志菊水苑付属診療所</t>
  </si>
  <si>
    <t>富田林市喜志町三丁目１番３３号</t>
  </si>
  <si>
    <t>0721-26-0056</t>
  </si>
  <si>
    <t>みどりクリニック</t>
  </si>
  <si>
    <t>東大阪市稲葉一丁目７番３号</t>
  </si>
  <si>
    <t>072-967-0160</t>
  </si>
  <si>
    <t>03-05430</t>
  </si>
  <si>
    <t>医療法人全心会　寝屋川ひかり病院</t>
  </si>
  <si>
    <t>寝屋川市石津元町１２番２０号</t>
  </si>
  <si>
    <t>072-829-3331</t>
  </si>
  <si>
    <t>05-02358</t>
  </si>
  <si>
    <t>医療法人泉林会　林医院</t>
  </si>
  <si>
    <t>和泉市尾井町一丁目９番１２号</t>
  </si>
  <si>
    <t>0725-45-0040</t>
  </si>
  <si>
    <t>36-01298</t>
  </si>
  <si>
    <t>宝田クリニック</t>
  </si>
  <si>
    <t>072-891-3337</t>
  </si>
  <si>
    <t>40-11729</t>
  </si>
  <si>
    <t>医療法人　英進会　つしまクリニック</t>
  </si>
  <si>
    <t>豊中市北桜塚四丁目４番６－１０１号</t>
  </si>
  <si>
    <t>06-6846-6160</t>
  </si>
  <si>
    <t>09-05650</t>
  </si>
  <si>
    <t>きとうクリニック</t>
  </si>
  <si>
    <t>高槻市安岡寺町一丁目１５番３号</t>
  </si>
  <si>
    <t>072-698-1818</t>
  </si>
  <si>
    <t>38-01203</t>
  </si>
  <si>
    <t>医療法人　原田耳鼻咽喉科</t>
  </si>
  <si>
    <t>羽曳野市恵我之荘三丁目１番７号カツラビル３階</t>
  </si>
  <si>
    <t>072-953-7384</t>
  </si>
  <si>
    <t>32-03871</t>
  </si>
  <si>
    <t>ふじた整形外科</t>
  </si>
  <si>
    <t>守口市西郷通一丁目４番１４号</t>
  </si>
  <si>
    <t>06-6995-7553</t>
  </si>
  <si>
    <t>072-750-2777</t>
  </si>
  <si>
    <t>09-06823</t>
  </si>
  <si>
    <t>072-681-5555</t>
  </si>
  <si>
    <t>河内長野市千代田南町６番８号</t>
  </si>
  <si>
    <t>0721-52-6407</t>
  </si>
  <si>
    <t>泉大津市旭町１２番１２号</t>
  </si>
  <si>
    <t>0725-32-1848</t>
  </si>
  <si>
    <t>072-631-7354</t>
  </si>
  <si>
    <t>06-01697</t>
  </si>
  <si>
    <t>ローズガーデン条南苑診療所</t>
  </si>
  <si>
    <t>泉大津市東豊中町二丁目４番２６号</t>
  </si>
  <si>
    <t>0725-40-5800</t>
  </si>
  <si>
    <t>50-12288</t>
  </si>
  <si>
    <t>東大阪市玉串町西一丁目４番４０号</t>
  </si>
  <si>
    <t>072-963-4360</t>
  </si>
  <si>
    <t>07-02156</t>
  </si>
  <si>
    <t>ふくだ眼科</t>
  </si>
  <si>
    <t>河内長野市西之山町８番５８号　２階</t>
  </si>
  <si>
    <t>0721-52-0880</t>
  </si>
  <si>
    <t>55-05893</t>
  </si>
  <si>
    <t>八尾市刑部二丁目１８２番地</t>
  </si>
  <si>
    <t>072-929-2005</t>
  </si>
  <si>
    <t>19-02433</t>
  </si>
  <si>
    <t>医療法人　皆秀会　皆川クリニック</t>
  </si>
  <si>
    <t>大東市北条１丁目５番３０号皆川クリニックビル</t>
  </si>
  <si>
    <t>072-876-0766</t>
  </si>
  <si>
    <t>19-02219</t>
  </si>
  <si>
    <t>澤田医院</t>
  </si>
  <si>
    <t>大東市赤井二丁目１２番１２号グリーンコート１階</t>
  </si>
  <si>
    <t>072-870-3511</t>
  </si>
  <si>
    <t>50-11710</t>
  </si>
  <si>
    <t>マリエ医院</t>
  </si>
  <si>
    <t>東大阪市池島町八丁目２番１１号</t>
  </si>
  <si>
    <t>072-981-6006</t>
  </si>
  <si>
    <t>26-02735</t>
  </si>
  <si>
    <t>医療法人嘉徳会　佐野医院</t>
  </si>
  <si>
    <t>門真市野里町１１番９号</t>
  </si>
  <si>
    <t>072-885-0061</t>
  </si>
  <si>
    <t>40-11828</t>
  </si>
  <si>
    <t>ふくだ内科クリニック</t>
  </si>
  <si>
    <t>豊中市北条町三丁目２番２４号ＦＵＤＯメディカルビル３階</t>
  </si>
  <si>
    <t>06-6335-1112</t>
  </si>
  <si>
    <t>16-07057</t>
  </si>
  <si>
    <t>岡島内科クリニック</t>
  </si>
  <si>
    <t>吹田市津雲台一丁目２－Ｄ９</t>
  </si>
  <si>
    <t>06-6836-6262</t>
  </si>
  <si>
    <t>24-05576</t>
  </si>
  <si>
    <t>医療法人　きたの整形外科</t>
  </si>
  <si>
    <t>枚方市楠葉並木二丁目１８番１号</t>
  </si>
  <si>
    <t>072-855-8988</t>
  </si>
  <si>
    <t>03-00993</t>
  </si>
  <si>
    <t>陰山医院</t>
  </si>
  <si>
    <t>寝屋川市香里北之町１２番１４号</t>
  </si>
  <si>
    <t>072-831-7050</t>
  </si>
  <si>
    <t>09-06583</t>
  </si>
  <si>
    <t>特別養護老人ホーム出丸苑診療所</t>
  </si>
  <si>
    <t>高槻市出丸町４番６２号</t>
  </si>
  <si>
    <t>072-676-2830</t>
  </si>
  <si>
    <t>07-01828</t>
  </si>
  <si>
    <t>楠本医院</t>
  </si>
  <si>
    <t>河内長野市木戸西町三丁目１番１号</t>
  </si>
  <si>
    <t>0721-52-0550</t>
  </si>
  <si>
    <t>11-04758</t>
  </si>
  <si>
    <t>宇野医院</t>
  </si>
  <si>
    <t>岸和田市岡山町４７９番地の５</t>
  </si>
  <si>
    <t>072-445-0326</t>
  </si>
  <si>
    <t>09-03283</t>
  </si>
  <si>
    <t>津久田医院</t>
  </si>
  <si>
    <t>高槻市栄町三丁目７番１８号</t>
  </si>
  <si>
    <t>072-692-2266</t>
  </si>
  <si>
    <t>55-05349</t>
  </si>
  <si>
    <t>医療法人　山田医院</t>
  </si>
  <si>
    <t>八尾市山本町四丁目１番１４号</t>
  </si>
  <si>
    <t>072-998-5776</t>
  </si>
  <si>
    <t>07-01992</t>
  </si>
  <si>
    <t>石倉医院</t>
  </si>
  <si>
    <t>河内長野市緑ケ丘中町８番６号</t>
  </si>
  <si>
    <t>0721-54-4161</t>
  </si>
  <si>
    <t>24-07085</t>
  </si>
  <si>
    <t>医療法人　誠幸会　わだ整形外科クリニック</t>
  </si>
  <si>
    <t>枚方市長尾元町二丁目１番２１号</t>
  </si>
  <si>
    <t>072-857-0515</t>
  </si>
  <si>
    <t>42-04571</t>
  </si>
  <si>
    <t>常清の里診療所</t>
  </si>
  <si>
    <t>茨木市清水一丁目２８番２２号</t>
  </si>
  <si>
    <t>072-641-3151</t>
  </si>
  <si>
    <t>07-01422</t>
  </si>
  <si>
    <t>医療法人　佐野耳鼻咽喉科</t>
  </si>
  <si>
    <t>河内長野市千代田南町８番３号</t>
  </si>
  <si>
    <t>0721-52-3387</t>
  </si>
  <si>
    <t>50-10944</t>
  </si>
  <si>
    <t>すぎやま整形外科</t>
  </si>
  <si>
    <t>東大阪市日下町三丁目１番５号１０３号</t>
  </si>
  <si>
    <t>072-986-1374</t>
  </si>
  <si>
    <t>55-06982</t>
  </si>
  <si>
    <t>八尾市植松町４丁目５－１５</t>
  </si>
  <si>
    <t>072-920-4434</t>
  </si>
  <si>
    <t>07-01752</t>
  </si>
  <si>
    <t>山上クリニック</t>
  </si>
  <si>
    <t>河内長野市木戸西町二丁目１番２３号</t>
  </si>
  <si>
    <t>0721-54-4772</t>
  </si>
  <si>
    <t>07-01794</t>
  </si>
  <si>
    <t>中野皮フ科医院</t>
  </si>
  <si>
    <t>河内長野市西代町１番２１号山内眼科ビル３階</t>
  </si>
  <si>
    <t>0721-52-1112</t>
  </si>
  <si>
    <t>07-02370</t>
  </si>
  <si>
    <t>河内長野市西之山町２番２９号</t>
  </si>
  <si>
    <t>0721-53-2121</t>
  </si>
  <si>
    <t>07-01083</t>
  </si>
  <si>
    <t>医療法人　三軒医院</t>
  </si>
  <si>
    <t>河内長野市寿町３番４６号</t>
  </si>
  <si>
    <t>0721-52-2252</t>
  </si>
  <si>
    <t>36-01801</t>
  </si>
  <si>
    <t>交野市郡津４丁目３９番１３号</t>
  </si>
  <si>
    <t>072-888-8661</t>
  </si>
  <si>
    <t>46-00018</t>
  </si>
  <si>
    <t>市立柏原病院</t>
  </si>
  <si>
    <t>柏原市法善寺一丁目７番９号</t>
  </si>
  <si>
    <t>072-972-0885</t>
  </si>
  <si>
    <t>11-05458</t>
  </si>
  <si>
    <t>岸和田市藤井町２丁目２５－３</t>
  </si>
  <si>
    <t>072-447-8032</t>
  </si>
  <si>
    <t>49-01242</t>
  </si>
  <si>
    <t>医療法人　遠山内科医院</t>
  </si>
  <si>
    <t>富田林市若松町西三丁目１５９８番地の１</t>
  </si>
  <si>
    <t>0721-25-8700</t>
  </si>
  <si>
    <t>55-04169</t>
  </si>
  <si>
    <t>医療法人誠悠会　塩田整形外科</t>
  </si>
  <si>
    <t>八尾市荘内町一丁目２番２０号</t>
  </si>
  <si>
    <t>072-992-8218</t>
  </si>
  <si>
    <t>50-10746</t>
  </si>
  <si>
    <t>医療法人長生会　俊徳道クリニック</t>
  </si>
  <si>
    <t>東大阪市永和一丁目２６番５号</t>
  </si>
  <si>
    <t>06-6736-6677</t>
  </si>
  <si>
    <t>24-04140</t>
  </si>
  <si>
    <t>藤井医院</t>
  </si>
  <si>
    <t>枚方市藤阪北町２８－３</t>
  </si>
  <si>
    <t>072-855-3388</t>
  </si>
  <si>
    <t>16-04591</t>
  </si>
  <si>
    <t>医療法人　村田眼科</t>
  </si>
  <si>
    <t>吹田市千里山西五丁目１番１号</t>
  </si>
  <si>
    <t>06-6384-8538</t>
  </si>
  <si>
    <t>57-01518</t>
  </si>
  <si>
    <t>四條畷市楠公１丁目１５の８ドラッグストア　アカカベ楠公通り店　２Ｆ</t>
  </si>
  <si>
    <t>072-863-2266</t>
  </si>
  <si>
    <t>14-01386</t>
  </si>
  <si>
    <t>医療法人長生会　渡辺クリニック</t>
  </si>
  <si>
    <t>箕面市小野原西五丁目１２番１２号</t>
  </si>
  <si>
    <t>072-727-5656</t>
  </si>
  <si>
    <t>93-00978</t>
  </si>
  <si>
    <t>医療法人紀陽会　さやまクリニック</t>
  </si>
  <si>
    <t>大阪狭山市半田１丁目８７番１号</t>
  </si>
  <si>
    <t>072-366-0360</t>
  </si>
  <si>
    <t>56-01114</t>
  </si>
  <si>
    <t>医療法人堀秀会　堀越内科</t>
  </si>
  <si>
    <t>泉南市岡田三丁目９番２５号</t>
  </si>
  <si>
    <t>072-482-7676</t>
  </si>
  <si>
    <t>50-11397</t>
  </si>
  <si>
    <t>安井クリニック</t>
  </si>
  <si>
    <t>東大阪市岸田堂西二丁目１番６号</t>
  </si>
  <si>
    <t>06-6721-0001</t>
  </si>
  <si>
    <t>河内長野市菊水町２番３３号</t>
  </si>
  <si>
    <t>0721-50-2810</t>
  </si>
  <si>
    <t>48-02440</t>
  </si>
  <si>
    <t>医療法人　宮髙医院</t>
  </si>
  <si>
    <t>松原市松ケ丘三丁目３番１８号</t>
  </si>
  <si>
    <t>072-336-7933</t>
  </si>
  <si>
    <t>26-03725</t>
  </si>
  <si>
    <t>医療法人博由会　くさかクリニック</t>
  </si>
  <si>
    <t>門真市向島町３番１号</t>
  </si>
  <si>
    <t>06-6901-6795</t>
  </si>
  <si>
    <t>09-04497</t>
  </si>
  <si>
    <t>伊藤診療所</t>
  </si>
  <si>
    <t>高槻市寿町２－２３－２３</t>
  </si>
  <si>
    <t>072-695-8107</t>
  </si>
  <si>
    <t>16-06091</t>
  </si>
  <si>
    <t>医療法人　占部クリニック</t>
  </si>
  <si>
    <t>吹田市山田西一丁目３７番１１号</t>
  </si>
  <si>
    <t>06-6876-9772</t>
  </si>
  <si>
    <t>26-03287</t>
  </si>
  <si>
    <t>ヨシダクリニック</t>
  </si>
  <si>
    <t>門真市末広町２６番６号</t>
  </si>
  <si>
    <t>06-6909-2648</t>
  </si>
  <si>
    <t>11-05219</t>
  </si>
  <si>
    <t>医療法人　あいばクリニック</t>
  </si>
  <si>
    <t>岸和田市大町４４１番地の１</t>
  </si>
  <si>
    <t>072-445-4878</t>
  </si>
  <si>
    <t>24-07101</t>
  </si>
  <si>
    <t>医療法人　敬節会　敬節クリニック</t>
  </si>
  <si>
    <t>枚方市岡東町１２番３－４０２号</t>
  </si>
  <si>
    <t>072-804-5522</t>
  </si>
  <si>
    <t>40-07107</t>
  </si>
  <si>
    <t>医療法人　村上医院</t>
  </si>
  <si>
    <t>豊中市千成町三丁目４番３４号</t>
  </si>
  <si>
    <t>06-6336-2662</t>
  </si>
  <si>
    <t>14-02467</t>
  </si>
  <si>
    <t>医療法人　清順堂　ためなが温泉病院</t>
  </si>
  <si>
    <t>箕面市今宮四丁目５番２４号</t>
  </si>
  <si>
    <t>072-729-7615</t>
  </si>
  <si>
    <t>55-05612</t>
  </si>
  <si>
    <t>医療法人緑葉会　池田クリニック</t>
  </si>
  <si>
    <t>八尾市本町二丁目３番６号イースタンビル１階</t>
  </si>
  <si>
    <t>072-925-6400</t>
  </si>
  <si>
    <t>57-01401</t>
  </si>
  <si>
    <t>老人ホーム四條畷荘　診療所</t>
  </si>
  <si>
    <t>四條畷市北出町２８番地１号</t>
  </si>
  <si>
    <t>072-878-2651</t>
  </si>
  <si>
    <t>40-12750</t>
  </si>
  <si>
    <t>豊中市新千里東町１丁目４番２号千里ライフサイエンスセンタービル１０階</t>
  </si>
  <si>
    <t>06-6836-6305</t>
  </si>
  <si>
    <t>55-04466</t>
  </si>
  <si>
    <t>社会福祉法人　つくし会　特別養護老人ホーム　萱振苑診療所</t>
  </si>
  <si>
    <t>八尾市萱振町五丁目１０番地</t>
  </si>
  <si>
    <t>072-999-2077</t>
  </si>
  <si>
    <t>32-04887</t>
  </si>
  <si>
    <t>吉良整形外科</t>
  </si>
  <si>
    <t>守口市高瀬町三丁目９番１１号</t>
  </si>
  <si>
    <t>06-6998-7600</t>
  </si>
  <si>
    <t>49-01531</t>
  </si>
  <si>
    <t>医療法人　中村医院分院</t>
  </si>
  <si>
    <t>富田林市旭ケ丘町６番２０号</t>
  </si>
  <si>
    <t>0721-25-8496</t>
  </si>
  <si>
    <t>32-03954</t>
  </si>
  <si>
    <t>社会福祉法人優喜会　フローラルクリニック</t>
  </si>
  <si>
    <t>守口市大日町一丁目１１番１１号</t>
  </si>
  <si>
    <t>49-01275</t>
  </si>
  <si>
    <t>堀野医院</t>
  </si>
  <si>
    <t>富田林市富田林町２９番１２号</t>
  </si>
  <si>
    <t>0721-23-3013</t>
  </si>
  <si>
    <t>40-04625</t>
  </si>
  <si>
    <t>上田内科医院</t>
  </si>
  <si>
    <t>豊中市豊南町南四丁目５番１１号</t>
  </si>
  <si>
    <t>06-6334-5000</t>
  </si>
  <si>
    <t>45-02149</t>
  </si>
  <si>
    <t>白井内科クリニック</t>
  </si>
  <si>
    <t>泉佐野市上町3-3-18 メディカルモール1F</t>
  </si>
  <si>
    <t>072-462-1877</t>
  </si>
  <si>
    <t>和泉市池上町一丁目４番１５号木下Ｙビル２階</t>
  </si>
  <si>
    <t>0725-47-0088</t>
  </si>
  <si>
    <t>40-10457</t>
  </si>
  <si>
    <t>医療法人良知会　中村クリニック</t>
  </si>
  <si>
    <t>豊中市服部南町四丁目１番２４号</t>
  </si>
  <si>
    <t>06-6862-1332</t>
  </si>
  <si>
    <t>57-01393</t>
  </si>
  <si>
    <t>安部クリニック</t>
  </si>
  <si>
    <t>四條畷市田原台五丁目１７番２１号</t>
  </si>
  <si>
    <t>0743-78-8875</t>
  </si>
  <si>
    <t>11-04766</t>
  </si>
  <si>
    <t>東岸和田クリニック</t>
  </si>
  <si>
    <t>072-426-3331</t>
  </si>
  <si>
    <t>12-02073</t>
  </si>
  <si>
    <t>医療法人　くわはらクリニック</t>
  </si>
  <si>
    <t>泉南郡熊取町希望が丘三丁目５番１６号</t>
  </si>
  <si>
    <t>072-452-7472</t>
  </si>
  <si>
    <t>50-08005</t>
  </si>
  <si>
    <t>医療法人慶仁会　安田医院</t>
  </si>
  <si>
    <t>東大阪市菱屋西三丁目４番８号</t>
  </si>
  <si>
    <t>06-6721-0070</t>
  </si>
  <si>
    <t>03-03351</t>
  </si>
  <si>
    <t>医療法人内田会　内田クリニック</t>
  </si>
  <si>
    <t>寝屋川市萱島本町５番８号</t>
  </si>
  <si>
    <t>072-822-1330</t>
  </si>
  <si>
    <t>14-01204</t>
  </si>
  <si>
    <t>砂田医院</t>
  </si>
  <si>
    <t>箕面市小野原東五丁目４番１２号</t>
  </si>
  <si>
    <t>072-728-9660</t>
  </si>
  <si>
    <t>32-04408</t>
  </si>
  <si>
    <t>オカダ医院</t>
  </si>
  <si>
    <t>守口市西郷通三丁目２番１４号</t>
  </si>
  <si>
    <t>06-6998-5508</t>
  </si>
  <si>
    <t>42-02773</t>
  </si>
  <si>
    <t>野木外科診療所</t>
  </si>
  <si>
    <t>茨木市安威一丁目１３番１号</t>
  </si>
  <si>
    <t>072-641-0101</t>
  </si>
  <si>
    <t>35-01811</t>
  </si>
  <si>
    <t>天城医院</t>
  </si>
  <si>
    <t>南河内郡太子町春日９８－２４</t>
  </si>
  <si>
    <t>0721-98-1163</t>
  </si>
  <si>
    <t>25-03354</t>
  </si>
  <si>
    <t>花の森クリニック</t>
  </si>
  <si>
    <t>池田市満寿美町１丁目１２番地池田ガーデンハイツ１０２号室</t>
  </si>
  <si>
    <t>072-735-7958</t>
  </si>
  <si>
    <t>14-01352</t>
  </si>
  <si>
    <t>医療法人　西本内科</t>
  </si>
  <si>
    <t>箕面市坊島三丁目１９番１１号</t>
  </si>
  <si>
    <t>072-723-3450</t>
  </si>
  <si>
    <t>40-12677</t>
  </si>
  <si>
    <t>豊中市豊南町西三丁目２０番２号</t>
  </si>
  <si>
    <t>06-6334-1001</t>
  </si>
  <si>
    <t>40-10242</t>
  </si>
  <si>
    <t>松本内科クリニック</t>
  </si>
  <si>
    <t>豊中市上野西四丁目２番２８号</t>
  </si>
  <si>
    <t>06-6855-8090</t>
  </si>
  <si>
    <t>05-03513</t>
  </si>
  <si>
    <t>和泉市伏屋町３丁目３番８号</t>
  </si>
  <si>
    <t>0725-50-5535</t>
  </si>
  <si>
    <t>25-03305</t>
  </si>
  <si>
    <t>池田市満寿美町２－１２</t>
  </si>
  <si>
    <t>072-737-5001</t>
  </si>
  <si>
    <t>05-02333</t>
  </si>
  <si>
    <t>原田内科クリニック</t>
  </si>
  <si>
    <t>和泉市青葉台二丁目１９番２号</t>
  </si>
  <si>
    <t>0725-55-1843</t>
  </si>
  <si>
    <t>09-05379</t>
  </si>
  <si>
    <t>末光・稲毛クリニック</t>
  </si>
  <si>
    <t>高槻市柳川町一丁目１７番１０号</t>
  </si>
  <si>
    <t>072-696-2709</t>
  </si>
  <si>
    <t>93-00614</t>
  </si>
  <si>
    <t>大阪狭山市金剛二丁目１３番１８号</t>
  </si>
  <si>
    <t>072-365-0066</t>
  </si>
  <si>
    <t>93-00762</t>
  </si>
  <si>
    <t>整形外科ふじさわクリニック</t>
  </si>
  <si>
    <t>大阪狭山市大野台二丁目１３番７号</t>
  </si>
  <si>
    <t>072-360-0500</t>
  </si>
  <si>
    <t>42-03649</t>
  </si>
  <si>
    <t>茨木市沢良宜西一丁目４番１号</t>
  </si>
  <si>
    <t>072-637-0266</t>
  </si>
  <si>
    <t>16-07164</t>
  </si>
  <si>
    <t>横田内科クリニック</t>
  </si>
  <si>
    <t>吹田市日の出町１１番２７号</t>
  </si>
  <si>
    <t>06-6318-1510</t>
  </si>
  <si>
    <t>32-03533</t>
  </si>
  <si>
    <t>医療法人　卯月眼科</t>
  </si>
  <si>
    <t>守口市京阪本通一丁目３番２号</t>
  </si>
  <si>
    <t>06-6994-5125</t>
  </si>
  <si>
    <t>55-05257</t>
  </si>
  <si>
    <t>あさかぜ診療所</t>
  </si>
  <si>
    <t>八尾市東山本町三丁目２番４号</t>
  </si>
  <si>
    <t>072-925-8484</t>
  </si>
  <si>
    <t>50-07056</t>
  </si>
  <si>
    <t>医療法人　前田医院</t>
  </si>
  <si>
    <t>東大阪市荒川二丁目２７番１８号</t>
  </si>
  <si>
    <t>06-6727-1133</t>
  </si>
  <si>
    <t>57-01344</t>
  </si>
  <si>
    <t>やまぐち眼科</t>
  </si>
  <si>
    <t>四條畷市岡山東一丁目８番３号３９ビル１階</t>
  </si>
  <si>
    <t>072-878-2085</t>
  </si>
  <si>
    <t>11-03693</t>
  </si>
  <si>
    <t>うしだクリニック</t>
  </si>
  <si>
    <t>岸和田市南町２０番２０号</t>
  </si>
  <si>
    <t>072-422-1971</t>
  </si>
  <si>
    <t>56-01361</t>
  </si>
  <si>
    <t>泉南市信達金熊寺１３０番地</t>
  </si>
  <si>
    <t>072-480-2850</t>
  </si>
  <si>
    <t>医療法人　みやじま医院</t>
  </si>
  <si>
    <t>豊中市曽根南町一丁目５番１３号</t>
  </si>
  <si>
    <t>06-6863-0414</t>
  </si>
  <si>
    <t>34-02671</t>
  </si>
  <si>
    <t>医療法人　長崎医院</t>
  </si>
  <si>
    <t>藤井寺市岡二丁目１番４号</t>
  </si>
  <si>
    <t>072-955-7070</t>
  </si>
  <si>
    <t>38-01435</t>
  </si>
  <si>
    <t>医療法人　山本内科クリニック</t>
  </si>
  <si>
    <t>羽曳野市栄町２番４号</t>
  </si>
  <si>
    <t>072-958-1567</t>
  </si>
  <si>
    <t>40-08865</t>
  </si>
  <si>
    <t>備仲医院</t>
  </si>
  <si>
    <t>豊中市中桜塚二丁目２３番１２号</t>
  </si>
  <si>
    <t>06-6843-6622</t>
  </si>
  <si>
    <t>32-03319</t>
  </si>
  <si>
    <t>医療法人　水谷クリニック</t>
  </si>
  <si>
    <t>守口市八雲北町三丁目３７番４０号</t>
  </si>
  <si>
    <t>06-6992-3333</t>
  </si>
  <si>
    <t>09-06245</t>
  </si>
  <si>
    <t>医療法人光雲会　中村耳鼻咽喉科</t>
  </si>
  <si>
    <t>高槻市富田町五丁目２４番１５号Ｒａｄｉａｎｔ１４ｔｈ　１０１号室</t>
  </si>
  <si>
    <t>072-693-0372</t>
  </si>
  <si>
    <t>36-01611</t>
  </si>
  <si>
    <t>梅垣麻酔科クリニック</t>
  </si>
  <si>
    <t>交野市天野が原町二丁目２８番１８－２０１号</t>
  </si>
  <si>
    <t>072-810-5551</t>
  </si>
  <si>
    <t>26-02073</t>
  </si>
  <si>
    <t>医療法人　永浜クリニック</t>
  </si>
  <si>
    <t>門真市野里町１６番２１号</t>
  </si>
  <si>
    <t>072-881-0332</t>
  </si>
  <si>
    <t>50-07346</t>
  </si>
  <si>
    <t>中川内科クリニック</t>
  </si>
  <si>
    <t>東大阪市日下町三丁目５番３０号</t>
  </si>
  <si>
    <t>072-982-7714</t>
  </si>
  <si>
    <t>05-02077</t>
  </si>
  <si>
    <t>和泉市上町７３７番地の８</t>
  </si>
  <si>
    <t>0725-41-8733</t>
  </si>
  <si>
    <t>19-02227</t>
  </si>
  <si>
    <t>医療法人　若杉耳鼻咽喉科</t>
  </si>
  <si>
    <t>大東市赤井一丁目４番３号ポップタウン住道オペラパーク３Ｆ</t>
  </si>
  <si>
    <t>072-873-4133</t>
  </si>
  <si>
    <t>49-02083</t>
  </si>
  <si>
    <t>富田林市大字甘南備２１６番地</t>
  </si>
  <si>
    <t>0721-34-2201</t>
  </si>
  <si>
    <t>32-03368</t>
  </si>
  <si>
    <t>ふたむら皮膚科</t>
  </si>
  <si>
    <t>守口市小春町２番１５号ＤＯＩメディカルセンター２階</t>
  </si>
  <si>
    <t>06-6991-3724</t>
  </si>
  <si>
    <t>36-01629</t>
  </si>
  <si>
    <t>大山医院</t>
  </si>
  <si>
    <t>交野市森北一丁目２２番６号磐船合同ビル２階</t>
  </si>
  <si>
    <t>072-810-2553</t>
  </si>
  <si>
    <t>03-02338</t>
  </si>
  <si>
    <t>山谷医院</t>
  </si>
  <si>
    <t>寝屋川市大利元町１４番２０号</t>
  </si>
  <si>
    <t>34-02788</t>
  </si>
  <si>
    <t>医療法人　うえた内科医院</t>
  </si>
  <si>
    <t>藤井寺市林５丁目７番２９号ＫＭ土師ノ里メディカルビル１Ｆ</t>
  </si>
  <si>
    <t>072-936-0088</t>
  </si>
  <si>
    <t>ささや眼科クリニック</t>
  </si>
  <si>
    <t>25-02109</t>
  </si>
  <si>
    <t>医療法人明寿会　林原整形外科</t>
  </si>
  <si>
    <t>池田市宇保町５－８</t>
  </si>
  <si>
    <t>072-753-2333</t>
  </si>
  <si>
    <t>072-853-0800</t>
  </si>
  <si>
    <t>40-05598</t>
  </si>
  <si>
    <t>豊中市蛍池東町三丁目５番３号浅尾マンション１階</t>
  </si>
  <si>
    <t>06-6843-4120</t>
  </si>
  <si>
    <t>38-01328</t>
  </si>
  <si>
    <t>倉岡医院</t>
  </si>
  <si>
    <t>羽曳野市高鷲１－７－４</t>
  </si>
  <si>
    <t>072-954-3294</t>
  </si>
  <si>
    <t>38-01955</t>
  </si>
  <si>
    <t>おおつか眼科</t>
  </si>
  <si>
    <t>羽曳野市島泉九丁目１４番４号</t>
  </si>
  <si>
    <t>072-931-1221</t>
  </si>
  <si>
    <t>32-04085</t>
  </si>
  <si>
    <t>医療法人参樹会　大月眼科本院</t>
  </si>
  <si>
    <t>守口市京阪本通一丁目１番１０号</t>
  </si>
  <si>
    <t>06-6992-6827</t>
  </si>
  <si>
    <t>55-04300</t>
  </si>
  <si>
    <t>医療法人　いずい医院</t>
  </si>
  <si>
    <t>八尾市竹渕西三丁目８０番</t>
  </si>
  <si>
    <t>06-6701-5511</t>
  </si>
  <si>
    <t>26-02883</t>
  </si>
  <si>
    <t>土肥医院</t>
  </si>
  <si>
    <t>門真市上野口町１２番１号</t>
  </si>
  <si>
    <t>072-881-3690</t>
  </si>
  <si>
    <t>26-02792</t>
  </si>
  <si>
    <t>門真市島頭四丁目２５番１１号</t>
  </si>
  <si>
    <t>072-882-1837</t>
  </si>
  <si>
    <t>40-09624</t>
  </si>
  <si>
    <t>医療法人　春成クリニック</t>
  </si>
  <si>
    <t>豊中市長興寺南三丁目２番１８号パークアベニュー１階</t>
  </si>
  <si>
    <t>06-6866-0802</t>
  </si>
  <si>
    <t>95-00700</t>
  </si>
  <si>
    <t>医療法人医俊会　たか内科小児科クリニック</t>
  </si>
  <si>
    <t>阪南市さつき台一丁目２番１号</t>
  </si>
  <si>
    <t>072-472-4976</t>
  </si>
  <si>
    <t>49-02414</t>
  </si>
  <si>
    <t>医療法人南鐐会　中村・みなみクリニック</t>
  </si>
  <si>
    <t>富田林市須賀二丁目１８番１８号</t>
  </si>
  <si>
    <t>0721-55-0217</t>
  </si>
  <si>
    <t>14-00735</t>
  </si>
  <si>
    <t>社会福祉法人暁光会　あかつき特別養護老人ホーム付属診療所</t>
  </si>
  <si>
    <t>箕面市白島三丁目１６番１号</t>
  </si>
  <si>
    <t>072-722-3438</t>
  </si>
  <si>
    <t>09-06302</t>
  </si>
  <si>
    <t>阿部整形外科内科</t>
  </si>
  <si>
    <t>高槻市郡家新町４番３１号</t>
  </si>
  <si>
    <t>072-681-0500</t>
  </si>
  <si>
    <t>03-02668</t>
  </si>
  <si>
    <t>長谷川内科医院</t>
  </si>
  <si>
    <t>寝屋川市萱島南町１５番１０号</t>
  </si>
  <si>
    <t>072-824-6187</t>
  </si>
  <si>
    <t>32-04978</t>
  </si>
  <si>
    <t>06-6992-5517</t>
  </si>
  <si>
    <t>48-02713</t>
  </si>
  <si>
    <t>医療法人社団秀博会　マサキクリニック</t>
  </si>
  <si>
    <t>松原市東新町四丁目１１番２号</t>
  </si>
  <si>
    <t>072-339-6828</t>
  </si>
  <si>
    <t>09-04000</t>
  </si>
  <si>
    <t>医療法人　服部整形外科</t>
  </si>
  <si>
    <t>高槻市安岡寺町二丁目１３番５号</t>
  </si>
  <si>
    <t>072-687-2800</t>
  </si>
  <si>
    <t>32-02915</t>
  </si>
  <si>
    <t>医療法人　梶浦眼科</t>
  </si>
  <si>
    <t>06-6901-2363</t>
  </si>
  <si>
    <t>16-03999</t>
  </si>
  <si>
    <t>医療法人社団彦星会　岩橋クリニック</t>
  </si>
  <si>
    <t>吹田市山手町二丁目６番６号</t>
  </si>
  <si>
    <t>06-6380-7216</t>
  </si>
  <si>
    <t>55-06081</t>
  </si>
  <si>
    <t>医療法人　宇仁眼科</t>
  </si>
  <si>
    <t>072-923-7883</t>
  </si>
  <si>
    <t>40-12545</t>
  </si>
  <si>
    <t>豊中市庄内東町１丁目４番１０号</t>
  </si>
  <si>
    <t>06-6336-1166</t>
  </si>
  <si>
    <t>50-00184</t>
  </si>
  <si>
    <t>医療法人奥会　奥医院</t>
  </si>
  <si>
    <t>東大阪市柏田本町３番８号</t>
  </si>
  <si>
    <t>06-6721-1324</t>
  </si>
  <si>
    <t>09-07474</t>
  </si>
  <si>
    <t>森内科</t>
  </si>
  <si>
    <t>高槻市城南町２－３１－２６</t>
  </si>
  <si>
    <t>072-676-5050</t>
  </si>
  <si>
    <t>45-02719</t>
  </si>
  <si>
    <t>医療法人社団秀博会　マサキ泉佐野クリニック</t>
  </si>
  <si>
    <t>泉佐野市中庄１２８４番地３泉佐野介護福祉センター１階</t>
  </si>
  <si>
    <t>072-493-8551</t>
  </si>
  <si>
    <t>26-02644</t>
  </si>
  <si>
    <t>たにざわクリニック</t>
  </si>
  <si>
    <t>門真市三ッ島一丁目２番２２号</t>
  </si>
  <si>
    <t>072-883-6300</t>
  </si>
  <si>
    <t>09-06088</t>
  </si>
  <si>
    <t>社会福祉法人成光苑　けやき診療所</t>
  </si>
  <si>
    <t>高槻市番田一丁目６０番１号</t>
  </si>
  <si>
    <t>072-662-5888</t>
  </si>
  <si>
    <t>93-00473</t>
  </si>
  <si>
    <t>医療法人六三会　大阪さやま病院</t>
  </si>
  <si>
    <t>大阪狭山市岩室三丁目２１６－１</t>
  </si>
  <si>
    <t>072-365-0181</t>
  </si>
  <si>
    <t>55-06271</t>
  </si>
  <si>
    <t>ふるかわ内科クリニック</t>
  </si>
  <si>
    <t>八尾市跡部北の町３－１－２６</t>
  </si>
  <si>
    <t>072-943-3307</t>
  </si>
  <si>
    <t>寝屋川市高柳栄町９番５号</t>
  </si>
  <si>
    <t>09-04513</t>
  </si>
  <si>
    <t>高槻市富田町六丁目７番１７号</t>
  </si>
  <si>
    <t>072-693-3371</t>
  </si>
  <si>
    <t>53-01749</t>
  </si>
  <si>
    <t>医療法人栄寿会　上田医院</t>
  </si>
  <si>
    <t>高石市綾園三丁目３番２４号</t>
  </si>
  <si>
    <t>072-261-2207</t>
  </si>
  <si>
    <t>55-04581</t>
  </si>
  <si>
    <t>飯田クリニック</t>
  </si>
  <si>
    <t>八尾市山本町北四丁目９番７号</t>
  </si>
  <si>
    <t>072-995-5191</t>
  </si>
  <si>
    <t>19-02003</t>
  </si>
  <si>
    <t>黒岡クリニック</t>
  </si>
  <si>
    <t>大東市浜町９－１０　４階</t>
  </si>
  <si>
    <t>072-806-3131</t>
  </si>
  <si>
    <t>34-01640</t>
  </si>
  <si>
    <t>医療法人　藤田内科医院</t>
  </si>
  <si>
    <t>藤井寺市岡二丁目２番２６号岡本ビル１階</t>
  </si>
  <si>
    <t>072-954-7707</t>
  </si>
  <si>
    <t>39-00831</t>
  </si>
  <si>
    <t>三島郡島本町広瀬３－６－１</t>
  </si>
  <si>
    <t>075-961-0107</t>
  </si>
  <si>
    <t>48-01533</t>
  </si>
  <si>
    <t>江崎眼科</t>
  </si>
  <si>
    <t>松原市天美東七丁目７番１４号</t>
  </si>
  <si>
    <t>072-332-6600</t>
  </si>
  <si>
    <t>34-02077</t>
  </si>
  <si>
    <t>藤井寺市御舟町４番２号</t>
  </si>
  <si>
    <t>072-952-2131</t>
  </si>
  <si>
    <t>16-07982</t>
  </si>
  <si>
    <t>吹田市古江台６丁目２番１号</t>
  </si>
  <si>
    <t>06-6871-8018</t>
  </si>
  <si>
    <t>11-03255</t>
  </si>
  <si>
    <t>社会福祉法人　和秀会診療所</t>
  </si>
  <si>
    <t>岸和田市藤井町二丁目１３番１３号</t>
  </si>
  <si>
    <t>072-436-5100</t>
  </si>
  <si>
    <t>40-10382</t>
  </si>
  <si>
    <t>医療法人　上宮医院</t>
  </si>
  <si>
    <t>豊中市上野西一丁目１０番２９号</t>
  </si>
  <si>
    <t>06-6852-5403</t>
  </si>
  <si>
    <t>55-06842</t>
  </si>
  <si>
    <t>八尾市山城町２丁目２－１０</t>
  </si>
  <si>
    <t>072-943-3612</t>
  </si>
  <si>
    <t>49-01804</t>
  </si>
  <si>
    <t>医療法人　おおたクリニック</t>
  </si>
  <si>
    <t>富田林市寺池台二丁目５番２０号</t>
  </si>
  <si>
    <t>0721-29-8825</t>
  </si>
  <si>
    <t>09-07565</t>
  </si>
  <si>
    <t>医療法人　森口胃腸内科クリニック</t>
  </si>
  <si>
    <t>高槻市深沢町１丁目２７番３号</t>
  </si>
  <si>
    <t>072-672-1359</t>
  </si>
  <si>
    <t>072-870-0285</t>
  </si>
  <si>
    <t>03-04193</t>
  </si>
  <si>
    <t>寝屋川市石津中町３５番８号</t>
  </si>
  <si>
    <t>072-839-8080</t>
  </si>
  <si>
    <t>072-800-5330</t>
  </si>
  <si>
    <t>46-00828</t>
  </si>
  <si>
    <t>医療法人千輝会　神田医院</t>
  </si>
  <si>
    <t>柏原市国分西一丁目１番１７号幸喜ビル２０１号</t>
  </si>
  <si>
    <t>072-977-8117</t>
  </si>
  <si>
    <t>40-11364</t>
  </si>
  <si>
    <t>医療法人博祐会　つしま内科クリニック</t>
  </si>
  <si>
    <t>豊中市東寺内町３番２０号</t>
  </si>
  <si>
    <t>06-6337-6000</t>
  </si>
  <si>
    <t>50-12510</t>
  </si>
  <si>
    <t>ルナ　ペイン　クリニック</t>
  </si>
  <si>
    <t>東大阪市長堂一丁目５番６号布施駅前セントラルビル２階</t>
  </si>
  <si>
    <t>06-6753-7790</t>
  </si>
  <si>
    <t>09-03671</t>
  </si>
  <si>
    <t>横山医院</t>
  </si>
  <si>
    <t>高槻市城北町一丁目４番３３号</t>
  </si>
  <si>
    <t>072-675-0009</t>
  </si>
  <si>
    <t>55-06578</t>
  </si>
  <si>
    <t>医療法人　光誠会　しろばとクリニック</t>
  </si>
  <si>
    <t>八尾市光町１丁目２９番地サンフォレスト１０４号</t>
  </si>
  <si>
    <t>072-928-4877</t>
  </si>
  <si>
    <t>48-02283</t>
  </si>
  <si>
    <t>高田泌尿器科</t>
  </si>
  <si>
    <t>松原市上田二丁目２番２２号松原北駅前ビル２階</t>
  </si>
  <si>
    <t>072-337-0020</t>
  </si>
  <si>
    <t>45-01950</t>
  </si>
  <si>
    <t>南川眼科</t>
  </si>
  <si>
    <t>泉佐野市日根野７０６４番地</t>
  </si>
  <si>
    <t>072-450-3055</t>
  </si>
  <si>
    <t>49-02059</t>
  </si>
  <si>
    <t>奥野クリニック</t>
  </si>
  <si>
    <t>富田林市西板持町七丁目１６番３５号</t>
  </si>
  <si>
    <t>0721-33-0058</t>
  </si>
  <si>
    <t>16-06885</t>
  </si>
  <si>
    <t>吹田市春日二丁目２５番１０号</t>
  </si>
  <si>
    <t>06-6386-7881</t>
  </si>
  <si>
    <t>25-02158</t>
  </si>
  <si>
    <t>医療法人　正岡クリニック</t>
  </si>
  <si>
    <t>池田市城南一丁目２番１号</t>
  </si>
  <si>
    <t>072-751-3136</t>
  </si>
  <si>
    <t>50-13369</t>
  </si>
  <si>
    <t>09-07375</t>
  </si>
  <si>
    <t>医療法人　愛基会　黒川医院</t>
  </si>
  <si>
    <t>高槻市日吉台一番町１７番３号</t>
  </si>
  <si>
    <t>072-687-0373</t>
  </si>
  <si>
    <t>37-01502</t>
  </si>
  <si>
    <t>医療法人　岩本医院</t>
  </si>
  <si>
    <t>摂津市千里丘二丁目１２番１０号</t>
  </si>
  <si>
    <t>06-6388-2838</t>
  </si>
  <si>
    <t>09-07821</t>
  </si>
  <si>
    <t>大杉内科</t>
  </si>
  <si>
    <t>高槻市永楽町７－１５</t>
  </si>
  <si>
    <t>072-671-8107</t>
  </si>
  <si>
    <t>16-07784</t>
  </si>
  <si>
    <t>おかもと眼科</t>
  </si>
  <si>
    <t>吹田市泉町五丁目１１番１２号３１２</t>
  </si>
  <si>
    <t>06-6310-7730</t>
  </si>
  <si>
    <t>42-06147</t>
  </si>
  <si>
    <t>岡本クリニック</t>
  </si>
  <si>
    <t>茨木市西中条町３番１０１号</t>
  </si>
  <si>
    <t>072-631-1158</t>
  </si>
  <si>
    <t>50-12379</t>
  </si>
  <si>
    <t>医療法人　隆優会　浅川クリニック</t>
  </si>
  <si>
    <t>東大阪市下六万寺町一丁目１番５号</t>
  </si>
  <si>
    <t>072-981-1008</t>
  </si>
  <si>
    <t>寝屋川市寿町５５番３１号</t>
  </si>
  <si>
    <t>072-833-1383</t>
  </si>
  <si>
    <t>50-10985</t>
  </si>
  <si>
    <t>医療法人　小川内科</t>
  </si>
  <si>
    <t>東大阪市徳庵本町８番２０号</t>
  </si>
  <si>
    <t>06-6746-1159</t>
  </si>
  <si>
    <t>12-02222</t>
  </si>
  <si>
    <t>奥田泌尿器科</t>
  </si>
  <si>
    <t>泉南郡熊取町希望が丘１丁目２３－１６</t>
  </si>
  <si>
    <t>072-452-6060</t>
  </si>
  <si>
    <t>55-06156</t>
  </si>
  <si>
    <t>医療法人　坂本整形外科</t>
  </si>
  <si>
    <t>八尾市龍華町二丁目１番地１　坂本ビル２階</t>
  </si>
  <si>
    <t>072-923-3355</t>
  </si>
  <si>
    <t>55-05794</t>
  </si>
  <si>
    <t>医療法人和香会　だてクリニック</t>
  </si>
  <si>
    <t>八尾市竹渕東三丁目４番地の２</t>
  </si>
  <si>
    <t>06-6705-0008</t>
  </si>
  <si>
    <t>56-01379</t>
  </si>
  <si>
    <t>まつだ眼科</t>
  </si>
  <si>
    <t>泉南市新家２９６５－１ショッピングプラザハブ２階</t>
  </si>
  <si>
    <t>072-480-2341</t>
  </si>
  <si>
    <t>40-12255</t>
  </si>
  <si>
    <t>医療法人　松永外科内科</t>
  </si>
  <si>
    <t>豊中市永楽荘一丁目１番６号</t>
  </si>
  <si>
    <t>06-6855-5551</t>
  </si>
  <si>
    <t>03-03716</t>
  </si>
  <si>
    <t>医療法人　藤野医院</t>
  </si>
  <si>
    <t>寝屋川市香里新町２０番１４号</t>
  </si>
  <si>
    <t>072-831-0760</t>
  </si>
  <si>
    <t>16-08592</t>
  </si>
  <si>
    <t>おきしろ在宅クリニック</t>
  </si>
  <si>
    <t>吹田市山田西３－５１－６－Ｂ２</t>
  </si>
  <si>
    <t>06-6318-7001</t>
  </si>
  <si>
    <t>07-02339</t>
  </si>
  <si>
    <t>かたせ内科クリニック</t>
  </si>
  <si>
    <t>河内長野市本多町５－３４</t>
  </si>
  <si>
    <t>0721-53-1900</t>
  </si>
  <si>
    <t>55-06289</t>
  </si>
  <si>
    <t>八尾市山本町南六丁目６番１８号</t>
  </si>
  <si>
    <t>072-998-2220</t>
  </si>
  <si>
    <t>40-13089</t>
  </si>
  <si>
    <t>豊中市少路1-7-16 MEDICAL GATEビル2Ｆ</t>
  </si>
  <si>
    <t>06-6845-3320</t>
  </si>
  <si>
    <t>45-02735</t>
  </si>
  <si>
    <t>あんぶクリニック</t>
  </si>
  <si>
    <t>泉佐野市羽倉崎１丁目１－６２</t>
  </si>
  <si>
    <t>072-466-5944</t>
  </si>
  <si>
    <t>40-07768</t>
  </si>
  <si>
    <t>豊中市新千里北町二丁目２０番１４号セクレア104</t>
  </si>
  <si>
    <t>06-6834-6492</t>
  </si>
  <si>
    <t>09-06310</t>
  </si>
  <si>
    <t>医療法人　彦坂医院</t>
  </si>
  <si>
    <t>高槻市安岡寺町二丁目１８番３号</t>
  </si>
  <si>
    <t>072-689-0676</t>
  </si>
  <si>
    <t>16-08006</t>
  </si>
  <si>
    <t>あんどう眼科クリニック</t>
  </si>
  <si>
    <t>吹田市江坂町１丁目７－２３</t>
  </si>
  <si>
    <t>06-6318-5122</t>
  </si>
  <si>
    <t>93-01075</t>
  </si>
  <si>
    <t>大阪狭山市大野台1-23-13</t>
  </si>
  <si>
    <t>072-349-9272</t>
  </si>
  <si>
    <t>14-02624</t>
  </si>
  <si>
    <t>松島クリニック</t>
  </si>
  <si>
    <t>072-727-5220</t>
  </si>
  <si>
    <t>42-06386</t>
  </si>
  <si>
    <t>ゆうき耳鼻咽喉科</t>
  </si>
  <si>
    <t>茨木市東中条町１番５号西川ビル１Ｆ</t>
  </si>
  <si>
    <t>072-657-8719</t>
  </si>
  <si>
    <t>42-06857</t>
  </si>
  <si>
    <t>立命館いばらき診療所</t>
  </si>
  <si>
    <t>茨木市岩倉町２－１５０</t>
  </si>
  <si>
    <t>072-665-2110</t>
  </si>
  <si>
    <t>40-08352</t>
  </si>
  <si>
    <t>豊中市東泉丘四丁目２番１０号　103</t>
  </si>
  <si>
    <t>06-6846-3755</t>
  </si>
  <si>
    <t>47-00339</t>
  </si>
  <si>
    <t>医療法人　坂本内科医院</t>
  </si>
  <si>
    <t>豊能郡豊能町光風台三丁目１５番１号</t>
  </si>
  <si>
    <t>072-738-0050</t>
  </si>
  <si>
    <t>93-00812</t>
  </si>
  <si>
    <t>ハヤシ耳鼻咽喉科</t>
  </si>
  <si>
    <t>大阪狭山市半田一丁目６２２番１号</t>
  </si>
  <si>
    <t>072-365-4888</t>
  </si>
  <si>
    <t>03-05661</t>
  </si>
  <si>
    <t>松島病院</t>
  </si>
  <si>
    <t>寝屋川市八坂町２３番２１号</t>
  </si>
  <si>
    <t>072-826-5021</t>
  </si>
  <si>
    <t>40-09079</t>
  </si>
  <si>
    <t>野崎クリニック</t>
  </si>
  <si>
    <t>06-6872-1841</t>
  </si>
  <si>
    <t>09-02913</t>
  </si>
  <si>
    <t>門前医院</t>
  </si>
  <si>
    <t>高槻市別所新町２－２０</t>
  </si>
  <si>
    <t>072-681-7360</t>
  </si>
  <si>
    <t>24-08232</t>
  </si>
  <si>
    <t>香里ヶ丘ほりのうち整形外科・リウマチ科</t>
  </si>
  <si>
    <t>072-854-6060</t>
  </si>
  <si>
    <t>42-06477</t>
  </si>
  <si>
    <t>かわさき眼科クリニック</t>
  </si>
  <si>
    <t>茨木市舟木町１５－６</t>
  </si>
  <si>
    <t>072-646-5911</t>
  </si>
  <si>
    <t>16-08550</t>
  </si>
  <si>
    <t>医療法人智晴会　越智眼科</t>
  </si>
  <si>
    <t>吹田市朝日町１３番３号</t>
  </si>
  <si>
    <t>06-6381-6855</t>
  </si>
  <si>
    <t>岸和田市土生町２丁目２０番１３号</t>
  </si>
  <si>
    <t>072-493-3886</t>
  </si>
  <si>
    <t>03-05992</t>
  </si>
  <si>
    <t>寝屋川市八坂町15-8　中川ビル２階</t>
  </si>
  <si>
    <t>072-811-7733</t>
  </si>
  <si>
    <t>48-02770</t>
  </si>
  <si>
    <t>社会福祉法人聖徳会　クリニックいわた</t>
  </si>
  <si>
    <t>松原市阿保三丁目４番３１号</t>
  </si>
  <si>
    <t>072-337-8821</t>
  </si>
  <si>
    <t>03-05984</t>
  </si>
  <si>
    <t>医療法人　いわさか皮フ科クリニック</t>
  </si>
  <si>
    <t>寝屋川市香里本通町８番地４　かほりまちテラス１階</t>
  </si>
  <si>
    <t>072-835-8880</t>
  </si>
  <si>
    <t>93-01059</t>
  </si>
  <si>
    <t>たかはしクリニック</t>
  </si>
  <si>
    <t>大阪狭山市茱萸木４丁目３４５－１</t>
  </si>
  <si>
    <t>072-360-2020</t>
  </si>
  <si>
    <t>49-01713</t>
  </si>
  <si>
    <t>まつおか眼科クリニック</t>
  </si>
  <si>
    <t>富田林市中野町二丁目５２１番地</t>
  </si>
  <si>
    <t>0721-20-1321</t>
  </si>
  <si>
    <t>40-08014</t>
  </si>
  <si>
    <t>中井診療所</t>
  </si>
  <si>
    <t>豊中市中桜塚四丁目７番１４号</t>
  </si>
  <si>
    <t>06-6856-2089</t>
  </si>
  <si>
    <t>40-10333</t>
  </si>
  <si>
    <t>とくやま眼科</t>
  </si>
  <si>
    <t>豊中市原田元町三丁目３番１４号</t>
  </si>
  <si>
    <t>06-6849-7922</t>
  </si>
  <si>
    <t>50-11462</t>
  </si>
  <si>
    <t>医療法人　ゆいクリニック</t>
  </si>
  <si>
    <t>東大阪市南荘町１番４号</t>
  </si>
  <si>
    <t>19-02573</t>
  </si>
  <si>
    <t>医療法人　藤林クリニック</t>
  </si>
  <si>
    <t>大東市南津の辺町２２－１６</t>
  </si>
  <si>
    <t>072-813-7118</t>
  </si>
  <si>
    <t>53-01970</t>
  </si>
  <si>
    <t>ねぎた腎・泌尿器科クリニック</t>
  </si>
  <si>
    <t>高石市綾園七丁目５番６９号</t>
  </si>
  <si>
    <t>072-268-8787</t>
  </si>
  <si>
    <t>40-09368</t>
  </si>
  <si>
    <t>医療法人庄豊会　飯尾クリニック</t>
  </si>
  <si>
    <t>豊中市庄内西町三丁目６番８号</t>
  </si>
  <si>
    <t>06-6336-2460</t>
  </si>
  <si>
    <t>072-349-7522</t>
  </si>
  <si>
    <t>16-05739</t>
  </si>
  <si>
    <t>医療法人　あべ耳鼻咽喉科</t>
  </si>
  <si>
    <t>吹田市朝日町５番１１号　シップスビル２０１号</t>
  </si>
  <si>
    <t>06-6317-0071</t>
  </si>
  <si>
    <t>55-04698</t>
  </si>
  <si>
    <t>医療法人友美会　浅井クリニック</t>
  </si>
  <si>
    <t>八尾市山本町北七丁目７番５号</t>
  </si>
  <si>
    <t>072-924-0055</t>
  </si>
  <si>
    <t>19-01302</t>
  </si>
  <si>
    <t>医療法人　井上産婦人科クリニック</t>
  </si>
  <si>
    <t>大東市氷野一丁目８番２６号</t>
  </si>
  <si>
    <t>072-872-3511</t>
  </si>
  <si>
    <t>40-12073</t>
  </si>
  <si>
    <t>医療法人　細田耳鼻科ＥＡＲ　ＣＬＩＮＩＣ</t>
  </si>
  <si>
    <t>豊中市北桜塚二丁目１番１３号</t>
  </si>
  <si>
    <t>06-6853-0333</t>
  </si>
  <si>
    <t>09-00958</t>
  </si>
  <si>
    <t>医療法人光愛会　光愛病院</t>
  </si>
  <si>
    <t>高槻市奈佐原４－３－１</t>
  </si>
  <si>
    <t>072-696-2881</t>
  </si>
  <si>
    <t>14-02277</t>
  </si>
  <si>
    <t>おおひなた耳鼻咽喉科クリニック</t>
  </si>
  <si>
    <t>箕面市箕面六丁目５番７号　くもんぴあ箕面３階</t>
  </si>
  <si>
    <t>072-725-8133</t>
  </si>
  <si>
    <t>40-09749</t>
  </si>
  <si>
    <t>06-6846-2567</t>
  </si>
  <si>
    <t>14-01972</t>
  </si>
  <si>
    <t>医療法人　是成耳鼻咽喉科</t>
  </si>
  <si>
    <t>箕面市箕面六丁目２番１６号みのおヒルズ</t>
  </si>
  <si>
    <t>072-721-1387</t>
  </si>
  <si>
    <t>24-08182</t>
  </si>
  <si>
    <t>センチュリークリニック</t>
  </si>
  <si>
    <t>072-807-5601</t>
  </si>
  <si>
    <t>40-10028</t>
  </si>
  <si>
    <t>医療法人かくいわ会　岩野耳鼻咽喉科</t>
  </si>
  <si>
    <t>豊中市服部元町一丁目１０番１９号</t>
  </si>
  <si>
    <t>06-6862-2910</t>
  </si>
  <si>
    <t>05-03307</t>
  </si>
  <si>
    <t>医療法人　桜桃会　たくみ整形外科</t>
  </si>
  <si>
    <t>和泉市府中町四丁目２１番１９号</t>
  </si>
  <si>
    <t>0725-45-5955</t>
  </si>
  <si>
    <t>46-01032</t>
  </si>
  <si>
    <t>須原医院</t>
  </si>
  <si>
    <t>柏原市旭ケ丘一丁目１番３号</t>
  </si>
  <si>
    <t>0729-78-6600</t>
  </si>
  <si>
    <t>42-03847</t>
  </si>
  <si>
    <t>医療法人　八木耳鼻咽喉科</t>
  </si>
  <si>
    <t>茨木市鮎川四丁目２５番２０号</t>
  </si>
  <si>
    <t>0726-33-8787</t>
  </si>
  <si>
    <t>吹田市新芦屋上２２番１号</t>
  </si>
  <si>
    <t>06-6875-1000</t>
  </si>
  <si>
    <t>40-12263</t>
  </si>
  <si>
    <t>医療法人　讃寿会　ミクニ佐野クリニック</t>
  </si>
  <si>
    <t>豊中市三国二丁目２番１８号</t>
  </si>
  <si>
    <t>06-6336-5355</t>
  </si>
  <si>
    <t>93-00895</t>
  </si>
  <si>
    <t>ますだ皮ふ科</t>
  </si>
  <si>
    <t>大阪狭山市池尻自由丘一丁目２番５号</t>
  </si>
  <si>
    <t>072-360-1112</t>
  </si>
  <si>
    <t>16-08634</t>
  </si>
  <si>
    <t>さか耳鼻咽喉科クリニック</t>
  </si>
  <si>
    <t>吹田市千里山星が丘１番１号　カステル・ルーク千里星ヶ丘１０２号室</t>
  </si>
  <si>
    <t>06-6319-8741</t>
  </si>
  <si>
    <t>09-07987</t>
  </si>
  <si>
    <t>高槻市玉川新町８－１</t>
  </si>
  <si>
    <t>072-677-1333</t>
  </si>
  <si>
    <t>42-06923</t>
  </si>
  <si>
    <t>40-13022</t>
  </si>
  <si>
    <t>医療法人峯誠会　堀口整形外科</t>
  </si>
  <si>
    <t>豊中市北条町１丁目２１番１５号</t>
  </si>
  <si>
    <t>06-6334-0303</t>
  </si>
  <si>
    <t>50-10639</t>
  </si>
  <si>
    <t>おりづる内科医院</t>
  </si>
  <si>
    <t>東大阪市御厨西ノ町一丁目１番６号</t>
  </si>
  <si>
    <t>06-6782-7273</t>
  </si>
  <si>
    <t>16-04310</t>
  </si>
  <si>
    <t>医療法人　稲本医院</t>
  </si>
  <si>
    <t>吹田市日の出町１２番５号</t>
  </si>
  <si>
    <t>06-6383-1866</t>
  </si>
  <si>
    <t>05-01137</t>
  </si>
  <si>
    <t>社会福祉法人葛城会　葛城会診療所</t>
  </si>
  <si>
    <t>和泉市唐国町四丁目１５番５６号</t>
  </si>
  <si>
    <t>0725-53-1126</t>
  </si>
  <si>
    <t>50-13393</t>
  </si>
  <si>
    <t>小阪レディースクリニック</t>
  </si>
  <si>
    <t>東大阪市菱屋西３丁目４番１３号</t>
  </si>
  <si>
    <t>06-6729-1192</t>
  </si>
  <si>
    <t>57-01302</t>
  </si>
  <si>
    <t>医療法人　竹吉整形外科</t>
  </si>
  <si>
    <t>四條畷市岡山東一丁目１０番５号　忍ヶ丘センタービル３階</t>
  </si>
  <si>
    <t>072-876-7222</t>
  </si>
  <si>
    <t>50-13328</t>
  </si>
  <si>
    <t>医療法人にしかわ　にしかわ耳鼻咽喉科</t>
  </si>
  <si>
    <t>東大阪市御厨南２丁目１番１号　八戸ノ里ＨＩＲＯビル２Ｆ</t>
  </si>
  <si>
    <t>06-6753-7867</t>
  </si>
  <si>
    <t>55-06891</t>
  </si>
  <si>
    <t>医療法人萌生会　大道クリニック</t>
  </si>
  <si>
    <t>八尾市栄町一丁目１番１０号</t>
  </si>
  <si>
    <t>50-13708</t>
  </si>
  <si>
    <t>東大阪市若江本町三丁目１番２号</t>
  </si>
  <si>
    <t>06-6730-6151</t>
  </si>
  <si>
    <t>40-11752</t>
  </si>
  <si>
    <t>やまもと内科</t>
  </si>
  <si>
    <t>豊中市庄内西町五丁目１番７７号ガレリア西町ビル４階</t>
  </si>
  <si>
    <t>06-6335-5533</t>
  </si>
  <si>
    <t>32-04267</t>
  </si>
  <si>
    <t>医療法人博愛会　守口診療所</t>
  </si>
  <si>
    <t>守口市東光町一丁目２２番２０号</t>
  </si>
  <si>
    <t>06-6992-1081</t>
  </si>
  <si>
    <t>26-03477</t>
  </si>
  <si>
    <t>医療法人栗山診療所</t>
  </si>
  <si>
    <t>門真市幸福町１９番１８号</t>
  </si>
  <si>
    <t>06-6904-3387</t>
  </si>
  <si>
    <t>24-05675</t>
  </si>
  <si>
    <t>医療法人誠和会　浅田医院</t>
  </si>
  <si>
    <t>枚方市藤田町３番４７－１０２号</t>
  </si>
  <si>
    <t>072-846-3435</t>
  </si>
  <si>
    <t>34-02804</t>
  </si>
  <si>
    <t>医療法人　やまどり医院</t>
  </si>
  <si>
    <t>藤井寺市西古室１丁目２１番２５号</t>
  </si>
  <si>
    <t>072-954-8168</t>
  </si>
  <si>
    <t>50-13187</t>
  </si>
  <si>
    <t>水岡医院</t>
  </si>
  <si>
    <t>東大阪市森河内西１丁目１７番７号</t>
  </si>
  <si>
    <t>06-6783-3578</t>
  </si>
  <si>
    <t>32-03608</t>
  </si>
  <si>
    <t>医療法人　裕仁会　森整形外科</t>
  </si>
  <si>
    <t>守口市小春町２番１５号</t>
  </si>
  <si>
    <t>06-6998-6668</t>
  </si>
  <si>
    <t>09-05387</t>
  </si>
  <si>
    <t>医療法人　まつしたクリニック</t>
  </si>
  <si>
    <t>高槻市城西町５番１７号第８富士ビル１０３</t>
  </si>
  <si>
    <t>072-661-0415</t>
  </si>
  <si>
    <t>24-07952</t>
  </si>
  <si>
    <t>医療法人みどり会　中村記念クリニック</t>
  </si>
  <si>
    <t>枚方市藤阪中町３番２０号</t>
  </si>
  <si>
    <t>072-868-2070</t>
  </si>
  <si>
    <t>32-04044</t>
  </si>
  <si>
    <t>医療法人英進会　良本循環器内科</t>
  </si>
  <si>
    <t>守口市長池町５番１号</t>
  </si>
  <si>
    <t>06-6991-1547</t>
  </si>
  <si>
    <t>24-06756</t>
  </si>
  <si>
    <t>李クリニック</t>
  </si>
  <si>
    <t>枚方市星丘二丁目１４番２６号</t>
  </si>
  <si>
    <t>072-849-6304</t>
  </si>
  <si>
    <t>40-11489</t>
  </si>
  <si>
    <t>松原整形外科医院</t>
  </si>
  <si>
    <t>06-6853-0149</t>
  </si>
  <si>
    <t>072-753-4152</t>
  </si>
  <si>
    <t>45-02347</t>
  </si>
  <si>
    <t>医療法人白雲会　リョーヤコマツクリニック</t>
  </si>
  <si>
    <t>泉佐野市りんくう往来北１番　りんくうゲートタワービル１７階</t>
  </si>
  <si>
    <t>072-463-7003</t>
  </si>
  <si>
    <t>38-02318</t>
  </si>
  <si>
    <t>医療法人　きしもと眼科</t>
  </si>
  <si>
    <t>羽曳野市恵我之荘三丁目３番２１号セイトビル１階</t>
  </si>
  <si>
    <t>072-952-1116</t>
  </si>
  <si>
    <t>50-11470</t>
  </si>
  <si>
    <t>医療法人真恵会　やなぎだ耳鼻咽喉科</t>
  </si>
  <si>
    <t>東大阪市西鴻池町二丁目１番３３号コープ鴻池１階</t>
  </si>
  <si>
    <t>06-6748-2829</t>
  </si>
  <si>
    <t>55-02528</t>
  </si>
  <si>
    <t>貝原内科医院</t>
  </si>
  <si>
    <t>八尾市東山本新町六丁目１１番２号</t>
  </si>
  <si>
    <t>072-996-8739</t>
  </si>
  <si>
    <t>03-06024</t>
  </si>
  <si>
    <t>武田眼科クリニック</t>
  </si>
  <si>
    <t>寝屋川市寿町５７番１７号</t>
  </si>
  <si>
    <t>072-837-1146</t>
  </si>
  <si>
    <t>55-02619</t>
  </si>
  <si>
    <t>八尾市楽音寺二丁目１２５番地</t>
  </si>
  <si>
    <t>072-941-2130</t>
  </si>
  <si>
    <t>42-05271</t>
  </si>
  <si>
    <t>きはら内科クリニック</t>
  </si>
  <si>
    <t>茨木市中総持寺町９番１号高尾ビル３階</t>
  </si>
  <si>
    <t>072-637-1205</t>
  </si>
  <si>
    <t>55-04151</t>
  </si>
  <si>
    <t>医療法人　本吉診療所</t>
  </si>
  <si>
    <t>八尾市萱振町五丁目１１番地の５</t>
  </si>
  <si>
    <t>072-922-3160</t>
  </si>
  <si>
    <t>40-13170</t>
  </si>
  <si>
    <t>谷皮フ科</t>
  </si>
  <si>
    <t>豊中市庄内西町３－２－６</t>
  </si>
  <si>
    <t>06-6332-5498</t>
  </si>
  <si>
    <t>45-02461</t>
  </si>
  <si>
    <t>新山診療所</t>
  </si>
  <si>
    <t>泉佐野市上瓦屋１０９３－９</t>
  </si>
  <si>
    <t>072-462-7452</t>
  </si>
  <si>
    <t>55-06610</t>
  </si>
  <si>
    <t>八尾市美園町４丁目１０９番３号</t>
  </si>
  <si>
    <t>072-998-2669</t>
  </si>
  <si>
    <t>072-999-5060</t>
  </si>
  <si>
    <t>09-08027</t>
  </si>
  <si>
    <t>いなもと　こどもクリニック</t>
  </si>
  <si>
    <t>高槻市富田町６－２０－１６</t>
  </si>
  <si>
    <t>072-668-6033</t>
  </si>
  <si>
    <t>小児科</t>
  </si>
  <si>
    <t>95-00155</t>
  </si>
  <si>
    <t>医療法人　中井医院</t>
  </si>
  <si>
    <t>阪南市尾崎町八丁目１番２号</t>
  </si>
  <si>
    <t>072-471-7376</t>
  </si>
  <si>
    <t>吹田市山田南３０番８号</t>
  </si>
  <si>
    <t>06-6875-2664</t>
  </si>
  <si>
    <t>19-02490</t>
  </si>
  <si>
    <t>森田内科クリニック</t>
  </si>
  <si>
    <t>大東市赤井１丁目１番１６号</t>
  </si>
  <si>
    <t>072-872-0136</t>
  </si>
  <si>
    <t>16-08493</t>
  </si>
  <si>
    <t>医療法人健侑会　中島内科クリニック</t>
  </si>
  <si>
    <t>吹田市山田西３丁目５６－２</t>
  </si>
  <si>
    <t>06-6816-7333</t>
  </si>
  <si>
    <t>06-01408</t>
  </si>
  <si>
    <t>特別養護老人ホーム　オズ診療所</t>
  </si>
  <si>
    <t>泉大津市菅原町１０番３３号</t>
  </si>
  <si>
    <t>0725-33-6001</t>
  </si>
  <si>
    <t>06-6841-7671</t>
  </si>
  <si>
    <t>45-02529</t>
  </si>
  <si>
    <t>医療法人　あらい耳鼻咽喉科</t>
  </si>
  <si>
    <t>泉佐野市上町３－３－１８　メディカルモール２Ｆ</t>
  </si>
  <si>
    <t>072-462-3387</t>
  </si>
  <si>
    <t>32-03277</t>
  </si>
  <si>
    <t>佐藤外科</t>
  </si>
  <si>
    <t>守口市金田町１－７１－１３</t>
  </si>
  <si>
    <t>06-6901-2777</t>
  </si>
  <si>
    <t>45-01661</t>
  </si>
  <si>
    <t>医療法人　西田医院</t>
  </si>
  <si>
    <t>072-462-3356</t>
  </si>
  <si>
    <t>47-00529</t>
  </si>
  <si>
    <t>特別養護老人ホーム　祥雲館診療所</t>
  </si>
  <si>
    <t>072-733-2301</t>
  </si>
  <si>
    <t>09-08043</t>
  </si>
  <si>
    <t>072-669-8741</t>
  </si>
  <si>
    <t>40-13196</t>
  </si>
  <si>
    <t>ごうクリニック</t>
  </si>
  <si>
    <t>06-6841-3520</t>
  </si>
  <si>
    <t>55-04516</t>
  </si>
  <si>
    <t>医療法人健愛会　早川整形外科医院</t>
  </si>
  <si>
    <t>072-922-9901</t>
  </si>
  <si>
    <t>50-13468</t>
  </si>
  <si>
    <t>八戸ノ里向日葵診療所</t>
  </si>
  <si>
    <t>06-6730-7181</t>
  </si>
  <si>
    <t>50-13492</t>
  </si>
  <si>
    <t>ながた耳鼻咽喉科クリニック</t>
  </si>
  <si>
    <t>東大阪市長堂３丁目１３番１７号</t>
  </si>
  <si>
    <t>06-6782-3387</t>
  </si>
  <si>
    <t>05-03463</t>
  </si>
  <si>
    <t>かんばらクリニック</t>
  </si>
  <si>
    <t>和泉市あゆみ野４丁目４番７　ららぽーと和泉店２階２３３０号Ｄ室</t>
  </si>
  <si>
    <t>0725-92-8012</t>
  </si>
  <si>
    <t>40-12925</t>
  </si>
  <si>
    <t>06-6857-0100</t>
  </si>
  <si>
    <t>40-11505</t>
  </si>
  <si>
    <t>医療法人たかはし耳鼻咽喉科クリニック</t>
  </si>
  <si>
    <t>豊中市少路一丁目１４番１号　笹源ビル２０３</t>
  </si>
  <si>
    <t>06-6841-3311</t>
  </si>
  <si>
    <t>19-02524</t>
  </si>
  <si>
    <t>なかい内科血管外科クリニック</t>
  </si>
  <si>
    <t>大東市寺川３丁目９－１６</t>
  </si>
  <si>
    <t>072-873-2700</t>
  </si>
  <si>
    <t>11-02240</t>
  </si>
  <si>
    <t>山口医院</t>
  </si>
  <si>
    <t>岸和田市内畑町９３３－１</t>
  </si>
  <si>
    <t>072-479-0026</t>
  </si>
  <si>
    <t>06-6732-2876</t>
  </si>
  <si>
    <t>35-02108</t>
  </si>
  <si>
    <t>うちだクリニック</t>
  </si>
  <si>
    <t>南河内郡河南町寺田１２０－１</t>
  </si>
  <si>
    <t>0721-93-1911</t>
  </si>
  <si>
    <t>09-05254</t>
  </si>
  <si>
    <t>藤井内科医院</t>
  </si>
  <si>
    <t>高槻市東上牧二丁目１３番５号</t>
  </si>
  <si>
    <t>072-660-2575</t>
  </si>
  <si>
    <t>57-01369</t>
  </si>
  <si>
    <t>医療法人松吉会　松吉医院</t>
  </si>
  <si>
    <t>四條畷市米崎町17番30号</t>
  </si>
  <si>
    <t>072-876-7221</t>
  </si>
  <si>
    <t>55-05802</t>
  </si>
  <si>
    <t>医療法人剛優会　水野整形外科</t>
  </si>
  <si>
    <t>八尾市相生町三丁目５番33号</t>
  </si>
  <si>
    <t>072-995-0119</t>
  </si>
  <si>
    <t>26-03832</t>
  </si>
  <si>
    <t>医療法人　今村血管外科クリニック</t>
  </si>
  <si>
    <t>門真市宮野町３番２３号　メリックビル１階</t>
  </si>
  <si>
    <t>45-02776</t>
  </si>
  <si>
    <t>泉佐野市高松北一丁目６番１０号</t>
  </si>
  <si>
    <t>56-01684</t>
  </si>
  <si>
    <t>フラワークリニック</t>
  </si>
  <si>
    <t>泉南市中小路二丁目１８３７－１</t>
  </si>
  <si>
    <t>072-447-4949</t>
  </si>
  <si>
    <t>95-00791</t>
  </si>
  <si>
    <t>医療法人勲優会　鳥取ノ荘駅前眼科</t>
  </si>
  <si>
    <t>阪南市鳥取６５７番３</t>
  </si>
  <si>
    <t>55-06966</t>
  </si>
  <si>
    <t>小林医院</t>
  </si>
  <si>
    <t>八尾市明美町１丁目４番２６号</t>
  </si>
  <si>
    <t>072-922-2315</t>
  </si>
  <si>
    <t>50-13526</t>
  </si>
  <si>
    <t>医療法人竹川会　竹川内科クリニック</t>
  </si>
  <si>
    <t>東大阪市下小阪二丁目１４番９号　ＹＡＮＯ八戸ノ里駅前ビル５Ｆ</t>
  </si>
  <si>
    <t>24-08323</t>
  </si>
  <si>
    <t>医療法人星明会　南眼科香里ヶ丘中央クリニック</t>
  </si>
  <si>
    <t>枚方市香里ケ丘四丁目２番地の３</t>
  </si>
  <si>
    <t>072-807-3921</t>
  </si>
  <si>
    <t>16-08717</t>
  </si>
  <si>
    <t>医療法人末嗣会　あかし内科外科クリニック</t>
  </si>
  <si>
    <t>吹田市佐竹台１丁目４番１号　クリニックモール２０２</t>
  </si>
  <si>
    <t>06-6836-1177</t>
  </si>
  <si>
    <t>16-01662</t>
  </si>
  <si>
    <t>医療法人松柏会　榎坂病院</t>
  </si>
  <si>
    <t>吹田市江坂町４－３２－１</t>
  </si>
  <si>
    <t>06-6384-3365</t>
  </si>
  <si>
    <t>40-12453</t>
  </si>
  <si>
    <t>整形外科水野クリニック</t>
  </si>
  <si>
    <t>豊中市服部豊町１丁目３番２７号　セントラルステージ１Ｆ</t>
  </si>
  <si>
    <t>06-6865-0117</t>
  </si>
  <si>
    <t>57-01567</t>
  </si>
  <si>
    <t>さかいクリニック</t>
  </si>
  <si>
    <t>四條畷市岡山５丁目１番２０号</t>
  </si>
  <si>
    <t>072-862-3380</t>
  </si>
  <si>
    <t>55-06941</t>
  </si>
  <si>
    <t>片山クリニック</t>
  </si>
  <si>
    <t>072-920-7810</t>
  </si>
  <si>
    <t>46-00869</t>
  </si>
  <si>
    <t>第二好意の庭診療所</t>
  </si>
  <si>
    <t>柏原市国分市場一丁目９番４５号</t>
  </si>
  <si>
    <t>和泉市尾井町２丁目８－６</t>
  </si>
  <si>
    <t>0725-40-0770</t>
  </si>
  <si>
    <t>06-4309-8119</t>
  </si>
  <si>
    <t>11-04725</t>
  </si>
  <si>
    <t>奥医院</t>
  </si>
  <si>
    <t>岸和田市土生滝町５２９－１</t>
  </si>
  <si>
    <t>072-427-6280</t>
  </si>
  <si>
    <t>09-08035</t>
  </si>
  <si>
    <t>おおぎたに内科・胃腸内科</t>
  </si>
  <si>
    <t>高槻市宮田町１－２９－１８</t>
  </si>
  <si>
    <t>072-668-6705</t>
  </si>
  <si>
    <t>38-02284</t>
  </si>
  <si>
    <t>おかやクリニック</t>
  </si>
  <si>
    <t>羽曳野市南古市３丁目５１－５</t>
  </si>
  <si>
    <t>072-958-0123</t>
  </si>
  <si>
    <t>072-845-5020</t>
  </si>
  <si>
    <t>32-04994</t>
  </si>
  <si>
    <t>守口市京阪本通1丁目1番11号　リエス守口１F</t>
  </si>
  <si>
    <t>06-6998-3726</t>
  </si>
  <si>
    <t>05-03489</t>
  </si>
  <si>
    <t>和泉市伏屋町1丁目5番4号</t>
  </si>
  <si>
    <t>0725-56-1146</t>
  </si>
  <si>
    <t>内科、循環器内科、小児科</t>
  </si>
  <si>
    <t>93-01125</t>
  </si>
  <si>
    <t>072-349-6842</t>
  </si>
  <si>
    <t>05-02127</t>
  </si>
  <si>
    <t>和泉市下宮町141-1</t>
  </si>
  <si>
    <t>0725-92-1225</t>
  </si>
  <si>
    <t>24-08349</t>
  </si>
  <si>
    <t>枚方市甲斐田東町9番5-101号</t>
  </si>
  <si>
    <t>072-898-1161</t>
  </si>
  <si>
    <t>40-11794</t>
  </si>
  <si>
    <t>豊中市蛍池東町2丁目10-7</t>
  </si>
  <si>
    <t>06-6843-1446</t>
  </si>
  <si>
    <t>32-05009</t>
  </si>
  <si>
    <t>ちはるクリニック</t>
  </si>
  <si>
    <t>守口市八雲北町2丁目10番9号　シャーメゾンステラ１F</t>
  </si>
  <si>
    <t>06-6991-8335</t>
  </si>
  <si>
    <t>泉大津市松之浜町2丁目4番15号</t>
  </si>
  <si>
    <t>0725-90-5457</t>
  </si>
  <si>
    <t>12-01927</t>
  </si>
  <si>
    <t>泉南郡岬町淡輪3764-250</t>
  </si>
  <si>
    <t>14-02913</t>
  </si>
  <si>
    <t>箕面市西小路2丁目8番21号</t>
  </si>
  <si>
    <t>072-724-8898</t>
  </si>
  <si>
    <t>40-13113</t>
  </si>
  <si>
    <t>あおき・まるやまクリニック</t>
  </si>
  <si>
    <t>06-6873-7650</t>
  </si>
  <si>
    <t>16-08816</t>
  </si>
  <si>
    <t>おだ医院</t>
  </si>
  <si>
    <t>吹田市片山町2丁目4番11号</t>
  </si>
  <si>
    <t>06-6318-5335</t>
  </si>
  <si>
    <t>42-06998</t>
  </si>
  <si>
    <t>きんばらホームクリニック</t>
  </si>
  <si>
    <t>072-645-2510</t>
  </si>
  <si>
    <t>32-05033</t>
  </si>
  <si>
    <t>守口市金下町2-2-13　徳高ビル１Ｆ</t>
  </si>
  <si>
    <t>06-4250-9233</t>
  </si>
  <si>
    <t>37-01734</t>
  </si>
  <si>
    <t>摂津市鳥飼八防1丁目8番4号　井上ビル1階</t>
  </si>
  <si>
    <t>072-650-3636</t>
  </si>
  <si>
    <t>24-03373</t>
  </si>
  <si>
    <t>枚方市西招提町2198番地</t>
  </si>
  <si>
    <t>072-867-0051</t>
  </si>
  <si>
    <t>53-01939</t>
  </si>
  <si>
    <t>二階堂眼科</t>
  </si>
  <si>
    <t>高石市羽衣二丁目４番１５号</t>
  </si>
  <si>
    <t>072-265-1080</t>
  </si>
  <si>
    <t>46-00554</t>
  </si>
  <si>
    <t>西整形外科</t>
  </si>
  <si>
    <t>柏原市国分本町一丁目９番４号</t>
  </si>
  <si>
    <t>072-978-6240</t>
  </si>
  <si>
    <t>19-02516</t>
  </si>
  <si>
    <t>大東市氷野1丁目2番5号</t>
  </si>
  <si>
    <t>072-870-4112</t>
  </si>
  <si>
    <t>皮膚科　</t>
  </si>
  <si>
    <t>09-08118</t>
  </si>
  <si>
    <t>医療法人健和会　かわもと　こども　クリニック</t>
  </si>
  <si>
    <t>高槻市登町１８－１</t>
  </si>
  <si>
    <t>072-676-7601</t>
  </si>
  <si>
    <t>55-07030</t>
  </si>
  <si>
    <t>八尾市恩智中町1丁目78番地の１</t>
  </si>
  <si>
    <t>072-941-3955</t>
  </si>
  <si>
    <t>眼科</t>
  </si>
  <si>
    <t>48-02804</t>
  </si>
  <si>
    <t>森山眼科</t>
  </si>
  <si>
    <t>松原市高見の里四丁目２番２０号</t>
  </si>
  <si>
    <t>072-334-1115</t>
  </si>
  <si>
    <t>12-02297</t>
  </si>
  <si>
    <t>泉南郡岬町深日１４２８番地の１</t>
  </si>
  <si>
    <t>072-492-1455</t>
  </si>
  <si>
    <t>11-05417</t>
  </si>
  <si>
    <t>岸和田市尾生町３丁目４－３８</t>
  </si>
  <si>
    <t>072-447-7010</t>
  </si>
  <si>
    <t>32-04945</t>
  </si>
  <si>
    <t>すずな園診療所</t>
  </si>
  <si>
    <t>守口市大宮通１丁目１３番１４号</t>
  </si>
  <si>
    <t>06-6995-0038</t>
  </si>
  <si>
    <t>072-433-1120</t>
  </si>
  <si>
    <t>24-06046</t>
  </si>
  <si>
    <t>斉藤医院</t>
  </si>
  <si>
    <t>枚方市高田二丁目１５番２３号</t>
  </si>
  <si>
    <t>072-854-0540</t>
  </si>
  <si>
    <t>16-04559</t>
  </si>
  <si>
    <t>谷クリニック</t>
  </si>
  <si>
    <t>吹田市古江台二丁目８番１１号</t>
  </si>
  <si>
    <t>06-6871-1237</t>
  </si>
  <si>
    <t>40-12271</t>
  </si>
  <si>
    <t>いのはら眼科</t>
  </si>
  <si>
    <t>豊中市庄内西町五丁目１－７７ガレリア西町ビル３Ｆ</t>
  </si>
  <si>
    <t>06-4867-2525</t>
  </si>
  <si>
    <t>14-02632</t>
  </si>
  <si>
    <t>医療法人啓明会　相原病院</t>
  </si>
  <si>
    <t>箕面市牧落三丁目４番３０号</t>
  </si>
  <si>
    <t>072-723-9000</t>
  </si>
  <si>
    <t>24-02938</t>
  </si>
  <si>
    <t>宇野田医院</t>
  </si>
  <si>
    <t>枚方市牧野本町一丁目２６番１２号</t>
  </si>
  <si>
    <t>072-868-5575</t>
  </si>
  <si>
    <t>42-07012</t>
  </si>
  <si>
    <t>医療法人医泉会　かしまクリニック</t>
  </si>
  <si>
    <t>茨木市丑寅2-1-6 天王医療ビル２階</t>
  </si>
  <si>
    <t>072-622-3355</t>
  </si>
  <si>
    <t>09-08357</t>
  </si>
  <si>
    <t>医療法人　後藤レディースクリニック</t>
  </si>
  <si>
    <t>072-683-8510</t>
  </si>
  <si>
    <t>42-07087</t>
  </si>
  <si>
    <t>茨木市白川１丁目３番２２号</t>
  </si>
  <si>
    <t>072-637-0404</t>
  </si>
  <si>
    <t>16-08824</t>
  </si>
  <si>
    <t>もり糖尿病クリニック</t>
  </si>
  <si>
    <t>吹田市高浜町１０－１７　吹田メディカルビル２Ｆ</t>
  </si>
  <si>
    <t>06-6155-6582</t>
  </si>
  <si>
    <t>25-02653</t>
  </si>
  <si>
    <t>北村耳鼻咽喉科</t>
  </si>
  <si>
    <t>池田市呉服町２番２０号　クレハ２２０ビル１階</t>
  </si>
  <si>
    <t>072-754-8733</t>
  </si>
  <si>
    <t>45-02222</t>
  </si>
  <si>
    <t>三好医院</t>
  </si>
  <si>
    <t>泉佐野市鶴原五丁目１番３号</t>
  </si>
  <si>
    <t>072-463-6911</t>
  </si>
  <si>
    <t>06-6389-0001</t>
  </si>
  <si>
    <t>25-03073</t>
  </si>
  <si>
    <t>つのおか循環器内科クリニック</t>
  </si>
  <si>
    <t>072-750-6610</t>
  </si>
  <si>
    <t>14-02012</t>
  </si>
  <si>
    <t>すみかわ整形外科</t>
  </si>
  <si>
    <t>箕面市桜ケ丘１丁目１番４８号</t>
  </si>
  <si>
    <t>072-720-5539</t>
  </si>
  <si>
    <t>14-02871</t>
  </si>
  <si>
    <t>いとうクリニック</t>
  </si>
  <si>
    <t>箕面市桜4丁目17番25号</t>
  </si>
  <si>
    <t>072-737-8011</t>
  </si>
  <si>
    <t>19-02342</t>
  </si>
  <si>
    <t>橋本眼科</t>
  </si>
  <si>
    <t>大東市野崎１丁目３－４</t>
  </si>
  <si>
    <t>072-879-3900</t>
  </si>
  <si>
    <t>40-13055</t>
  </si>
  <si>
    <t>豊中市北条町１－２２－７－１０２</t>
  </si>
  <si>
    <t>06-6333-0200</t>
  </si>
  <si>
    <t>16-08840</t>
  </si>
  <si>
    <t>吹田市昭和町1番1号　アイワステーションビル１階</t>
  </si>
  <si>
    <t>06-6319-1666</t>
  </si>
  <si>
    <t>50-12445</t>
  </si>
  <si>
    <t>なかの整形外科</t>
  </si>
  <si>
    <t>東大阪市新町１－１９</t>
  </si>
  <si>
    <t>072-984-6261</t>
  </si>
  <si>
    <t>45-02115</t>
  </si>
  <si>
    <t>樫井診療所</t>
  </si>
  <si>
    <t>泉佐野市南中樫井４８１</t>
  </si>
  <si>
    <t>072-466-8661</t>
  </si>
  <si>
    <t>42-04498</t>
  </si>
  <si>
    <t>よしだ内科</t>
  </si>
  <si>
    <t>茨木市新中条町１２番２４号</t>
  </si>
  <si>
    <t>072-631-1117</t>
  </si>
  <si>
    <t>16-07214</t>
  </si>
  <si>
    <t>あす～る吹田診療所</t>
  </si>
  <si>
    <t>吹田市岸部中二丁目７番１２号</t>
  </si>
  <si>
    <t>06-6385-7070</t>
  </si>
  <si>
    <t>072-737-7186</t>
  </si>
  <si>
    <t>09-08183</t>
  </si>
  <si>
    <t>072-669-8111</t>
  </si>
  <si>
    <t>36-01868</t>
  </si>
  <si>
    <t>交野市私部3丁目9番17号</t>
  </si>
  <si>
    <t>072-810-5566</t>
  </si>
  <si>
    <t>07-02404</t>
  </si>
  <si>
    <t>なかたにクリニック</t>
  </si>
  <si>
    <t>河内長野市三日市町160番地</t>
  </si>
  <si>
    <t>0721-63-6825</t>
  </si>
  <si>
    <t>05-00527</t>
  </si>
  <si>
    <t>医療法人和泉会　和泉丘病院</t>
  </si>
  <si>
    <t>和泉市久井町１２８６番地</t>
  </si>
  <si>
    <t>0725-54-0468</t>
  </si>
  <si>
    <t>45-02826</t>
  </si>
  <si>
    <t>医療法人龍志会　ＩＧＴクリニック</t>
  </si>
  <si>
    <t>072-463-0855</t>
  </si>
  <si>
    <t>放射線科、内科</t>
  </si>
  <si>
    <t>12-02313</t>
  </si>
  <si>
    <t>泉南郡岬町淡輪１４６９番地の１</t>
  </si>
  <si>
    <t>072-488-2888</t>
  </si>
  <si>
    <t>48-02820</t>
  </si>
  <si>
    <t>松原市天美東8丁目1番23号</t>
  </si>
  <si>
    <t>072-337-8186</t>
  </si>
  <si>
    <t>42-03714</t>
  </si>
  <si>
    <t>医療法人　栗原医院</t>
  </si>
  <si>
    <t>茨木市宮元町１-15</t>
  </si>
  <si>
    <t>内科、循環器内科</t>
  </si>
  <si>
    <t>14-01485</t>
  </si>
  <si>
    <t>こいで耳鼻咽喉科医院</t>
  </si>
  <si>
    <t>箕面市船場西3-8-6-202</t>
  </si>
  <si>
    <t>072-728-3009</t>
  </si>
  <si>
    <t>耳鼻咽喉科</t>
  </si>
  <si>
    <t>寝屋川市出雲町10番10号</t>
  </si>
  <si>
    <t>072-820-2377</t>
  </si>
  <si>
    <t>整形外科、リハビリテーション科</t>
  </si>
  <si>
    <t>03-06099</t>
  </si>
  <si>
    <t>寝屋川市上神田1-9-23</t>
  </si>
  <si>
    <t>072-842-2622</t>
  </si>
  <si>
    <t>40-10820</t>
  </si>
  <si>
    <t>赤垣メンタルクリニック</t>
  </si>
  <si>
    <t>豊中市中桜塚１-4-33　安藤ビル２F</t>
  </si>
  <si>
    <t>06-6855-6318</t>
  </si>
  <si>
    <t>45-01844</t>
  </si>
  <si>
    <t>医療法人　長田医院</t>
  </si>
  <si>
    <t>泉佐野市市場南２丁目504-9</t>
  </si>
  <si>
    <t>072-461-1500</t>
  </si>
  <si>
    <t>11-05268</t>
  </si>
  <si>
    <t>社会福祉法人和成会　ひまわりの郷クリニック</t>
  </si>
  <si>
    <t>岸和田市小松里町９３８番地２</t>
  </si>
  <si>
    <t>072-444-3334</t>
  </si>
  <si>
    <t>36-01835</t>
  </si>
  <si>
    <t>社会医療法人 信愛会　交野病院</t>
  </si>
  <si>
    <t>交野市松塚３９番１号</t>
  </si>
  <si>
    <t>072-891-0331</t>
  </si>
  <si>
    <t>市岡医院</t>
  </si>
  <si>
    <t>高槻市古曽部町２丁目24-28</t>
  </si>
  <si>
    <t>072-682-0863</t>
  </si>
  <si>
    <t>55-06818</t>
  </si>
  <si>
    <t>医療法人　よしかわ耳鼻咽喉科クリニック</t>
  </si>
  <si>
    <t>八尾市萱振町5-15-8</t>
  </si>
  <si>
    <t>072-995-3387</t>
  </si>
  <si>
    <t>16-07552</t>
  </si>
  <si>
    <t>のざきクリニック</t>
  </si>
  <si>
    <t>吹田市千里丘下２１番１２号</t>
  </si>
  <si>
    <t>06-7494-1033</t>
  </si>
  <si>
    <t>東眼科</t>
  </si>
  <si>
    <t>072-722-7428</t>
  </si>
  <si>
    <t>26-03808</t>
  </si>
  <si>
    <t>内科・消化器内科　杉本クリニック</t>
  </si>
  <si>
    <t>門真市垣内町１２－３２　古川橋プラザ１Ｆ</t>
  </si>
  <si>
    <t>06-6115-5086</t>
  </si>
  <si>
    <t>35-02066</t>
  </si>
  <si>
    <t>新田クリニック</t>
  </si>
  <si>
    <t>南河内郡河南町さくら坂4丁目１３番１号</t>
  </si>
  <si>
    <t>0721-93-3917</t>
  </si>
  <si>
    <t>50-13591</t>
  </si>
  <si>
    <t>医療法人　勝村眼科</t>
  </si>
  <si>
    <t>東大阪市日下町3-6-9</t>
  </si>
  <si>
    <t>072-943-3371</t>
  </si>
  <si>
    <t>14-02921</t>
  </si>
  <si>
    <t>もみじ在宅診療所</t>
  </si>
  <si>
    <t>箕面市西小路５丁目４番１８号</t>
  </si>
  <si>
    <t>072-720-0050</t>
  </si>
  <si>
    <t>50-13690</t>
  </si>
  <si>
    <t>森外科・内科クリニック</t>
  </si>
  <si>
    <t>東大阪市中石切町２－４－２９</t>
  </si>
  <si>
    <t>072-984-0777</t>
  </si>
  <si>
    <t>55-07055</t>
  </si>
  <si>
    <t>医療法人佳樹会　のりおか皮膚科クリニック</t>
  </si>
  <si>
    <t>八尾市跡部北の町三丁目１番２６久宝寺クリニックビル５階</t>
  </si>
  <si>
    <t>072-943-1140</t>
  </si>
  <si>
    <t>09-08225</t>
  </si>
  <si>
    <t>医療法人進純会　さいとう内科クリニック</t>
  </si>
  <si>
    <t>高槻市西冠一丁目１２番８号たかつき西冠ビル１階</t>
  </si>
  <si>
    <t>072-676-7666</t>
  </si>
  <si>
    <t>03-06115</t>
  </si>
  <si>
    <t>岡﨑眼科クリニック</t>
  </si>
  <si>
    <t>寝屋川市萱島本町４－１２</t>
  </si>
  <si>
    <t>072-880-1111</t>
  </si>
  <si>
    <t>49-02463</t>
  </si>
  <si>
    <t>綾田循環器内科クリニック</t>
  </si>
  <si>
    <t>富田林市津々山台５丁目６－２２コンフォート津々山１０３号</t>
  </si>
  <si>
    <t>0721-26-8120</t>
  </si>
  <si>
    <t>09-08332</t>
  </si>
  <si>
    <t>筒井宮城医院</t>
  </si>
  <si>
    <t>高槻市本町３番１８号</t>
  </si>
  <si>
    <t>072-675-5079</t>
  </si>
  <si>
    <t>09-08316</t>
  </si>
  <si>
    <t>はやし眼科クリニック</t>
  </si>
  <si>
    <t>高槻市栄町１丁目１番３２号</t>
  </si>
  <si>
    <t>072-695-1119</t>
  </si>
  <si>
    <t>40-13485</t>
  </si>
  <si>
    <t>にったペインクリニック</t>
  </si>
  <si>
    <t>豊中市向丘二丁目１２番１号</t>
  </si>
  <si>
    <t>06-6840-1300</t>
  </si>
  <si>
    <t>93-01141</t>
  </si>
  <si>
    <t>松田皮膚科クリニック</t>
  </si>
  <si>
    <t>大阪狭山市茱萸木４丁目３７２－１０メディカルスクエアくみのき　３Ｆ</t>
  </si>
  <si>
    <t>072-368-4112</t>
  </si>
  <si>
    <t>072-669-8378</t>
  </si>
  <si>
    <t>50-13674</t>
  </si>
  <si>
    <t>ＫＩＮＤＡＩクリニック</t>
  </si>
  <si>
    <t>東大阪市小若江３丁目４番１号近畿大学内</t>
  </si>
  <si>
    <t>06-4307-3110</t>
  </si>
  <si>
    <t>42-07186</t>
  </si>
  <si>
    <t>わかば眼科クリニック</t>
  </si>
  <si>
    <t>茨木市三島丘２丁目５番２３号</t>
  </si>
  <si>
    <t>072-665-8826</t>
  </si>
  <si>
    <t>25-02299</t>
  </si>
  <si>
    <t>池田市旭丘１丁目１番２９号</t>
  </si>
  <si>
    <t>072-761-7007</t>
  </si>
  <si>
    <t>12-02339</t>
  </si>
  <si>
    <t>072-453-6001</t>
  </si>
  <si>
    <t>32-05108</t>
  </si>
  <si>
    <t>医療法人　藤原眼科クリニック</t>
  </si>
  <si>
    <t>守口市西郷通四丁目３番１１号</t>
  </si>
  <si>
    <t>06-6996-3617</t>
  </si>
  <si>
    <t>072-871-1787</t>
  </si>
  <si>
    <t>16-08964</t>
  </si>
  <si>
    <t>吹田市津雲台１丁目１番２号アーバス南千里Ｃ３０１号</t>
  </si>
  <si>
    <t>06-6831-3387</t>
  </si>
  <si>
    <t>32-05116</t>
  </si>
  <si>
    <t>守口市八雲中町二丁目４番２６号</t>
  </si>
  <si>
    <t>06-6904-1313</t>
  </si>
  <si>
    <t>09-08308</t>
  </si>
  <si>
    <t>もり耳鼻咽喉科クリニック</t>
  </si>
  <si>
    <t>高槻市城北町２－３－３フジビル２Ｆ</t>
  </si>
  <si>
    <t>072-672-1200</t>
  </si>
  <si>
    <t>46-01263</t>
  </si>
  <si>
    <t>まさひこ耳鼻咽喉科クリニック</t>
  </si>
  <si>
    <t>柏原市旭ケ丘３丁目２番１７号</t>
  </si>
  <si>
    <t>072-978-8887</t>
  </si>
  <si>
    <t>09-08126</t>
  </si>
  <si>
    <t>おかざき内科クリニック</t>
  </si>
  <si>
    <t>高槻市芝生町１丁目１－１２</t>
  </si>
  <si>
    <t>072-679-3501</t>
  </si>
  <si>
    <t>13-01941</t>
  </si>
  <si>
    <t>たなか整形漢方クリニック</t>
  </si>
  <si>
    <t>貝塚市澤８２４</t>
  </si>
  <si>
    <t>072-424-5798</t>
  </si>
  <si>
    <t>36-01876</t>
  </si>
  <si>
    <t>林田眼科クリニック</t>
  </si>
  <si>
    <t>交野市私部３－９－２０</t>
  </si>
  <si>
    <t>072-894-8846</t>
  </si>
  <si>
    <t>50-13724</t>
  </si>
  <si>
    <t>大友クリニック</t>
  </si>
  <si>
    <t>東大阪市若江本町２－１０－１３</t>
  </si>
  <si>
    <t>06-4309-8112</t>
  </si>
  <si>
    <t>11-05474</t>
  </si>
  <si>
    <t>りゅうクリニック</t>
  </si>
  <si>
    <t>岸和田市大町３７０</t>
  </si>
  <si>
    <t>072-488-7811</t>
  </si>
  <si>
    <t>40-13477</t>
  </si>
  <si>
    <t>田坂クリニック産婦人科・内科</t>
  </si>
  <si>
    <t>06-6832-1200</t>
  </si>
  <si>
    <t>50-13617</t>
  </si>
  <si>
    <t>地方独立行政法人　市立東大阪医療センター</t>
  </si>
  <si>
    <t>東大阪市西岩田三丁目４番５号</t>
  </si>
  <si>
    <t>06-6781-5101</t>
  </si>
  <si>
    <t>09-08274</t>
  </si>
  <si>
    <t>医療法人　いなだ訪問クリニック</t>
  </si>
  <si>
    <t>高槻市中川町５番３号</t>
  </si>
  <si>
    <t>072-668-7864</t>
  </si>
  <si>
    <t>40-11034</t>
  </si>
  <si>
    <t>おがわ耳鼻咽喉科</t>
  </si>
  <si>
    <t>豊中市庄内西町５丁目１－７７－２F</t>
  </si>
  <si>
    <t>06-6333-3319</t>
  </si>
  <si>
    <t>53-01624</t>
  </si>
  <si>
    <t>高石市千代田１丁目８番５号</t>
  </si>
  <si>
    <t>072-261-2353</t>
  </si>
  <si>
    <t>48-02838</t>
  </si>
  <si>
    <t>いわくら内科クリニック</t>
  </si>
  <si>
    <t>松原市松ケ丘１丁目６番２５号</t>
  </si>
  <si>
    <t>072-332-4477</t>
  </si>
  <si>
    <t>34-02861</t>
  </si>
  <si>
    <t>土田透析アクセスクリニック</t>
  </si>
  <si>
    <t>072-976-5151</t>
  </si>
  <si>
    <t>072-840-0929</t>
  </si>
  <si>
    <t>03-05646</t>
  </si>
  <si>
    <t>寝屋川市東大利町１３－１８</t>
  </si>
  <si>
    <t>072-830-1133</t>
  </si>
  <si>
    <t>50-13757</t>
  </si>
  <si>
    <t>医療法人正友会　中岡整形外科クリニック</t>
  </si>
  <si>
    <t>東大阪市御厨南一丁目１番１１号</t>
  </si>
  <si>
    <t>06-6781-5871</t>
  </si>
  <si>
    <t>42-07236</t>
  </si>
  <si>
    <t>医療法人恵仁会　田中病院</t>
  </si>
  <si>
    <t>茨木市東奈良３丁目１６番３１号</t>
  </si>
  <si>
    <t>072-635-5831</t>
  </si>
  <si>
    <t>95-00726</t>
  </si>
  <si>
    <t>ねごろ耳鼻咽喉科クリニック</t>
  </si>
  <si>
    <t>阪南市鳥取中２４９－１</t>
  </si>
  <si>
    <t>072-471-3387</t>
  </si>
  <si>
    <t>05-03539</t>
  </si>
  <si>
    <t>なかお眼科</t>
  </si>
  <si>
    <t>和泉市伏屋町２丁目１３－１４</t>
  </si>
  <si>
    <t>0725-90-6281</t>
  </si>
  <si>
    <t>95-00817</t>
  </si>
  <si>
    <t>馬野クリニック</t>
  </si>
  <si>
    <t>阪南市鳥取中１５９－１</t>
  </si>
  <si>
    <t>072-447-8161</t>
  </si>
  <si>
    <t>門真市北岸和田１丁目２番２３号</t>
  </si>
  <si>
    <t>072-883-2141</t>
  </si>
  <si>
    <t>40-13428</t>
  </si>
  <si>
    <t>医療法人豊潤会　彭医院</t>
  </si>
  <si>
    <t>豊中市庄内栄町4-7-14</t>
  </si>
  <si>
    <t>06-6335-0161</t>
  </si>
  <si>
    <t>25-03479</t>
  </si>
  <si>
    <t>あくたがわクリニック</t>
  </si>
  <si>
    <t>池田市五月丘２丁目２番２号</t>
  </si>
  <si>
    <t>072-748-4159</t>
  </si>
  <si>
    <t>03-06123</t>
  </si>
  <si>
    <t>よねだクリニック</t>
  </si>
  <si>
    <t>寝屋川市三井が丘３丁目１６番２号</t>
  </si>
  <si>
    <t>072-800-3477</t>
  </si>
  <si>
    <t>55-07089</t>
  </si>
  <si>
    <t>しうちプライマリ・ケアクリニック</t>
  </si>
  <si>
    <t>八尾市八尾木東３丁目３７－７０</t>
  </si>
  <si>
    <t>072-991-1333</t>
  </si>
  <si>
    <t>42-07228</t>
  </si>
  <si>
    <t>茨木市双葉町９－２０　コスモアネックス２Ｆ</t>
  </si>
  <si>
    <t>072-637-2468</t>
  </si>
  <si>
    <t>50-13781</t>
  </si>
  <si>
    <t>医療法人今喜会　今中小児科</t>
  </si>
  <si>
    <t>東大阪市長堂3丁目１８番4号 今中ビル</t>
  </si>
  <si>
    <t>06-6785-6333</t>
  </si>
  <si>
    <t>医</t>
  </si>
  <si>
    <t>26-03949</t>
  </si>
  <si>
    <t>益田診療所</t>
  </si>
  <si>
    <t>門真市大倉町３番６号</t>
  </si>
  <si>
    <t>06-6901-0231</t>
  </si>
  <si>
    <t>072-843-3267</t>
  </si>
  <si>
    <t>11-03073</t>
  </si>
  <si>
    <t>岸和田市北町１５－２７</t>
  </si>
  <si>
    <t>072-436-2123</t>
  </si>
  <si>
    <t>泉南郡熊取町五門東１-７-２３</t>
  </si>
  <si>
    <t>072-451-2765</t>
  </si>
  <si>
    <t>50-08500</t>
  </si>
  <si>
    <t>松山耳鼻咽喉科</t>
  </si>
  <si>
    <t>東大阪市新家西町８－２３　東大阪Ｍビル２Ｆ</t>
  </si>
  <si>
    <t>06-6784-8871</t>
  </si>
  <si>
    <t>47-00487</t>
  </si>
  <si>
    <t>にしうら内科外科クリニック</t>
  </si>
  <si>
    <t>豊能郡能勢町平通１３１番地２</t>
  </si>
  <si>
    <t>072-734-3294</t>
  </si>
  <si>
    <t>16-09129</t>
  </si>
  <si>
    <t>医療法人吹生会　たきざわクリニック</t>
  </si>
  <si>
    <t>吹田市山田東一丁目１０番３４号ライジングビル新小川２０３</t>
  </si>
  <si>
    <t>06-6816-1000</t>
  </si>
  <si>
    <t>精神科、内科</t>
  </si>
  <si>
    <t>40-13576</t>
  </si>
  <si>
    <t>豊中市上野東二丁目１９番２７号</t>
  </si>
  <si>
    <t>06-6152-6252</t>
  </si>
  <si>
    <t>50-13807</t>
  </si>
  <si>
    <t>医療法人博和会　おさかクリニック</t>
  </si>
  <si>
    <t>東大阪市吉田６丁目１－２７</t>
  </si>
  <si>
    <t>072-940-7777</t>
  </si>
  <si>
    <t>消化器内科、内科、外科、肛門外科</t>
  </si>
  <si>
    <t>整形外科、リウマチ科、リハビリテーション科</t>
  </si>
  <si>
    <t>16-09111</t>
  </si>
  <si>
    <t>吹田市佐竹台１丁目４番１号クリニックモール３０２号室</t>
  </si>
  <si>
    <t>06-6871-5200</t>
  </si>
  <si>
    <t>16-09137</t>
  </si>
  <si>
    <t>医療法人ロングウッド　前田クリニック</t>
  </si>
  <si>
    <t>吹田市古江台四丁目２番３８号ディオス北千里２番館２－２０３号</t>
  </si>
  <si>
    <t>06-6832-8635</t>
  </si>
  <si>
    <t>内科、糖尿病内科、循環器内科、内分泌内科、リハビリテーション科</t>
  </si>
  <si>
    <t>37-01965</t>
  </si>
  <si>
    <t>摂津市千里丘東１丁目１３番７号</t>
  </si>
  <si>
    <t>072-621-8080</t>
  </si>
  <si>
    <t>内科、循環器内科、皮膚科、リハビリテーション科</t>
  </si>
  <si>
    <t>55-07113</t>
  </si>
  <si>
    <t>八尾市恩智北町1-73</t>
  </si>
  <si>
    <t>072-943-0072</t>
  </si>
  <si>
    <t>09-08365</t>
  </si>
  <si>
    <t>医療法人もみじ会　田崎医院</t>
  </si>
  <si>
    <t>高槻市川西町一丁目３１番１２号</t>
  </si>
  <si>
    <t>072-681-0689</t>
  </si>
  <si>
    <t>内科、小児科、循環器内科</t>
  </si>
  <si>
    <t>05-03562</t>
  </si>
  <si>
    <t>和泉市桑原町279-2　第一泉洋ビル２０２</t>
  </si>
  <si>
    <t>0725-40-1900</t>
  </si>
  <si>
    <t>内科</t>
  </si>
  <si>
    <t>内科、リウマチ科</t>
  </si>
  <si>
    <t>16-07800</t>
  </si>
  <si>
    <t>吹田市高浜町１０番１７号吹田メディカルビル３・４階</t>
  </si>
  <si>
    <t>06-6317-2010</t>
  </si>
  <si>
    <t>腎臓内科、人工透析内科、皮膚科</t>
  </si>
  <si>
    <t>32-02568</t>
  </si>
  <si>
    <t>一般財団法人日本老人福祉財団　大阪ゆうゆうの里診療所</t>
  </si>
  <si>
    <t>守口市河原町１０番１５号</t>
  </si>
  <si>
    <t>06-6991-3636</t>
  </si>
  <si>
    <t>内科、心療内科</t>
  </si>
  <si>
    <t>95-00494</t>
  </si>
  <si>
    <t>いづみクリニック耳鼻咽喉科</t>
  </si>
  <si>
    <t>阪南市鳥取６５４－３</t>
  </si>
  <si>
    <t>072-472-5551</t>
  </si>
  <si>
    <t>50-08013</t>
  </si>
  <si>
    <t>東大阪市下小阪１丁目２番１５号</t>
  </si>
  <si>
    <t>06-6725-3300</t>
  </si>
  <si>
    <t>49-01788</t>
  </si>
  <si>
    <t>富田林市向陽台１-３－２１</t>
  </si>
  <si>
    <t>0721-29-0836</t>
  </si>
  <si>
    <t>16-09103</t>
  </si>
  <si>
    <t>うえじま整形外科クリニック</t>
  </si>
  <si>
    <t>吹田市岸部北５丁目２０番３号サンリッツ東千里１０３号室</t>
  </si>
  <si>
    <t>06-6821-3111</t>
  </si>
  <si>
    <t>06-6170-5092</t>
  </si>
  <si>
    <t>14-02947</t>
  </si>
  <si>
    <t>かのう内科クリニック</t>
  </si>
  <si>
    <t>箕面市牧落三丁目１４番１９号</t>
  </si>
  <si>
    <t>072-737-6555</t>
  </si>
  <si>
    <t>06-02034</t>
  </si>
  <si>
    <t>泉大津市池浦町４丁目９番４８号</t>
  </si>
  <si>
    <t>0725-23-8885</t>
  </si>
  <si>
    <t>45-02883</t>
  </si>
  <si>
    <t>泉佐野市りんくう往来南２番３</t>
  </si>
  <si>
    <t>072-469-3322</t>
  </si>
  <si>
    <t>55-07121</t>
  </si>
  <si>
    <t>医療法人幸萌会　久宝寺透析クリニック</t>
  </si>
  <si>
    <t>八尾市久宝寺３－１５－３４久宝寺ブレナップビル３階</t>
  </si>
  <si>
    <t>072-998-6635</t>
  </si>
  <si>
    <t>09-08381</t>
  </si>
  <si>
    <t>成田こどもクリニック</t>
  </si>
  <si>
    <t>高槻市天王町３２番９号</t>
  </si>
  <si>
    <t>072-676-7755</t>
  </si>
  <si>
    <t>42-07251</t>
  </si>
  <si>
    <t>きずな友愛クリニック</t>
  </si>
  <si>
    <t>072-645-3040</t>
  </si>
  <si>
    <t>06-02042</t>
  </si>
  <si>
    <t>泉大津市本町4-17</t>
  </si>
  <si>
    <t>0725-32-3251</t>
  </si>
  <si>
    <t>40-13618</t>
  </si>
  <si>
    <t>松田内科</t>
  </si>
  <si>
    <t>豊中市本町1-1-1 豊中阪急ビル5F</t>
  </si>
  <si>
    <t>06-6854-8668</t>
  </si>
  <si>
    <t>40-13600</t>
  </si>
  <si>
    <t>医療法人石川会　石川整形外科</t>
  </si>
  <si>
    <t>豊中市新千里南町2丁目7番3号</t>
  </si>
  <si>
    <t>06-6832-9000</t>
  </si>
  <si>
    <t>24-06947</t>
  </si>
  <si>
    <t>きたはら耳鼻咽喉科</t>
  </si>
  <si>
    <t>枚方市香里ケ丘10丁目3732-14 日大ビル2F</t>
  </si>
  <si>
    <t>072-835-3341</t>
  </si>
  <si>
    <t>37-01668</t>
  </si>
  <si>
    <t>久保井耳鼻咽喉科</t>
  </si>
  <si>
    <t>摂津市千里丘東2丁目11-10 千里ヒルズ2F</t>
  </si>
  <si>
    <t>072-625-4133</t>
  </si>
  <si>
    <t>40-13626</t>
  </si>
  <si>
    <t>豊中市岡町北一丁目3番9号</t>
  </si>
  <si>
    <t>06-6845-6005</t>
  </si>
  <si>
    <t>50-13666</t>
  </si>
  <si>
    <t>東大阪市立障害児者支援センター内診療所</t>
  </si>
  <si>
    <t>東大阪市菱江5丁目2番34号</t>
  </si>
  <si>
    <t>072-975-5703</t>
  </si>
  <si>
    <t>50-04020</t>
  </si>
  <si>
    <t>永田外科医院</t>
  </si>
  <si>
    <t>東大阪市長堂3丁目13番19号</t>
  </si>
  <si>
    <t>06-6782-4389</t>
  </si>
  <si>
    <t>072-992-1237</t>
  </si>
  <si>
    <t>40-13634</t>
  </si>
  <si>
    <t>Ｋクリニック</t>
  </si>
  <si>
    <t>06-6210-6776</t>
  </si>
  <si>
    <t>24-08497</t>
  </si>
  <si>
    <t>関西医科大学くずは病院</t>
  </si>
  <si>
    <t>枚方市楠葉花園町４－１</t>
  </si>
  <si>
    <t>072-809-0005</t>
  </si>
  <si>
    <t>50-13815</t>
  </si>
  <si>
    <t>原田整形外科</t>
  </si>
  <si>
    <t>東大阪市稲田本町3-3-13</t>
  </si>
  <si>
    <t>06-6745-0088</t>
  </si>
  <si>
    <t>16-09152</t>
  </si>
  <si>
    <t>06-6381-7720</t>
  </si>
  <si>
    <t>40-12305</t>
  </si>
  <si>
    <t>豊中市新千里東町１－４－２　千里ライフサイエンスセンタービル８Ｆ</t>
  </si>
  <si>
    <t>06-6872-7377</t>
  </si>
  <si>
    <t>25-02935</t>
  </si>
  <si>
    <t>たみず皮フ科</t>
  </si>
  <si>
    <t>池田市呉服町３－９サンロイヤル池田駅前２Ｆ</t>
  </si>
  <si>
    <t>072-750-1212</t>
  </si>
  <si>
    <t>24-08505</t>
  </si>
  <si>
    <t>皮ふ科クリニックふさ</t>
  </si>
  <si>
    <t>072-805-2323</t>
  </si>
  <si>
    <t>072-924-5577</t>
  </si>
  <si>
    <t>24-08547</t>
  </si>
  <si>
    <t>医療法人真樹会　よつ葉ホームクリニック</t>
  </si>
  <si>
    <t>枚方市伊加賀寿町17番14号</t>
  </si>
  <si>
    <t>40-09913</t>
  </si>
  <si>
    <t>特別養護老人ホーム　淳風とよなか診療所</t>
  </si>
  <si>
    <t>豊中市二葉町2丁目4-5</t>
  </si>
  <si>
    <t>06-6335-0785</t>
  </si>
  <si>
    <t>49-02430</t>
  </si>
  <si>
    <t>医療法人典彰会　あやレディースクリニック</t>
  </si>
  <si>
    <t>富田林市津々山台2丁目10-1-101</t>
  </si>
  <si>
    <t>0721-28-1088</t>
  </si>
  <si>
    <t>06-02059</t>
  </si>
  <si>
    <t>泉大津市池浦町一丁目９番１号</t>
  </si>
  <si>
    <t>0725-90-7777</t>
  </si>
  <si>
    <t>50-13823</t>
  </si>
  <si>
    <t>医療法人俊清会　ながくら内科クリニック</t>
  </si>
  <si>
    <t>東大阪市稲田本町二丁目１２番２４号</t>
  </si>
  <si>
    <t>06-6746-5585</t>
  </si>
  <si>
    <t>16-09194</t>
  </si>
  <si>
    <t>医療法人郁生会　あめみや眼科</t>
  </si>
  <si>
    <t>06-6155-6541</t>
  </si>
  <si>
    <t>16-09178</t>
  </si>
  <si>
    <t>おがさわら眼科</t>
  </si>
  <si>
    <t>吹田市垂水町１－２－１９シェモアトヨツ２Ｆ</t>
  </si>
  <si>
    <t>06-6338-8133</t>
  </si>
  <si>
    <t>24-08562</t>
  </si>
  <si>
    <t>わたなべクリニック</t>
  </si>
  <si>
    <t>枚方市長尾元町２－２２－１ＴＭ－Ⅱビル２０２</t>
  </si>
  <si>
    <t>072-807-4556</t>
  </si>
  <si>
    <t>24-08588</t>
  </si>
  <si>
    <t>医療法人　片村クリニック</t>
  </si>
  <si>
    <t>枚方市大垣内町二丁目１７番１３号枚方洛元ビル２階</t>
  </si>
  <si>
    <t>072-861-3000</t>
  </si>
  <si>
    <t>40-13733</t>
  </si>
  <si>
    <t>医療法人拓柊会　ふなこし呼吸器内科</t>
  </si>
  <si>
    <t>豊中市少路１－７－１６メディカルゲート３Ａ</t>
  </si>
  <si>
    <t>06-6151-2107</t>
  </si>
  <si>
    <t>11-05516</t>
  </si>
  <si>
    <t>岸和田市南町２７番１５号</t>
  </si>
  <si>
    <t>072-422-3874</t>
  </si>
  <si>
    <t>16-09186</t>
  </si>
  <si>
    <t>06-6381-0017</t>
  </si>
  <si>
    <t>26-03964</t>
  </si>
  <si>
    <t>門真市常称寺町１６番５６号</t>
  </si>
  <si>
    <t>072-814-5100</t>
  </si>
  <si>
    <t>05-03596</t>
  </si>
  <si>
    <t>和泉市池上町一丁目５番２９号</t>
  </si>
  <si>
    <t>0725-43-4700</t>
  </si>
  <si>
    <t>40-13709</t>
  </si>
  <si>
    <t>医療法人達成会　浅井整形外科クリニック</t>
  </si>
  <si>
    <t>豊中市岡上の町四丁目１番７号パヴィヨン豊中１階</t>
  </si>
  <si>
    <t>06-6841-8854</t>
  </si>
  <si>
    <t>50-13831</t>
  </si>
  <si>
    <t>医療法人誠丞会　よねだ眼科・整形外科クリニック</t>
  </si>
  <si>
    <t>東大阪市鴻池町二丁目１番２９号協栄ハイツ１階</t>
  </si>
  <si>
    <t>06-6748-7575</t>
  </si>
  <si>
    <t>和泉市伏屋町三丁目２７番７号</t>
  </si>
  <si>
    <t>0725-92-7771</t>
  </si>
  <si>
    <t>09-08423</t>
  </si>
  <si>
    <t>医療法人徳生会　武田消化器内科</t>
  </si>
  <si>
    <t>高槻市春日町１６番１６号</t>
  </si>
  <si>
    <t>072-674-8188</t>
  </si>
  <si>
    <t>072-335-3000</t>
  </si>
  <si>
    <t>09-08415</t>
  </si>
  <si>
    <t>いさか脳神経クリニック</t>
  </si>
  <si>
    <t>高槻市芥川町１丁目１０番３号荘田ビル２階</t>
  </si>
  <si>
    <t>072-683-8213</t>
  </si>
  <si>
    <t>24-08554</t>
  </si>
  <si>
    <t>つじ脳神経外科クリニック</t>
  </si>
  <si>
    <t>枚方市楠葉並木２丁目２６－１グランドソレーユ楠葉１０５</t>
  </si>
  <si>
    <t>072-855-8200</t>
  </si>
  <si>
    <t>55-07170</t>
  </si>
  <si>
    <t>室家あったかクリニック</t>
  </si>
  <si>
    <t>八尾市山本町南４丁目３番２１号</t>
  </si>
  <si>
    <t>072-990-3380</t>
  </si>
  <si>
    <t>49-02489</t>
  </si>
  <si>
    <t>富田林市若松町西一丁目１８９３番地２</t>
  </si>
  <si>
    <t>0721-24-2266</t>
  </si>
  <si>
    <t>072-643-6921</t>
  </si>
  <si>
    <t>09-08431</t>
  </si>
  <si>
    <t>医療法人ｊＭＯＧ　田辺レディースクリニック</t>
  </si>
  <si>
    <t>高槻市白梅町４番１３号ジオ高槻ミューズＥＸ４Ｆ</t>
  </si>
  <si>
    <t>072-668-4651</t>
  </si>
  <si>
    <t>05-03612</t>
  </si>
  <si>
    <t>和泉市和気町四丁目５番１号</t>
  </si>
  <si>
    <t>0725-41-1331</t>
  </si>
  <si>
    <t>42-07301</t>
  </si>
  <si>
    <t>医療法人光惠会　恵愛クリニック</t>
  </si>
  <si>
    <t>茨木市彩都あさぎ１－２－１</t>
  </si>
  <si>
    <t>072-641-5777</t>
  </si>
  <si>
    <t>24-06749</t>
  </si>
  <si>
    <t>三戸内科医院</t>
  </si>
  <si>
    <t>枚方市楠葉朝日２－１３－８</t>
  </si>
  <si>
    <t>072-857-6968</t>
  </si>
  <si>
    <t>26-03956</t>
  </si>
  <si>
    <t>柳田町診療所</t>
  </si>
  <si>
    <t>門真市柳田町１５番２３号</t>
  </si>
  <si>
    <t>06-6991-8361</t>
  </si>
  <si>
    <t>26-02271</t>
  </si>
  <si>
    <t>西田内科</t>
  </si>
  <si>
    <t>門真市本町９－６</t>
  </si>
  <si>
    <t>06-6906-0737</t>
  </si>
  <si>
    <t>25-02828</t>
  </si>
  <si>
    <t>医療法人秀悠会　中川クリニック</t>
  </si>
  <si>
    <t>072-763-5566</t>
  </si>
  <si>
    <t>八尾市桜ケ丘一丁目１０番地の２桜ケ丘クリニックビル２Ｆ</t>
  </si>
  <si>
    <t>072-975-6011</t>
  </si>
  <si>
    <t>03-06131</t>
  </si>
  <si>
    <t>いとう耳鼻咽喉科</t>
  </si>
  <si>
    <t>寝屋川市初町２－７エムウェル初町ビル１階１０３号室</t>
  </si>
  <si>
    <t>072-813-3370</t>
  </si>
  <si>
    <t>50-13849</t>
  </si>
  <si>
    <t>医療法人啓仁会　朝隈医院</t>
  </si>
  <si>
    <t>東大阪市小阪本町一丁目６番１号</t>
  </si>
  <si>
    <t>93-01166</t>
  </si>
  <si>
    <t>長尾クリニック</t>
  </si>
  <si>
    <t>大阪狭山市西山台３－５－２０</t>
  </si>
  <si>
    <t>072-366-9192</t>
  </si>
  <si>
    <t>11-05532</t>
  </si>
  <si>
    <t>医療法人えいしん会　岸和田リハビリテーション病院</t>
  </si>
  <si>
    <t>岸和田市上松町２丁目８番１０号</t>
  </si>
  <si>
    <t>072-426-7777</t>
  </si>
  <si>
    <t>枚方市香里ケ丘５丁目８番１</t>
  </si>
  <si>
    <t>072-853-1181</t>
  </si>
  <si>
    <t>50-12486</t>
  </si>
  <si>
    <t>とくの耳鼻咽喉科</t>
  </si>
  <si>
    <t>東大阪市徳庵本町７番１６号</t>
  </si>
  <si>
    <t>06-6748-0960</t>
  </si>
  <si>
    <t>05-00998</t>
  </si>
  <si>
    <t>和泉市箕形町六丁目９番８号</t>
  </si>
  <si>
    <t>0725-54-1380</t>
  </si>
  <si>
    <t>40-13527</t>
  </si>
  <si>
    <t>06-4866-7110</t>
  </si>
  <si>
    <t>50-13856</t>
  </si>
  <si>
    <t>えとうクリニック</t>
  </si>
  <si>
    <t>東大阪市下小阪５丁目１５－８エストヴェルジュ１階</t>
  </si>
  <si>
    <t>06-6730-6266</t>
  </si>
  <si>
    <t>50-13864</t>
  </si>
  <si>
    <t>のいり眼科</t>
  </si>
  <si>
    <t>東大阪市近江堂２－１０－１３</t>
  </si>
  <si>
    <t>06-6721-4736</t>
  </si>
  <si>
    <t>25-03503</t>
  </si>
  <si>
    <t>いしこ循環器内科クリニック</t>
  </si>
  <si>
    <t>池田市天神２丁目３－１３カーサ天神Ａ－１</t>
  </si>
  <si>
    <t>072-760-0145</t>
  </si>
  <si>
    <t>49-02497</t>
  </si>
  <si>
    <t>社会福祉法人恩賜財団済生会支部大阪府済生会富田林病院</t>
  </si>
  <si>
    <t>富田林市向陽台１－３－３６</t>
  </si>
  <si>
    <t>0721-29-1121</t>
  </si>
  <si>
    <t>42-07376</t>
  </si>
  <si>
    <t>茨木市大池二丁目１３番２２号</t>
  </si>
  <si>
    <t>072-636-1091</t>
  </si>
  <si>
    <t>57-01351</t>
  </si>
  <si>
    <t>四條畷市清滝中町１－３</t>
  </si>
  <si>
    <t>072-876-3611</t>
  </si>
  <si>
    <t>09-08456</t>
  </si>
  <si>
    <t>14-02103</t>
  </si>
  <si>
    <t>かみはた耳鼻咽喉科</t>
  </si>
  <si>
    <t>箕面市牧落３－３－１３ソレーユミノオ２Ｆ２０２号</t>
  </si>
  <si>
    <t>072-720-0020</t>
  </si>
  <si>
    <t>門真市垣内町１２番３２号古川橋メディカルプラザ３Ｆ</t>
  </si>
  <si>
    <t>06-6967-8406</t>
  </si>
  <si>
    <t>03-06164</t>
  </si>
  <si>
    <t>星光メディカルクリニック</t>
  </si>
  <si>
    <t>寝屋川市木田町２－１１</t>
  </si>
  <si>
    <t>072-811-3388</t>
  </si>
  <si>
    <t>06-6866-2340</t>
  </si>
  <si>
    <t>95-00825</t>
  </si>
  <si>
    <t>072-472-0213</t>
  </si>
  <si>
    <t>皮膚科、形成外科</t>
  </si>
  <si>
    <t>岡本医院</t>
  </si>
  <si>
    <t>072-652-5070</t>
  </si>
  <si>
    <t>形成外科、皮膚科、内科</t>
  </si>
  <si>
    <t>16-09244</t>
  </si>
  <si>
    <t>山田整形外科</t>
  </si>
  <si>
    <t>吹田市片山町二丁目４番１５号</t>
  </si>
  <si>
    <t>06-6330-7001</t>
  </si>
  <si>
    <t>50-13872</t>
  </si>
  <si>
    <t>医療法人向坂医院　さきさかクリニック</t>
  </si>
  <si>
    <t>東大阪市小若江二丁目１４番１８号　ギャレ近大前１階</t>
  </si>
  <si>
    <t>06-6729-2102</t>
  </si>
  <si>
    <t>09-08480</t>
  </si>
  <si>
    <t>花田内科</t>
  </si>
  <si>
    <t>高槻市天王町２９－１</t>
  </si>
  <si>
    <t>072-672-7211</t>
  </si>
  <si>
    <t>25-03511</t>
  </si>
  <si>
    <t>堀口循環器内科</t>
  </si>
  <si>
    <t>池田市室町２番２号</t>
  </si>
  <si>
    <t>072-753-3090</t>
  </si>
  <si>
    <t>48-02887</t>
  </si>
  <si>
    <t>医療法人ＯＳＴ　伊藤クリニック</t>
  </si>
  <si>
    <t>松原市上田一丁目１０番１２号</t>
  </si>
  <si>
    <t>072-332-0045</t>
  </si>
  <si>
    <t>072-479-5300</t>
  </si>
  <si>
    <t>072-957-3194</t>
  </si>
  <si>
    <t>072-800-3899</t>
  </si>
  <si>
    <t>32-05140</t>
  </si>
  <si>
    <t>医療法人健智会　しみずファミリークリニック</t>
  </si>
  <si>
    <t>守口市藤田町五丁目８番５号</t>
  </si>
  <si>
    <t>06-6914-4390</t>
  </si>
  <si>
    <t>寝屋川市香里本通町８番１号</t>
  </si>
  <si>
    <t>072-834-2314</t>
  </si>
  <si>
    <t>16-09293</t>
  </si>
  <si>
    <t>医療法人明樹会　いわな整形外科</t>
  </si>
  <si>
    <t>吹田市千里山松が丘２６番１８号</t>
  </si>
  <si>
    <t>06-6170-3456</t>
  </si>
  <si>
    <t>06-02075</t>
  </si>
  <si>
    <t>医療法人泉清会　川端医院</t>
  </si>
  <si>
    <t>泉大津市戎町５番９号</t>
  </si>
  <si>
    <t>0725-32-2580</t>
  </si>
  <si>
    <t>07-02453</t>
  </si>
  <si>
    <t>医療法人桜彩会　さくらもと眼科</t>
  </si>
  <si>
    <t>河内長野市木戸三丁目４１番１０号</t>
  </si>
  <si>
    <t>0721-50-1146</t>
  </si>
  <si>
    <t>50-13930</t>
  </si>
  <si>
    <t>医療法人幸柊会　皮フ科形成外科くろおかクリニック</t>
  </si>
  <si>
    <t>東大阪市下小阪二丁目１４番９号　ＹＡＮＯ八戸ノ里駅前ビル４階</t>
  </si>
  <si>
    <t>06-4307-6060</t>
  </si>
  <si>
    <t>072-805-4810</t>
  </si>
  <si>
    <t>42-07442</t>
  </si>
  <si>
    <t>医療法人智雪会　多田クリニック</t>
  </si>
  <si>
    <t>茨木市中穂積一丁目２番３号　アクトタレイア茨木駅前１階</t>
  </si>
  <si>
    <t>072-622-1239</t>
  </si>
  <si>
    <t>19-02615</t>
  </si>
  <si>
    <t>医療法人　小林小児科内科クリニック</t>
  </si>
  <si>
    <t>大東市赤井２丁目２番２１号</t>
  </si>
  <si>
    <t>072-870-7800</t>
  </si>
  <si>
    <t>16-09285</t>
  </si>
  <si>
    <t>医療法人　ひだか内科クリニック</t>
  </si>
  <si>
    <t>吹田市岸部北二丁目１番２３号</t>
  </si>
  <si>
    <t>06-6170-8272</t>
  </si>
  <si>
    <t>09-08506</t>
  </si>
  <si>
    <t>医療法人温心会　やまの内科・胃腸内科クリニック</t>
  </si>
  <si>
    <t>高槻市庄所町３番２０号</t>
  </si>
  <si>
    <t>072-668-7033</t>
  </si>
  <si>
    <t>36-01926</t>
  </si>
  <si>
    <t>医療法人医翔会　おがわクリニック</t>
  </si>
  <si>
    <t>交野市私部西二丁目６番１－１０１号　メディカルテラスかたの</t>
  </si>
  <si>
    <t>072-808-6553</t>
  </si>
  <si>
    <t>50-13914</t>
  </si>
  <si>
    <t>医療法人陶菁会　陶山医院</t>
  </si>
  <si>
    <t>東大阪市吉田一丁目１番２号　パザパはなぞの２階</t>
  </si>
  <si>
    <t>072-961-2176</t>
  </si>
  <si>
    <t>50-13922</t>
  </si>
  <si>
    <t>医療法人宏西会　西岡ファミリークリニック</t>
  </si>
  <si>
    <t>東大阪市松原１丁目１６番３４号</t>
  </si>
  <si>
    <t>072-920-7368</t>
  </si>
  <si>
    <t>11-05557</t>
  </si>
  <si>
    <t>医療法人敬真会　とのもと眼科</t>
  </si>
  <si>
    <t>岸和田市田治米町３９４番地１</t>
  </si>
  <si>
    <t>072-441-4113</t>
  </si>
  <si>
    <t>40-13782</t>
  </si>
  <si>
    <t>医療法人隼会　まつした耳鼻いんこう科</t>
  </si>
  <si>
    <t>豊中市上新田２－２４－５０－１　上新田メディカルブリッジ２０１</t>
  </si>
  <si>
    <t>06-6836-7716</t>
  </si>
  <si>
    <t>50-13880</t>
  </si>
  <si>
    <t>医療法人みさき会　みさきクリニック</t>
  </si>
  <si>
    <t>東大阪市小阪１丁目２番２０号</t>
  </si>
  <si>
    <t>06-6782-7707</t>
  </si>
  <si>
    <t>06-6330-9000</t>
  </si>
  <si>
    <t>46-01313</t>
  </si>
  <si>
    <t>ほりもと内科消化器クリニック</t>
  </si>
  <si>
    <t>柏原市国分西１－４－４９</t>
  </si>
  <si>
    <t>072-976-6060</t>
  </si>
  <si>
    <t>24-08661</t>
  </si>
  <si>
    <t>医療法人　えだがわ胃腸内科クリニック</t>
  </si>
  <si>
    <t>枚方市招提平野町５番２２号</t>
  </si>
  <si>
    <t>072-851-5656</t>
  </si>
  <si>
    <t>45-02925</t>
  </si>
  <si>
    <t>医療法人健生会　中西脳神経外科・内科</t>
  </si>
  <si>
    <t>泉佐野市下瓦屋３丁目１５番６６号</t>
  </si>
  <si>
    <t>072-462-2358</t>
  </si>
  <si>
    <t>06-6155-6721</t>
  </si>
  <si>
    <t>高槻市上牧町二丁目１番２５号</t>
  </si>
  <si>
    <t>072-669-1112</t>
  </si>
  <si>
    <t>16-09301</t>
  </si>
  <si>
    <t>社会福祉法人恩賜財団大阪府済生会　吹田医療福祉センター健都健康管理センター</t>
  </si>
  <si>
    <t>吹田市岸部新町５番４５号　ＶＩＥＲＲＡ岸辺健都２階</t>
  </si>
  <si>
    <t>06-6192-7275</t>
  </si>
  <si>
    <t>16-09368</t>
  </si>
  <si>
    <t>医療法人社団彦星会　健都よねだスポーツ整形外科</t>
  </si>
  <si>
    <t>吹田市岸部新町５番４５号　ビエラ岸辺健都２階</t>
  </si>
  <si>
    <t>06-6821-2311</t>
  </si>
  <si>
    <t>16-09236</t>
  </si>
  <si>
    <t>なかじま皮フ科</t>
  </si>
  <si>
    <t>吹田市片山町２－４－１１</t>
  </si>
  <si>
    <t>06-6170-1912</t>
  </si>
  <si>
    <t>56-01676</t>
  </si>
  <si>
    <t>眞山クリニック</t>
  </si>
  <si>
    <t>泉南市信達市場２２３７－２</t>
  </si>
  <si>
    <t>072-482-4555</t>
  </si>
  <si>
    <t>38-01849</t>
  </si>
  <si>
    <t>医療法人　大和耳鼻咽喉科</t>
  </si>
  <si>
    <t>羽曳野市白鳥２－１６－２９　Ｈ＆Ｋビル２０１号</t>
  </si>
  <si>
    <t>072-958-3761</t>
  </si>
  <si>
    <t>50-13955</t>
  </si>
  <si>
    <t>社会福祉法人竹井病院　竹井医院</t>
  </si>
  <si>
    <t>06-6781-0603</t>
  </si>
  <si>
    <t>05-03661</t>
  </si>
  <si>
    <t>072-832-2222</t>
  </si>
  <si>
    <t>05-03679</t>
  </si>
  <si>
    <t>0725-43-4114</t>
  </si>
  <si>
    <t>09-07664</t>
  </si>
  <si>
    <t>072-694-7609</t>
  </si>
  <si>
    <t>16-06208</t>
  </si>
  <si>
    <t>06-6388-2472</t>
  </si>
  <si>
    <t>072-635-3970</t>
  </si>
  <si>
    <t>48-01723</t>
  </si>
  <si>
    <t>072-336-7264</t>
  </si>
  <si>
    <t>16-09319</t>
  </si>
  <si>
    <t>06-6310-7255</t>
  </si>
  <si>
    <t>32-05157</t>
  </si>
  <si>
    <t>06-6439-8063</t>
  </si>
  <si>
    <t>06-6387-3311</t>
  </si>
  <si>
    <t>24-08638</t>
  </si>
  <si>
    <t>072-848-1212</t>
  </si>
  <si>
    <t>24-08612</t>
  </si>
  <si>
    <t>072-848-3755</t>
  </si>
  <si>
    <t>16-05895</t>
  </si>
  <si>
    <t>06-6875-6227</t>
  </si>
  <si>
    <t>16-09335</t>
  </si>
  <si>
    <t>06-6384-6000</t>
  </si>
  <si>
    <t>05-03687</t>
  </si>
  <si>
    <t>0725-46-8288</t>
  </si>
  <si>
    <t>09-07334</t>
  </si>
  <si>
    <t>072-676-1145</t>
  </si>
  <si>
    <t>14-02996</t>
  </si>
  <si>
    <t>072-737-7044</t>
  </si>
  <si>
    <t>50-13948</t>
  </si>
  <si>
    <t>医療法人桜会　はせがわ整形外科</t>
  </si>
  <si>
    <t>東大阪市鴻池元町１１-７　１階</t>
  </si>
  <si>
    <t>06-6746-6000</t>
  </si>
  <si>
    <t>38-02086</t>
  </si>
  <si>
    <t>医療法人　よしおか泌尿器科クリニック</t>
  </si>
  <si>
    <t>羽曳野市白鳥１-４-１３　Ｄ・Ｈ白鳥ビル２階</t>
  </si>
  <si>
    <t>072-950-5100</t>
  </si>
  <si>
    <t>05-03653</t>
  </si>
  <si>
    <t>社会医療法人啓仁会　咲花クリニック</t>
  </si>
  <si>
    <t>和泉市のぞみ野三丁目３番１７号</t>
  </si>
  <si>
    <t>0725-55-6555</t>
  </si>
  <si>
    <t>03-06248</t>
  </si>
  <si>
    <t>072-838-5700</t>
  </si>
  <si>
    <t>16-09434</t>
  </si>
  <si>
    <t>清水医院</t>
  </si>
  <si>
    <t>吹田市高浜町１０-２８</t>
  </si>
  <si>
    <t>06-6382-5134</t>
  </si>
  <si>
    <t>豊中市豊南町西三丁目２０番２０号伊丹ビル１階</t>
  </si>
  <si>
    <t>河内長野市木戸一丁目６番１号</t>
  </si>
  <si>
    <t>茨木市元町１番２３号</t>
  </si>
  <si>
    <t>門真市寿町２１番３７号</t>
  </si>
  <si>
    <t>茨木市中河原町１１番３９号</t>
  </si>
  <si>
    <t>守口市八雲中町三丁目１３番１７号</t>
  </si>
  <si>
    <t>和泉市仏並町２８７番地</t>
  </si>
  <si>
    <t>豊中市刀根山５－１－１</t>
  </si>
  <si>
    <t>42-07335</t>
  </si>
  <si>
    <t>前羽クリニック</t>
  </si>
  <si>
    <t>072-625-6600</t>
  </si>
  <si>
    <t>50-13336</t>
  </si>
  <si>
    <t>医療法人桃仁会　中川医院</t>
  </si>
  <si>
    <t>東大阪市衣摺４－１－７</t>
  </si>
  <si>
    <t>50-08617</t>
  </si>
  <si>
    <t>医療法人知行会　森上内科糖尿病クリニック</t>
  </si>
  <si>
    <t>06-6746-0555</t>
  </si>
  <si>
    <t>24-08489</t>
  </si>
  <si>
    <t>医療法人　香里ヶ丘大谷ハートクリニック</t>
  </si>
  <si>
    <t>26-03923</t>
  </si>
  <si>
    <t>社会医療法人蒼生会　蒼生病院</t>
  </si>
  <si>
    <t>門真市大字横地５９６番地</t>
  </si>
  <si>
    <t>40-13824</t>
  </si>
  <si>
    <t>06-6840-4112</t>
  </si>
  <si>
    <t>19-02649</t>
  </si>
  <si>
    <t>住道こころのクリニック</t>
  </si>
  <si>
    <t>大東市赤井１－５　ラプラス住道１０５号</t>
  </si>
  <si>
    <t>072-813-3337</t>
  </si>
  <si>
    <t>寝屋川市大利町２１番２号　寝屋川大利メディカルガーデンズ１階</t>
  </si>
  <si>
    <t>24-08513</t>
  </si>
  <si>
    <t>水野内科循環器内科</t>
  </si>
  <si>
    <t>枚方市牧野本町１丁目９－７</t>
  </si>
  <si>
    <t>072-845-5255</t>
  </si>
  <si>
    <t>16-09475</t>
  </si>
  <si>
    <t>45-02974</t>
  </si>
  <si>
    <t>50-13963</t>
  </si>
  <si>
    <t>50-13997</t>
  </si>
  <si>
    <t>05-03711</t>
  </si>
  <si>
    <t>09-08571</t>
  </si>
  <si>
    <t>11-05581</t>
  </si>
  <si>
    <t>50-13138</t>
  </si>
  <si>
    <t>50-13633</t>
  </si>
  <si>
    <t>09-04141</t>
  </si>
  <si>
    <t>05-03703</t>
  </si>
  <si>
    <t>45-02958</t>
  </si>
  <si>
    <t>40-13345</t>
  </si>
  <si>
    <t>11-05573</t>
  </si>
  <si>
    <t>50-14003</t>
  </si>
  <si>
    <t>50-14011</t>
  </si>
  <si>
    <t>東大阪市柏田東町９番２０号長瀬アーバンハイツ１階</t>
  </si>
  <si>
    <t>06-6729-9200</t>
  </si>
  <si>
    <t>26-03998</t>
  </si>
  <si>
    <t>医療法人小林眼科クリニック</t>
  </si>
  <si>
    <t>072-884-1001</t>
  </si>
  <si>
    <t>09-08563</t>
  </si>
  <si>
    <t>高槻市大畑町８番７号グランウエスト２階</t>
  </si>
  <si>
    <t>072-695-2121</t>
  </si>
  <si>
    <t>14-03036</t>
  </si>
  <si>
    <t>箕面市坊島五丁目４番２３号</t>
  </si>
  <si>
    <t>072-723-0052</t>
  </si>
  <si>
    <t>40-13832</t>
  </si>
  <si>
    <t>06-6872-1200</t>
  </si>
  <si>
    <t>50-13989</t>
  </si>
  <si>
    <t>医療法人かわばた循環器内科</t>
  </si>
  <si>
    <t>東大阪市下小阪一丁目５番９号</t>
  </si>
  <si>
    <t>06-6730-0170</t>
  </si>
  <si>
    <t>09-08597</t>
  </si>
  <si>
    <t>医療法人桜寿会整形外科リハビリテーション科
たかだクリニック</t>
  </si>
  <si>
    <t>高槻市富田丘町２番２号ステーシア高槻１階</t>
  </si>
  <si>
    <t>072-648-3977</t>
  </si>
  <si>
    <t>55-07246</t>
  </si>
  <si>
    <t>医療法人ゆきこどもクリニック</t>
  </si>
  <si>
    <t>八尾市刑部一丁目１番の２</t>
  </si>
  <si>
    <t>072-922-2301</t>
  </si>
  <si>
    <t>13-01974</t>
  </si>
  <si>
    <t>医療法人よつば会良守クリニック</t>
  </si>
  <si>
    <t>医療法人路傍の森市森クリニック</t>
  </si>
  <si>
    <t>吹田市津雲台５丁目１７番４６号</t>
  </si>
  <si>
    <t>06-6310-1234</t>
  </si>
  <si>
    <t>小児科、アレルギー科</t>
  </si>
  <si>
    <t>医療法人やました耳鼻咽喉科クリニック</t>
  </si>
  <si>
    <t>泉佐野市上町三丁目９番６号</t>
  </si>
  <si>
    <t>072-462-3341</t>
  </si>
  <si>
    <t>耳鼻咽喉科、アレルギー科、小児耳鼻咽喉科</t>
  </si>
  <si>
    <t>東大阪市加納二丁目１２番７号さざなみ壱番館１階</t>
  </si>
  <si>
    <t>072-960-0299</t>
  </si>
  <si>
    <t>内科、外科、精神科</t>
  </si>
  <si>
    <t>医療法人貴和会しげまつ整形外科・手の外科クリニック</t>
  </si>
  <si>
    <t>東大阪市御厨南二丁目１番６号</t>
  </si>
  <si>
    <t>06-6787-5252</t>
  </si>
  <si>
    <t>和泉市黒鳥町三丁目２５番２１号パークアベニュー１階</t>
  </si>
  <si>
    <t>0725-40-3318</t>
  </si>
  <si>
    <t>内科、皮膚科、リハビリテーション科</t>
  </si>
  <si>
    <t>高槻市芥川町一丁目１３番１４号</t>
  </si>
  <si>
    <t>072-669-7701</t>
  </si>
  <si>
    <t>医療法人杉原医院</t>
  </si>
  <si>
    <t>岸和田市加守町三丁目６番１２号</t>
  </si>
  <si>
    <t>072-422-2324</t>
  </si>
  <si>
    <t>内科、消化器内科</t>
  </si>
  <si>
    <t>東大阪市下小阪４丁目５番１５号</t>
  </si>
  <si>
    <t>06-6728-1551</t>
  </si>
  <si>
    <t>内科、リハビリテーション科</t>
  </si>
  <si>
    <t>寺田・茨木ホームクリニック</t>
  </si>
  <si>
    <t>内科、呼吸器内科、脳神経外科</t>
  </si>
  <si>
    <t>医療法人天神山古賀眼科</t>
  </si>
  <si>
    <t>高槻市天神町１丁目８番１８号</t>
  </si>
  <si>
    <t>072-681-2190</t>
  </si>
  <si>
    <t>内科山田クリニック</t>
  </si>
  <si>
    <t>和泉市府中町６丁目１４－２８</t>
  </si>
  <si>
    <t>0725-41-3001</t>
  </si>
  <si>
    <t>072-464-8588</t>
  </si>
  <si>
    <t>内科、外科、神経内科、呼吸器科、消化器科、循環器科、整形外科、形成外科、リハビリテーション科、放射線科</t>
  </si>
  <si>
    <t>06-6834-3583</t>
  </si>
  <si>
    <t>内科、循環器内科、呼吸器内科</t>
  </si>
  <si>
    <t>医療法人坂本内科小児科医院</t>
  </si>
  <si>
    <t>内科、小児科</t>
  </si>
  <si>
    <t>東大阪市荒川３丁目５番６号Ｍ・Ｍビル２階３号</t>
  </si>
  <si>
    <t>内科、呼吸器内科</t>
  </si>
  <si>
    <t>55-05422</t>
  </si>
  <si>
    <t>もりおか眼科クリニック</t>
  </si>
  <si>
    <t>072-920-0555</t>
  </si>
  <si>
    <t>50-14029</t>
  </si>
  <si>
    <t>東大阪市荒川３－２６－１２</t>
  </si>
  <si>
    <t>05-03695</t>
  </si>
  <si>
    <t>かわむらメンタル認知症クリニック</t>
  </si>
  <si>
    <t>和泉市府中町１丁目１２－１５フジナミビル３階</t>
  </si>
  <si>
    <t>0725-47-1777</t>
  </si>
  <si>
    <t>茨木市三島丘２丁目８番１７号角屋ビル１Ｆ</t>
  </si>
  <si>
    <t>40-13857</t>
  </si>
  <si>
    <t>豊中市立児童発達支援センター</t>
  </si>
  <si>
    <t>豊中市稲津町一丁目１番２０号</t>
  </si>
  <si>
    <t>42-07483</t>
  </si>
  <si>
    <t>茨木市室山１丁目２番２号</t>
  </si>
  <si>
    <t>42-07491</t>
  </si>
  <si>
    <t>茨木市新庄町１３番１５号</t>
  </si>
  <si>
    <t>072-627-3459</t>
  </si>
  <si>
    <t>05-03745</t>
  </si>
  <si>
    <t>なかやま内科医院</t>
  </si>
  <si>
    <t>和泉市幸三丁目１０番３５号</t>
  </si>
  <si>
    <t>0725-46-0039</t>
  </si>
  <si>
    <t>11-05599</t>
  </si>
  <si>
    <t>岸和田市下池田町二丁目１０番３１号</t>
  </si>
  <si>
    <t>072-445-8780</t>
  </si>
  <si>
    <t>56-01726</t>
  </si>
  <si>
    <t>イッセイ心臓内科クリニック</t>
  </si>
  <si>
    <t>泉南市樽井２丁目３３－１２</t>
  </si>
  <si>
    <t>072-480-2270</t>
  </si>
  <si>
    <t>09-08589</t>
  </si>
  <si>
    <t>かすや整形外科・骨粗しょう症クリニック</t>
  </si>
  <si>
    <t>高槻市西冠３丁目２９番７号関西スーパー西冠店１階</t>
  </si>
  <si>
    <t>072-668-5558</t>
  </si>
  <si>
    <t>40-13840</t>
  </si>
  <si>
    <t>豊中市本町３丁目１番５７－１０２号ルミエール豊中１階</t>
  </si>
  <si>
    <t>06-6151-5613</t>
  </si>
  <si>
    <t>46-01321</t>
  </si>
  <si>
    <t>医療法人仁恵会皮膚科・アレルギー科モアクリニック</t>
  </si>
  <si>
    <t>柏原市国分西二丁目７番５号</t>
  </si>
  <si>
    <t>072-975-1112</t>
  </si>
  <si>
    <t>50-07841</t>
  </si>
  <si>
    <t>医療法人横山耳鼻咽喉科医院</t>
  </si>
  <si>
    <t>東大阪市菱屋西二丁目５番１９号</t>
  </si>
  <si>
    <t>06-6722-1632</t>
  </si>
  <si>
    <t>072-993-2440</t>
  </si>
  <si>
    <t>14-02855</t>
  </si>
  <si>
    <t>箕面市粟生間谷西３丁目１５番１０号</t>
  </si>
  <si>
    <t>岸和田市下松町１３４４番地の３</t>
  </si>
  <si>
    <t>072-428-2037</t>
  </si>
  <si>
    <t>06-6387-1113</t>
  </si>
  <si>
    <t>03-06016</t>
  </si>
  <si>
    <t>医療法人山下医院</t>
  </si>
  <si>
    <t>寝屋川市成美町２番１号</t>
  </si>
  <si>
    <t>072-826-0797</t>
  </si>
  <si>
    <t>09-06716</t>
  </si>
  <si>
    <t>医療法人なかじま整形外科</t>
  </si>
  <si>
    <t>高槻市富田町三丁目１番１０号</t>
  </si>
  <si>
    <t>072-690-3230</t>
  </si>
  <si>
    <t>0721-29-3387</t>
  </si>
  <si>
    <t>03-06289</t>
  </si>
  <si>
    <t>なかはら内科医院</t>
  </si>
  <si>
    <t>寝屋川市池田東町９－３ドムール池田１階</t>
  </si>
  <si>
    <t>072-814-8822</t>
  </si>
  <si>
    <t>14-03051</t>
  </si>
  <si>
    <t>横山スマイル内科クリニック</t>
  </si>
  <si>
    <t>箕面市粟生間谷西３丁目７番７号</t>
  </si>
  <si>
    <t>072-726-4580</t>
  </si>
  <si>
    <t>38-02482</t>
  </si>
  <si>
    <t>きしだ皮フ科クリニック</t>
  </si>
  <si>
    <t>羽曳野市西浦３丁目５－１０西浦クリニックビル２階</t>
  </si>
  <si>
    <t>072-959-0100</t>
  </si>
  <si>
    <t>38-02490</t>
  </si>
  <si>
    <t>ぬかた内科クリニック</t>
  </si>
  <si>
    <t>羽曳野市西浦３丁目５番１０号羽曳野西浦クリニックビル１Ｆ</t>
  </si>
  <si>
    <t>072-958-2222</t>
  </si>
  <si>
    <t>14-03044</t>
  </si>
  <si>
    <t>072-720-5201</t>
  </si>
  <si>
    <t>医療法人宏彩会　李クリニック</t>
  </si>
  <si>
    <t>箕面市粟生間谷西６丁目１４番１号</t>
  </si>
  <si>
    <t>医療法人　勝部クリニック</t>
  </si>
  <si>
    <t>医療法人　永光会　新井クリニック</t>
  </si>
  <si>
    <t>泉佐野市大西一丁目７番８号</t>
  </si>
  <si>
    <t>豊能郡豊能町吉川１８７番地の１</t>
  </si>
  <si>
    <t>高槻市西冠３丁目３０番１号</t>
  </si>
  <si>
    <t>豊中市刀根山元町１０番３号　中環刀根山ビル１階</t>
  </si>
  <si>
    <t>八尾市八尾木北１丁目８番地</t>
  </si>
  <si>
    <t>東大阪市若江西新町３丁目１番９号</t>
  </si>
  <si>
    <t>医療法人聖和錦秀会　阪和いずみ病院</t>
  </si>
  <si>
    <t>和泉市あゆみ野１丁目７番１号</t>
  </si>
  <si>
    <t>寝屋川市香里新町２２-６　メディカルプラザ香里新町１階</t>
  </si>
  <si>
    <t>和泉市寺田町２丁目２－９</t>
  </si>
  <si>
    <t>医療法人聴道会　櫟原医院</t>
  </si>
  <si>
    <t>高槻市川添２丁目１５-２３</t>
  </si>
  <si>
    <t>松永医院</t>
  </si>
  <si>
    <t>吹田市天道町５-４</t>
  </si>
  <si>
    <t>松原市一津屋５－９－５</t>
  </si>
  <si>
    <t>健都　にしだ眼科</t>
  </si>
  <si>
    <t>てらかたクリニック</t>
  </si>
  <si>
    <t>守口市南寺方中通２丁目２番２３号</t>
  </si>
  <si>
    <t>渚クリニック</t>
  </si>
  <si>
    <t>枚方市渚南町２４－３１　なぎさクリニックモール４階</t>
  </si>
  <si>
    <t>渚うめだ整形外科クリニック</t>
  </si>
  <si>
    <t>枚方市渚南町２４－３１　なぎさクリニックモール１F３F</t>
  </si>
  <si>
    <t>なかの皮フ科</t>
  </si>
  <si>
    <t>吹田市山田西４－１－３５　山田東阪急ビル１F</t>
  </si>
  <si>
    <t>吹田市岸部新町５－４５</t>
  </si>
  <si>
    <t>医療法人杏仁会　おかだクリニック</t>
  </si>
  <si>
    <t>高槻市東和町５６番２号</t>
  </si>
  <si>
    <t>ささき眼科・形成外科クリニック</t>
  </si>
  <si>
    <t>箕面市船場東３丁目１１番１０号　コモンズビル１階</t>
  </si>
  <si>
    <t>内科、循環器内科、心臓血管リハビリテーション科</t>
  </si>
  <si>
    <t>心療内科、精神科、児童精神科</t>
  </si>
  <si>
    <t>42-07558</t>
  </si>
  <si>
    <t>たつみ内科クリニック</t>
  </si>
  <si>
    <t>茨木市新中条町１番３０号ビエラ茨木新中条２階</t>
  </si>
  <si>
    <t>072-631-1810</t>
  </si>
  <si>
    <t>寝屋川市早子町２１番６号</t>
  </si>
  <si>
    <t>072-822-0852</t>
  </si>
  <si>
    <t>16-06042</t>
  </si>
  <si>
    <t>社会福祉法人　こばと会　いのこの里診療所</t>
  </si>
  <si>
    <t>吹田市山田西一丁目２６番２７号</t>
  </si>
  <si>
    <t>06-6877-8866</t>
  </si>
  <si>
    <t>57-01419</t>
  </si>
  <si>
    <t>耳鼻咽喉科・アレルギー科　まことクリニック</t>
  </si>
  <si>
    <t>072-878-4187</t>
  </si>
  <si>
    <t>24-08687</t>
  </si>
  <si>
    <t>医療法人宏優会　たなか内科・循環器内科</t>
  </si>
  <si>
    <t>枚方市禁野本町二丁目７番２６－１０１号</t>
  </si>
  <si>
    <t>072-808-8830</t>
  </si>
  <si>
    <t>14-01824</t>
  </si>
  <si>
    <t>辻医院</t>
  </si>
  <si>
    <t>箕面市桜井一丁目２７番４８号</t>
  </si>
  <si>
    <t>072-720-2168</t>
  </si>
  <si>
    <t>19-02581</t>
  </si>
  <si>
    <t>医療法人　とよかわ整形外科リハビリクリニック</t>
  </si>
  <si>
    <t>大東市北条二丁目１９番１号</t>
  </si>
  <si>
    <t>072-879-3885</t>
  </si>
  <si>
    <t>40-07677</t>
  </si>
  <si>
    <t>06-6831-0030</t>
  </si>
  <si>
    <t>医療法人篤友会　千里山病院</t>
  </si>
  <si>
    <t>06-6385-2395</t>
  </si>
  <si>
    <t>25-03537</t>
  </si>
  <si>
    <t>よしもと耳鼻咽喉科クリニック</t>
  </si>
  <si>
    <t>池田市呉服町１丁目１番サンシティ池田　西館３階３０３号</t>
  </si>
  <si>
    <t>072-750-1133</t>
  </si>
  <si>
    <t>24-08539</t>
  </si>
  <si>
    <t>くりもとクリニック</t>
  </si>
  <si>
    <t>枚方市藤阪南町２丁目６－２</t>
  </si>
  <si>
    <t>072-851-1233</t>
  </si>
  <si>
    <t>93-01174</t>
  </si>
  <si>
    <t>たにしまクリニック</t>
  </si>
  <si>
    <t>大阪狭山市大野台１丁目３－１４</t>
  </si>
  <si>
    <t>072-247-5191</t>
  </si>
  <si>
    <t>06-6995-4749</t>
  </si>
  <si>
    <t>06-6967-8809</t>
  </si>
  <si>
    <t>16-08584</t>
  </si>
  <si>
    <t>医療法人桃浩会　まるやま耳鼻咽喉科</t>
  </si>
  <si>
    <t>茨木市大同町２番１号ランドマークⅢ１階</t>
  </si>
  <si>
    <t>豊中市上新田二丁目２４番５０－１上新田メディカルブリッジ2Ｆ</t>
  </si>
  <si>
    <t>36-01942</t>
  </si>
  <si>
    <t>医療法人みのり会　藤の街クリニック</t>
  </si>
  <si>
    <t>交野市藤が尾四丁目３番１５号</t>
  </si>
  <si>
    <t>072-892-9500</t>
  </si>
  <si>
    <t>32-05207</t>
  </si>
  <si>
    <t>岡見眼科</t>
  </si>
  <si>
    <t>守口市大久保町３－３４－８ネイチャー２１ビル２Ｆ</t>
  </si>
  <si>
    <t>46-01271</t>
  </si>
  <si>
    <t>医療法人酒井会　さかいペインクリニック</t>
  </si>
  <si>
    <t>柏原市上市一丁目２番２号アゼリア柏原４１６</t>
  </si>
  <si>
    <t>072-971-1899</t>
  </si>
  <si>
    <t>16-08097</t>
  </si>
  <si>
    <t>医療法人　博明会　ふくだ眼科</t>
  </si>
  <si>
    <t>吹田市竹見台４－２－３竹見台パークサイドビル２Ｆ</t>
  </si>
  <si>
    <t>06-6873-5180</t>
  </si>
  <si>
    <t>55-07279</t>
  </si>
  <si>
    <t>山本診療所</t>
  </si>
  <si>
    <t>八尾市山本町南３丁目５番２１号</t>
  </si>
  <si>
    <t>072-998-3448</t>
  </si>
  <si>
    <t>37-01940</t>
  </si>
  <si>
    <t>医療法人児星会　むらた小児科</t>
  </si>
  <si>
    <t>摂津市南千里丘４番２５コノミヤ摂津市駅前店　２階</t>
  </si>
  <si>
    <t>55-06107</t>
  </si>
  <si>
    <t>八尾市山本町南一丁目４番７号</t>
  </si>
  <si>
    <t>0729-90-0787</t>
  </si>
  <si>
    <t>072-671-1700</t>
  </si>
  <si>
    <t>吹田市山田西２丁目１－１３</t>
  </si>
  <si>
    <t>06-6877-0011</t>
  </si>
  <si>
    <t>50-14086</t>
  </si>
  <si>
    <t>こすぎ整形外科リウマチ科</t>
  </si>
  <si>
    <t>東大阪市森河内西２丁目２５番１号</t>
  </si>
  <si>
    <t>06-6787-3333</t>
  </si>
  <si>
    <t>19-02672</t>
  </si>
  <si>
    <t>森本耳鼻咽喉科</t>
  </si>
  <si>
    <t>大東市住道２丁目７番１５号　森本ビル２Ｆ</t>
  </si>
  <si>
    <t>072-872-3387</t>
  </si>
  <si>
    <t>93-01109</t>
  </si>
  <si>
    <t>おざさクリニック</t>
  </si>
  <si>
    <t>大阪狭山市池尻中３丁目１－５</t>
  </si>
  <si>
    <t>072-366-0088</t>
  </si>
  <si>
    <t>32-02626</t>
  </si>
  <si>
    <t>守口市菊水通一丁目１番１１号</t>
  </si>
  <si>
    <t>06-6998-3331</t>
  </si>
  <si>
    <t>49-02406</t>
  </si>
  <si>
    <t>おくひら内科</t>
  </si>
  <si>
    <t>0721-40-5568</t>
  </si>
  <si>
    <t>40-13667</t>
  </si>
  <si>
    <t>豊中市新千里東町１－３せんちゅうパル４階４１２</t>
  </si>
  <si>
    <t>06-6318-7788</t>
  </si>
  <si>
    <t>50-13773</t>
  </si>
  <si>
    <t>瓢箪山斉藤眼科</t>
  </si>
  <si>
    <t>東大阪市瓢箪山町３－６カワグチ瓢箪山ビル２Ｆ</t>
  </si>
  <si>
    <t>072-981-5633</t>
  </si>
  <si>
    <t>40-08154</t>
  </si>
  <si>
    <t>医療法人桃陰会　いもと整形外科</t>
  </si>
  <si>
    <t>豊中市中桜塚一丁目１７番５０号</t>
  </si>
  <si>
    <t>06-6844-1220</t>
  </si>
  <si>
    <t>03-03526</t>
  </si>
  <si>
    <t>072-823-1526</t>
  </si>
  <si>
    <t>24-04991</t>
  </si>
  <si>
    <t>医療法人　飯島医院</t>
  </si>
  <si>
    <t>枚方市都丘町５番１号キャピタルビル１階</t>
  </si>
  <si>
    <t>072-898-5111</t>
  </si>
  <si>
    <t>99-00256</t>
  </si>
  <si>
    <t>国立研究開発法人　国立循環器病研究センター</t>
  </si>
  <si>
    <t>吹田市岸部新町６番１号</t>
  </si>
  <si>
    <t>06-6170-1070</t>
  </si>
  <si>
    <t>24-08315</t>
  </si>
  <si>
    <t>こうの整形外科</t>
  </si>
  <si>
    <t>枚方市楠葉花園町１１番３－２０７号</t>
  </si>
  <si>
    <t>寝屋川市萱島本町２０－４フロントＦ彩都３階</t>
  </si>
  <si>
    <t>072-803-7272</t>
  </si>
  <si>
    <t>高槻市西冠３－２９－７　関西スーパー西冠店１階</t>
  </si>
  <si>
    <t>072-671-7300</t>
  </si>
  <si>
    <t>42-07574</t>
  </si>
  <si>
    <t>おくだ内科クリニック</t>
  </si>
  <si>
    <t>茨木市双葉町６番２号　フォルテ・ディ・コンフォート　４０１号</t>
  </si>
  <si>
    <t>072-657-8637</t>
  </si>
  <si>
    <t>03-06149</t>
  </si>
  <si>
    <t>寝屋川市末広町２－１３</t>
  </si>
  <si>
    <t>072-832-6664</t>
  </si>
  <si>
    <t>09-06625</t>
  </si>
  <si>
    <t>高橋眼科クリニック</t>
  </si>
  <si>
    <t>高槻市塚原四丁目９番２号</t>
  </si>
  <si>
    <t>072-692-4934</t>
  </si>
  <si>
    <t>03-04870</t>
  </si>
  <si>
    <t>豊川クリニック</t>
  </si>
  <si>
    <t>寝屋川市明徳二丁目１０番Ｃ１８号棟１０２号</t>
  </si>
  <si>
    <t>072-823-7470</t>
  </si>
  <si>
    <t>11-05359</t>
  </si>
  <si>
    <t>医療法人あいばクリニック　岸和田あいばクリニック</t>
  </si>
  <si>
    <t>24-08729</t>
  </si>
  <si>
    <t>医療法人健守会　サンクリニック</t>
  </si>
  <si>
    <t>枚方市渚西二丁目３２番１７－１０２号レジデンス松栄Ⅱ棟</t>
  </si>
  <si>
    <t>072-805-3038</t>
  </si>
  <si>
    <t>40-13899</t>
  </si>
  <si>
    <t>一般社団法人佳純会　はじめクリニック</t>
  </si>
  <si>
    <t>豊中市中桜塚五丁目３番４５号</t>
  </si>
  <si>
    <t>06-7659-0299</t>
  </si>
  <si>
    <t>32-02451</t>
  </si>
  <si>
    <t>社会福祉法人しらゆり園　特別養護老人ホーム守口荘診療所</t>
  </si>
  <si>
    <t>06-6906-0554</t>
  </si>
  <si>
    <t>24-08596</t>
  </si>
  <si>
    <t>医療法人健美会　ねぎ整形外科・リウマチクリニック</t>
  </si>
  <si>
    <t>05-01830</t>
  </si>
  <si>
    <t>和泉市池田下町２４５－３</t>
  </si>
  <si>
    <t>0725-56-7706</t>
  </si>
  <si>
    <t>25-02844</t>
  </si>
  <si>
    <t>すぎもとクリニック</t>
  </si>
  <si>
    <t>池田市菅原町２番８号</t>
  </si>
  <si>
    <t>072-751-7776</t>
  </si>
  <si>
    <t>26-04020</t>
  </si>
  <si>
    <t>医療法人隆生会　やすだ泌尿器科クリニック</t>
  </si>
  <si>
    <t>40-13931</t>
  </si>
  <si>
    <t>医療法人奨誠会　大瀬戸内科</t>
  </si>
  <si>
    <t>豊中市少路一丁目２番２号</t>
  </si>
  <si>
    <t>06-6840-0088</t>
  </si>
  <si>
    <t>46-01339</t>
  </si>
  <si>
    <t>医療法人敬寿　敬寿クリニック</t>
  </si>
  <si>
    <t>柏原市国分西一丁目１番４７号　乾ビル２０３</t>
  </si>
  <si>
    <t>072-959-8362</t>
  </si>
  <si>
    <t>40-13923</t>
  </si>
  <si>
    <t>豊中市東寺内町５－２５</t>
  </si>
  <si>
    <t>26-04038</t>
  </si>
  <si>
    <t>医療法人葵会　みらいクリニック</t>
  </si>
  <si>
    <t>門真市速見町１２番９－１０１号</t>
  </si>
  <si>
    <t>09-08647</t>
  </si>
  <si>
    <t>医療法人ＮＥＷ　ＷＡＶＥＳ　堤レディースクリニック</t>
  </si>
  <si>
    <t>高槻市城北町二丁目４番５号Ｈｉｓａｋｏ．ＢＬＤ２Ｆ</t>
  </si>
  <si>
    <t>072-662-0223</t>
  </si>
  <si>
    <t>とも在宅クリニック</t>
  </si>
  <si>
    <t>06-6310-2031</t>
  </si>
  <si>
    <t>38-02532</t>
  </si>
  <si>
    <t>医療法人健仁会　アイルほーむけあクリニック</t>
  </si>
  <si>
    <t>羽曳野市西浦９３１－１いぬいメディカルコートＡ</t>
  </si>
  <si>
    <t>072-959-0383</t>
  </si>
  <si>
    <t>37-02005</t>
  </si>
  <si>
    <t>そうかわ透析シャント腎クリニック</t>
  </si>
  <si>
    <t>摂津市千里丘２丁目５番８号</t>
  </si>
  <si>
    <t>06-6338-2000</t>
  </si>
  <si>
    <t>50-13278</t>
  </si>
  <si>
    <t>医療法人星仁会　やまなか皮ふ科クリニック</t>
  </si>
  <si>
    <t>東大阪市吉田一丁目１番２－２０４</t>
  </si>
  <si>
    <t>072-966-4112</t>
  </si>
  <si>
    <t>32-05199</t>
  </si>
  <si>
    <t>かまだ整形外科・内科</t>
  </si>
  <si>
    <t>守口市大枝北町１－１</t>
  </si>
  <si>
    <t>06-6992-7572</t>
  </si>
  <si>
    <t>95-00874</t>
  </si>
  <si>
    <t>みやけファミリークリニック</t>
  </si>
  <si>
    <t>阪南市黒田３８７番１号</t>
  </si>
  <si>
    <t>072-473-7176</t>
  </si>
  <si>
    <t>25-02091</t>
  </si>
  <si>
    <t>松原内科</t>
  </si>
  <si>
    <t>池田市城南二丁目３番１号グランモン２階２０１号室</t>
  </si>
  <si>
    <t>072-753-1630</t>
  </si>
  <si>
    <t>05-03752</t>
  </si>
  <si>
    <t>医療法人ｈｉ－ｍｅｘ　はるか耳鼻咽喉科</t>
  </si>
  <si>
    <t>和泉市いぶき野五丁目１番１号　和泉中央駅ビル４階</t>
  </si>
  <si>
    <t>0725-50-3333</t>
  </si>
  <si>
    <t>16-09517</t>
  </si>
  <si>
    <t>みぞぐち皮ふ科クリニック</t>
  </si>
  <si>
    <t>吹田市竹見台３丁目６番１号アベニュースクエアビル３０２号</t>
  </si>
  <si>
    <t>06-6872-1112</t>
  </si>
  <si>
    <t>45-00739</t>
  </si>
  <si>
    <t>特別養護老人ホーム犬鳴山荘附属診療所</t>
  </si>
  <si>
    <t>泉佐野市土丸３８８</t>
  </si>
  <si>
    <t>072-468-0661</t>
  </si>
  <si>
    <t>14-03002</t>
  </si>
  <si>
    <t>ちぇ整形外科リハビリテーションクリニック</t>
  </si>
  <si>
    <t>072-725-1000</t>
  </si>
  <si>
    <t>06-6384-5581</t>
  </si>
  <si>
    <t>24-08224</t>
  </si>
  <si>
    <t>枚方市高田二丁目２８番３０号</t>
  </si>
  <si>
    <t>072-853-0502</t>
  </si>
  <si>
    <t>06-6339-1133</t>
  </si>
  <si>
    <t>40-13949</t>
  </si>
  <si>
    <t>豊中市末広町三丁目１６番３号</t>
  </si>
  <si>
    <t>06-6846-1406</t>
  </si>
  <si>
    <t>07-02487</t>
  </si>
  <si>
    <t>医療法人　なみかわクリニック</t>
  </si>
  <si>
    <t>河内長野市西之山町１番２２号</t>
  </si>
  <si>
    <t>0721-54-6155</t>
  </si>
  <si>
    <t>48-02960</t>
  </si>
  <si>
    <t>医療法人翠桜会　うえだクリニック</t>
  </si>
  <si>
    <t>松原市阿保三丁目１番２６号</t>
  </si>
  <si>
    <t>072-337-9000</t>
  </si>
  <si>
    <t>05-03760</t>
  </si>
  <si>
    <t>梶浦医院</t>
  </si>
  <si>
    <t>和泉市光明台３丁目４番３号</t>
  </si>
  <si>
    <t>0725-56-3905</t>
  </si>
  <si>
    <t>42-07533</t>
  </si>
  <si>
    <t>津森整形外科リハビリテーションクリニック</t>
  </si>
  <si>
    <t>茨木市彩都あさぎ１－２－１６　１０３号</t>
  </si>
  <si>
    <t>072-640-5137</t>
  </si>
  <si>
    <t>26-03568</t>
  </si>
  <si>
    <t>よしだメディカルクリニック</t>
  </si>
  <si>
    <t>06-6995-4050</t>
  </si>
  <si>
    <t>16-05184</t>
  </si>
  <si>
    <t>今井整形外科</t>
  </si>
  <si>
    <t>吹田市竹見台四丁目２番４号</t>
  </si>
  <si>
    <t>06-6835-3367</t>
  </si>
  <si>
    <t>42-03540</t>
  </si>
  <si>
    <t>医療法人　松村医院</t>
  </si>
  <si>
    <t>0726-22-2014</t>
  </si>
  <si>
    <t>26-04046</t>
  </si>
  <si>
    <t>ふちや整形外科</t>
  </si>
  <si>
    <t>門真市東江端町１０－３８</t>
  </si>
  <si>
    <t>072-800-4155</t>
  </si>
  <si>
    <t>24-03563</t>
  </si>
  <si>
    <t>医療法人医生会　木村内科</t>
  </si>
  <si>
    <t>枚方市北中振三丁目１８－１７</t>
  </si>
  <si>
    <t>072-831-2211</t>
  </si>
  <si>
    <t>45-02982</t>
  </si>
  <si>
    <t>医療法人四神会　さんみクリニック</t>
  </si>
  <si>
    <t>泉佐野市鶴原１０６５番地の３パトリア１階</t>
  </si>
  <si>
    <t>072-464-4705</t>
  </si>
  <si>
    <t>55-07311</t>
  </si>
  <si>
    <t>医療法人清征会　しんせいクリニック</t>
  </si>
  <si>
    <t>八尾市天王寺屋三丁目１１２番地</t>
  </si>
  <si>
    <t>072-948-5266</t>
  </si>
  <si>
    <t>34-02937</t>
  </si>
  <si>
    <t>医療法人ラポール会　青山藤ヶ丘病院</t>
  </si>
  <si>
    <t>藤井寺市藤ケ丘三丁目１３番１６号</t>
  </si>
  <si>
    <t>072-931-1100</t>
  </si>
  <si>
    <t>55-07253</t>
  </si>
  <si>
    <t>やお城田クリニック</t>
  </si>
  <si>
    <t>八尾市木の本１丁目７番１</t>
  </si>
  <si>
    <t>072-922-7770</t>
  </si>
  <si>
    <t>09-06476</t>
  </si>
  <si>
    <t>医療法人　晃奈会　よしかわ皮フ科</t>
  </si>
  <si>
    <t>高槻市川添二丁目３番２号</t>
  </si>
  <si>
    <t>072-694-2636</t>
  </si>
  <si>
    <t>泉大津市旭町１６－１　コノミヤ泉大津店２階</t>
  </si>
  <si>
    <t>0725-21-8805</t>
  </si>
  <si>
    <t>24-08760</t>
  </si>
  <si>
    <t>医療法人大潤会　大潤会クリニック</t>
  </si>
  <si>
    <t>枚方市御殿山町５番２号御殿山クリニックモール２階</t>
  </si>
  <si>
    <t>072-847-5040</t>
  </si>
  <si>
    <t>05-03778</t>
  </si>
  <si>
    <t>医療法人橘会　横山医院</t>
  </si>
  <si>
    <t>24-08380</t>
  </si>
  <si>
    <t>くすのき診療所</t>
  </si>
  <si>
    <t>枚方市南楠葉１－２８－１</t>
  </si>
  <si>
    <t>072-866-2001</t>
  </si>
  <si>
    <t>16-08725</t>
  </si>
  <si>
    <t>医療法人　えちごクリニック</t>
  </si>
  <si>
    <t>吹田市藤白台四丁目３３番１２号</t>
  </si>
  <si>
    <t>06-6832-1230</t>
  </si>
  <si>
    <t>医療法人秀悠会　中川クリニック第二診療所</t>
  </si>
  <si>
    <t>072-720-5454</t>
  </si>
  <si>
    <t>14-02954</t>
  </si>
  <si>
    <t>医療法人秀悠会　中川クリニックしんまち診療所</t>
  </si>
  <si>
    <t>箕面市森町中３丁目９番７号</t>
  </si>
  <si>
    <t>072-703-4870</t>
  </si>
  <si>
    <t>48-02564</t>
  </si>
  <si>
    <t>高橋眼科</t>
  </si>
  <si>
    <t>松原市別所三丁目１７番１８号</t>
  </si>
  <si>
    <t>072-338-8111</t>
  </si>
  <si>
    <t>06-02000</t>
  </si>
  <si>
    <t>医療法人吉州会　おづ眼科クリニック</t>
  </si>
  <si>
    <t>072-592-8882</t>
  </si>
  <si>
    <t>11-05607</t>
  </si>
  <si>
    <t>医療法人忠正会　うえのクリニック</t>
  </si>
  <si>
    <t>岸和田市稲葉町２６５番地１</t>
  </si>
  <si>
    <t>072-493-3915</t>
  </si>
  <si>
    <t>40-12800</t>
  </si>
  <si>
    <t>豊中千寿園クリニック</t>
  </si>
  <si>
    <t>豊中市東豊中町６丁目１０番４７号</t>
  </si>
  <si>
    <t>06-6857-0886</t>
  </si>
  <si>
    <t>小谷医院</t>
  </si>
  <si>
    <t>吹田市山田市場６番６号</t>
  </si>
  <si>
    <t>06-6876-3384</t>
  </si>
  <si>
    <t>05-02663</t>
  </si>
  <si>
    <t>井手眼科</t>
  </si>
  <si>
    <t>和泉市府中町二丁目１番３号南海和泉府中ビル２階</t>
  </si>
  <si>
    <t>0725-40-5015</t>
  </si>
  <si>
    <t>07-02495</t>
  </si>
  <si>
    <t>西野テーラードクリニック</t>
  </si>
  <si>
    <t>河内長野市長野町４番１号</t>
  </si>
  <si>
    <t>0721-50-0250</t>
  </si>
  <si>
    <t>34-02911</t>
  </si>
  <si>
    <t>藤井寺市岡二丁目１０番１１号</t>
  </si>
  <si>
    <t>072-959-5511</t>
  </si>
  <si>
    <t>吹田市朝日が丘町３３－１</t>
  </si>
  <si>
    <t>46-01347</t>
  </si>
  <si>
    <t>医療法人徳洲会　全南病院</t>
  </si>
  <si>
    <t>柏原市国分本町二丁目３番１８号</t>
  </si>
  <si>
    <t>072-976-2211</t>
  </si>
  <si>
    <t>50-11272</t>
  </si>
  <si>
    <t>青山メンタルクリニック</t>
  </si>
  <si>
    <t>東大阪市西石切町一丁目１１番３０号新石切駅前ビル２階</t>
  </si>
  <si>
    <t>072-982-2250</t>
  </si>
  <si>
    <t>03-04524</t>
  </si>
  <si>
    <t>医療法人友仁会　浅井整形外科</t>
  </si>
  <si>
    <t>寝屋川市豊野町３番２号田辺ビル１・２Ｆ</t>
  </si>
  <si>
    <t>072-823-1415</t>
  </si>
  <si>
    <t>26-02503</t>
  </si>
  <si>
    <t>医療法人　猪妻医院</t>
  </si>
  <si>
    <t>門真市江端町３７番２０号</t>
  </si>
  <si>
    <t>072-884-2332</t>
  </si>
  <si>
    <t>42-07608</t>
  </si>
  <si>
    <t>茨木市宮島１丁目１番１号</t>
  </si>
  <si>
    <t>072-665-9931</t>
  </si>
  <si>
    <t>09-05098</t>
  </si>
  <si>
    <t>医療法人槻陽会　坂本医院</t>
  </si>
  <si>
    <t>072-682-3889</t>
  </si>
  <si>
    <t>03-04367</t>
  </si>
  <si>
    <t>神戸医院</t>
  </si>
  <si>
    <t>寝屋川市木田町１１番１０号</t>
  </si>
  <si>
    <t>072-821-0334</t>
  </si>
  <si>
    <t>48-02135</t>
  </si>
  <si>
    <t>医療法人榮慎会　池下整形外科クリニック</t>
  </si>
  <si>
    <t>松原市上田五丁目８番１７号</t>
  </si>
  <si>
    <t>072-338-1682</t>
  </si>
  <si>
    <t>16-09533</t>
  </si>
  <si>
    <t>あさひが丘　やぐらクリニック</t>
  </si>
  <si>
    <t>06-6170-8860</t>
  </si>
  <si>
    <t>09-08696</t>
  </si>
  <si>
    <t>しもでら小児科クリニック</t>
  </si>
  <si>
    <t>高槻市上土室３丁目２番１１号</t>
  </si>
  <si>
    <t>072-697-5577</t>
  </si>
  <si>
    <t>50-14151</t>
  </si>
  <si>
    <t>医療法人広潤会　竹村こどもクリニック</t>
  </si>
  <si>
    <t>東大阪市岩田町一丁目８番２８号</t>
  </si>
  <si>
    <t>072-960-7807</t>
  </si>
  <si>
    <t>07-02503</t>
  </si>
  <si>
    <t>医療法人　よしかわ眼科クリニック</t>
  </si>
  <si>
    <t>河内長野市三日市町２４１番１</t>
  </si>
  <si>
    <t>0721-63-7393</t>
  </si>
  <si>
    <t>16-09558</t>
  </si>
  <si>
    <t>たかぎこどもクリニック</t>
  </si>
  <si>
    <t>吹田市岸部南１丁目１７番２６号２－２</t>
  </si>
  <si>
    <t>06-6381-8341</t>
  </si>
  <si>
    <t>32-03939</t>
  </si>
  <si>
    <t>守口市春日町３番４号</t>
  </si>
  <si>
    <t>06-6997-5693</t>
  </si>
  <si>
    <t>16-09566</t>
  </si>
  <si>
    <t>吹田市岸部新町３番３３ｐａｔｏｎａ吹田健都２Ｆ</t>
  </si>
  <si>
    <t>06-6190-1850</t>
  </si>
  <si>
    <t>50-14144</t>
  </si>
  <si>
    <t>ちかの耳鼻咽喉科</t>
  </si>
  <si>
    <t>東大阪市長堂１丁目１３番７号</t>
  </si>
  <si>
    <t>06-6781-1187</t>
  </si>
  <si>
    <t>072-691-7222</t>
  </si>
  <si>
    <t>42-07046</t>
  </si>
  <si>
    <t>医療法人瀬水会　大石眼科クリニック</t>
  </si>
  <si>
    <t>茨木市小川町８番２２号２Ａ</t>
  </si>
  <si>
    <t>072-626-2277</t>
  </si>
  <si>
    <t>こころのクリニック　ひかり</t>
  </si>
  <si>
    <t>0725-90-5656</t>
  </si>
  <si>
    <t>14-03077</t>
  </si>
  <si>
    <t>辻川眼科</t>
  </si>
  <si>
    <t>箕面市船場西２丁目８番１３号</t>
  </si>
  <si>
    <t>072-735-7272</t>
  </si>
  <si>
    <t>32-04598</t>
  </si>
  <si>
    <t>吉岡内科クリニック</t>
  </si>
  <si>
    <t>守口市本町２丁目１１番守口ミッドサイト文禄ヒルズ　ザ・タワー４階</t>
  </si>
  <si>
    <t>06-6995-6855</t>
  </si>
  <si>
    <t>19-01054</t>
  </si>
  <si>
    <t>特別養護老人ホーム和光苑診療所</t>
  </si>
  <si>
    <t>大東市野崎三丁目１２番１号</t>
  </si>
  <si>
    <t>072-877-8800</t>
  </si>
  <si>
    <t>13-01230</t>
  </si>
  <si>
    <t>医療法人　中谷医院</t>
  </si>
  <si>
    <t>貝塚市海塚一丁目８番３６号</t>
  </si>
  <si>
    <t>072-422-0771</t>
  </si>
  <si>
    <t>072-463-1050</t>
  </si>
  <si>
    <t>09-08704</t>
  </si>
  <si>
    <t>ゆう皮フ科クリニック</t>
  </si>
  <si>
    <t>高槻市藤の里町４－２２</t>
  </si>
  <si>
    <t>072-672-8585</t>
  </si>
  <si>
    <t>24-08752</t>
  </si>
  <si>
    <t>医療法人亀寿会　亀岡内科</t>
  </si>
  <si>
    <t>枚方市西禁野二丁目２番１５号</t>
  </si>
  <si>
    <t>072-848-8866</t>
  </si>
  <si>
    <t>24-03811</t>
  </si>
  <si>
    <t>医療法人　せのお内科</t>
  </si>
  <si>
    <t>072-855-3377</t>
  </si>
  <si>
    <t>09-08654</t>
  </si>
  <si>
    <t>医療法人陽彩会　南平台かどたクリニック</t>
  </si>
  <si>
    <t>高槻市南平台四丁目１４番３２号</t>
  </si>
  <si>
    <t>072-697-2001</t>
  </si>
  <si>
    <t>072-950-1524</t>
  </si>
  <si>
    <t>11-05615</t>
  </si>
  <si>
    <t>にしだこどもアレルギークリニック</t>
  </si>
  <si>
    <t>岸和田市中井町１丁目１２－１５</t>
  </si>
  <si>
    <t>072-444-1053</t>
  </si>
  <si>
    <t>16-09418</t>
  </si>
  <si>
    <t>このしたクリニック</t>
  </si>
  <si>
    <t>大阪府吹田市千里山霧が丘９番１号　千里山メディカルモール１階</t>
  </si>
  <si>
    <t>06-6318-7610</t>
  </si>
  <si>
    <t>40-14004</t>
  </si>
  <si>
    <t>医療法人　木村眼科医院</t>
  </si>
  <si>
    <t>豊中市中桜塚１丁目７番１号</t>
  </si>
  <si>
    <t>06-6852-5986</t>
  </si>
  <si>
    <t>05-03794</t>
  </si>
  <si>
    <t>医療法人聖愛会　よしざきクリニック</t>
  </si>
  <si>
    <t>和泉市上町６６１番地の１</t>
  </si>
  <si>
    <t>0725-46-7600</t>
  </si>
  <si>
    <t>16-09582</t>
  </si>
  <si>
    <t>医療法人佑愛会　ゆうあい整形外科</t>
  </si>
  <si>
    <t>06-6155-5711</t>
  </si>
  <si>
    <t>24-08810</t>
  </si>
  <si>
    <t>医療法人元知会　きぬがわ眼科</t>
  </si>
  <si>
    <t>枚方市岡東町１８番２１号枚方三和ビル４階</t>
  </si>
  <si>
    <t>072-846-3881</t>
  </si>
  <si>
    <t>42-07616</t>
  </si>
  <si>
    <t>医療法人峯和会　峯クリニック</t>
  </si>
  <si>
    <t>24-08802</t>
  </si>
  <si>
    <t>医療法人よつば会　すわ診療所</t>
  </si>
  <si>
    <t>枚方市渚南町２６番５号</t>
  </si>
  <si>
    <t>072-896-6320</t>
  </si>
  <si>
    <t>03-06339</t>
  </si>
  <si>
    <t>和田内科クリニック</t>
  </si>
  <si>
    <t>寝屋川市萱島信和町２１番１２号庄立マンション１Ｆ</t>
  </si>
  <si>
    <t>072-823-6066</t>
  </si>
  <si>
    <t>38-02565</t>
  </si>
  <si>
    <t>医療法人優心会　きのうクリニック</t>
  </si>
  <si>
    <t>羽曳野市はびきの二丁目１番１９号</t>
  </si>
  <si>
    <t>072-958-3388</t>
  </si>
  <si>
    <t>38-02557</t>
  </si>
  <si>
    <t>ふるやまクリニック</t>
  </si>
  <si>
    <t>羽曳野市高鷲九丁目１番１号</t>
  </si>
  <si>
    <t>0729-55-0188</t>
  </si>
  <si>
    <t>03-06347</t>
  </si>
  <si>
    <t>医療法人みつばち会　みつばちクリニック</t>
  </si>
  <si>
    <t>寝屋川市北大利町１２番８号ヴィドール園尾ビル３０１</t>
  </si>
  <si>
    <t>48-02978</t>
  </si>
  <si>
    <t>医療法人朔愛会　めぐみ内科・内視鏡クリニック</t>
  </si>
  <si>
    <t>松原市天美東二丁目１３５番地の２松原天美クリニックビル１Ｆ</t>
  </si>
  <si>
    <t>072-338-8001</t>
  </si>
  <si>
    <t>53-01665</t>
  </si>
  <si>
    <t>医療法人　育佑会　石田医院</t>
  </si>
  <si>
    <t>高石市羽衣一丁目１０番１１号</t>
  </si>
  <si>
    <t>072-261-1313</t>
  </si>
  <si>
    <t>50-14169</t>
  </si>
  <si>
    <t>医療法人　川上クリニック</t>
  </si>
  <si>
    <t>東大阪市島之内二丁目１３番１４号１Ａ</t>
  </si>
  <si>
    <t>072-940-6200</t>
  </si>
  <si>
    <t>14-03069</t>
  </si>
  <si>
    <t>けやきクリニック</t>
  </si>
  <si>
    <t>箕面市小野原西６丁目１３番３４</t>
  </si>
  <si>
    <t>072-768-8783</t>
  </si>
  <si>
    <t>26-03774</t>
  </si>
  <si>
    <t>医療法人正幸会　正幸会病院</t>
  </si>
  <si>
    <t>門真市中町１１番５４号</t>
  </si>
  <si>
    <t>06-6905-8833</t>
  </si>
  <si>
    <t>09-02004</t>
  </si>
  <si>
    <t>医療法人大阪精神医学研究所　新阿武山病院</t>
  </si>
  <si>
    <t>高槻市奈佐原四丁目１０番１号</t>
  </si>
  <si>
    <t>072-693-1881</t>
  </si>
  <si>
    <t>24-08828</t>
  </si>
  <si>
    <t>医療法人御殿山　福田総合病院</t>
  </si>
  <si>
    <t>枚方市渚西一丁目１８番１１号</t>
  </si>
  <si>
    <t>072-847-5752</t>
  </si>
  <si>
    <t>55-07337</t>
  </si>
  <si>
    <t>医療法人桜佳会　小川内科・糖尿病内科クリニック</t>
  </si>
  <si>
    <t>八尾市桜ケ丘一丁目１０番地２桜ケ丘クリニックビル３階</t>
  </si>
  <si>
    <t>072-992-1024</t>
  </si>
  <si>
    <t>50-14177</t>
  </si>
  <si>
    <t>田村皮膚科クリニック</t>
  </si>
  <si>
    <t>東大阪市御厨栄町二丁目３番８号１０１</t>
  </si>
  <si>
    <t>06-6781-7729</t>
  </si>
  <si>
    <t>55-05158</t>
  </si>
  <si>
    <t>イヌイ医院</t>
  </si>
  <si>
    <t>八尾市上之島町南六丁目２１番地</t>
  </si>
  <si>
    <t>072-999-2966</t>
  </si>
  <si>
    <t>枚方市長尾荒阪一丁目２８２９番７</t>
  </si>
  <si>
    <t>072-868-0880</t>
  </si>
  <si>
    <t>16-09608</t>
  </si>
  <si>
    <t>医療法人三樹会　ももはらクリニック</t>
  </si>
  <si>
    <t>吹田市江坂町五丁目１５番１４号メセナ緑地公園１０１号</t>
  </si>
  <si>
    <t>06-6330-5110</t>
  </si>
  <si>
    <t>09-08712</t>
  </si>
  <si>
    <t>医療法人芳由会　とりい内科クリニック</t>
  </si>
  <si>
    <t>高槻市大蔵司二丁目５３番１号</t>
  </si>
  <si>
    <t>40-13956</t>
  </si>
  <si>
    <t>豊中市春日町１－１２－１７</t>
  </si>
  <si>
    <t>45-03006</t>
  </si>
  <si>
    <t>泉佐野市上之郷１９１０番地の３泉佐野市立上之郷コミュニティセンター内</t>
  </si>
  <si>
    <t>072-429-9090</t>
  </si>
  <si>
    <t>50-13567</t>
  </si>
  <si>
    <t>はる診療所</t>
  </si>
  <si>
    <t>東大阪市瓢箪山町４－２６ツインコスモス瓢箪山２０１</t>
  </si>
  <si>
    <t>072-970-6625</t>
  </si>
  <si>
    <t>豊中市上新田三丁目１０番３６号</t>
  </si>
  <si>
    <t>06-6873-6633</t>
  </si>
  <si>
    <t>46-01305</t>
  </si>
  <si>
    <t>柏原市大字高井田６５０番１</t>
  </si>
  <si>
    <t>072-977-5533</t>
  </si>
  <si>
    <t>072-807-7300</t>
  </si>
  <si>
    <t>24-08794</t>
  </si>
  <si>
    <t>医療法人永令会　大川ＶＡ透析クリニック</t>
  </si>
  <si>
    <t>枚方市禁野本町一丁目１６番６号　アクロポリス有馬２階</t>
  </si>
  <si>
    <t>16-09590</t>
  </si>
  <si>
    <t>医療法人暁雄会　まつもと眼科</t>
  </si>
  <si>
    <t>吹田市片山町二丁目４番１号</t>
  </si>
  <si>
    <t>19-02698</t>
  </si>
  <si>
    <t>医療法人　川﨑クリニック</t>
  </si>
  <si>
    <t>大東市栄和町７番４号</t>
  </si>
  <si>
    <t>93-01182</t>
  </si>
  <si>
    <t>医療法人　きりの診療所</t>
  </si>
  <si>
    <t>大阪狭山市茱萸木四丁目３７２番１０メディカルスクエアくみの木２階</t>
  </si>
  <si>
    <t>14-03101</t>
  </si>
  <si>
    <t>大石クリニック</t>
  </si>
  <si>
    <t>箕面市船場西３－６－３２箕面船場クリニックビル３０２号室</t>
  </si>
  <si>
    <t>072-728-0018</t>
  </si>
  <si>
    <t>吹田市山田南３０番２０号サンライズカーサ１０１</t>
  </si>
  <si>
    <t>06-6878-8866</t>
  </si>
  <si>
    <t>16-09616</t>
  </si>
  <si>
    <t>おおにし整形外科クリニック</t>
  </si>
  <si>
    <t>吹田市長野東７－２４グランドセンター千里丘２階</t>
  </si>
  <si>
    <t>06-6878-0024</t>
  </si>
  <si>
    <t>03-06362</t>
  </si>
  <si>
    <t>ももふくクリニック</t>
  </si>
  <si>
    <t>寝屋川市早子町２０番２１号ラスタービル２階</t>
  </si>
  <si>
    <t>072-822-0007</t>
  </si>
  <si>
    <t>40-14046</t>
  </si>
  <si>
    <t>水沢整形外科</t>
  </si>
  <si>
    <t>豊中市庄内東町３－８－１６</t>
  </si>
  <si>
    <t>06-6335-2888</t>
  </si>
  <si>
    <t>06-6310-2501</t>
  </si>
  <si>
    <t>50-13500</t>
  </si>
  <si>
    <t>駒田医院</t>
  </si>
  <si>
    <t>東大阪市俊徳町１丁目３番１６号</t>
  </si>
  <si>
    <t>06-6728-7641</t>
  </si>
  <si>
    <t>50-13559</t>
  </si>
  <si>
    <t>和田診療所</t>
  </si>
  <si>
    <t>東大阪市東山町４番８号Ｗ・Ｓ百光ビル１階Ｂ号</t>
  </si>
  <si>
    <t>072-986-0900</t>
  </si>
  <si>
    <t>45-03014</t>
  </si>
  <si>
    <t>泉佐野市日根野６４５４番地の５ジュリービル１階１号</t>
  </si>
  <si>
    <t>072-469-7772</t>
  </si>
  <si>
    <t>50-14185</t>
  </si>
  <si>
    <t>医療法人華青会　おしかわ内科医院</t>
  </si>
  <si>
    <t>東大阪市北石切町６番１５号</t>
  </si>
  <si>
    <t>072-984-9800</t>
  </si>
  <si>
    <t>40-13105</t>
  </si>
  <si>
    <t>豊中市新千里東町３－５－２</t>
  </si>
  <si>
    <t>09-08662</t>
  </si>
  <si>
    <t>医療法人　整形外科なかむらクリニック</t>
  </si>
  <si>
    <t>高槻市郡家本町４０番１２号</t>
  </si>
  <si>
    <t>16-09632</t>
  </si>
  <si>
    <t>内科吉田クリニック</t>
  </si>
  <si>
    <t>吹田市千里丘上８－２３フォーラム千里丘１Ｆ</t>
  </si>
  <si>
    <t>03-06354</t>
  </si>
  <si>
    <t>医療法人拓真会　たくしん会腎透析クリニック</t>
  </si>
  <si>
    <t>寝屋川市木田町３番９号</t>
  </si>
  <si>
    <t>072-820-0016</t>
  </si>
  <si>
    <t>42-07640</t>
  </si>
  <si>
    <t>茨木市中穂積３丁目２番４１号</t>
  </si>
  <si>
    <t>072-622-1515</t>
  </si>
  <si>
    <t>医療法人希会　しらさかハートクリニック</t>
  </si>
  <si>
    <t>箕面市箕面５丁目１１番４号　箕面プラティアビル３階</t>
  </si>
  <si>
    <t>05-03810</t>
  </si>
  <si>
    <t>医療法人貴生会　いずみ府中メンタルクリニック</t>
  </si>
  <si>
    <t>和泉市府中町８丁目３番２７号</t>
  </si>
  <si>
    <t>0725-44-4941</t>
  </si>
  <si>
    <t>50-14193</t>
  </si>
  <si>
    <t>医療法人熊本会　松田医院</t>
  </si>
  <si>
    <t>東大阪市花園本町一丁目１番８号真荼枷ビル１階</t>
  </si>
  <si>
    <t>072-968-0118</t>
  </si>
  <si>
    <t>14-03127</t>
  </si>
  <si>
    <t>白藤診療所</t>
  </si>
  <si>
    <t>箕面市箕面６丁目４－４６みのおメイトビル１０１</t>
  </si>
  <si>
    <t>072-737-8910</t>
  </si>
  <si>
    <t>16-09657</t>
  </si>
  <si>
    <t>ともこ小児科</t>
  </si>
  <si>
    <t>06-6816-2922</t>
  </si>
  <si>
    <t>55-06990</t>
  </si>
  <si>
    <t>医療法人仁悠会　清水クリニック</t>
  </si>
  <si>
    <t>八尾市志紀町南２丁目１０３番地</t>
  </si>
  <si>
    <t>072-948-7776</t>
  </si>
  <si>
    <t>42-07665</t>
  </si>
  <si>
    <t>医療法人友紘会　友紘会総合病院</t>
  </si>
  <si>
    <t>茨木市西豊川町２５番１号</t>
  </si>
  <si>
    <t>072-641-2488</t>
  </si>
  <si>
    <t>03-06321</t>
  </si>
  <si>
    <t>まさつぐクリニック</t>
  </si>
  <si>
    <t>寝屋川市香里南之町２０番２０号グランフィール香里園３０１号</t>
  </si>
  <si>
    <t>072-802-4112</t>
  </si>
  <si>
    <t>25-03362</t>
  </si>
  <si>
    <t>医療法人　島田クリニック</t>
  </si>
  <si>
    <t>池田市神田一丁目１７番１３号高木マンション１階</t>
  </si>
  <si>
    <t>55-06974</t>
  </si>
  <si>
    <t>医療法人癒美会　みぞぐちクリニック</t>
  </si>
  <si>
    <t>49-02513</t>
  </si>
  <si>
    <t>いまじょう医院</t>
  </si>
  <si>
    <t>富田林市向陽台４丁目２２番１号</t>
  </si>
  <si>
    <t>0721-29-7700</t>
  </si>
  <si>
    <t>38-02524</t>
  </si>
  <si>
    <t>医療法人健泉会　しまだクリニック</t>
  </si>
  <si>
    <t>羽曳野市恵我之荘１丁目８番１２号</t>
  </si>
  <si>
    <t>072-954-3301</t>
  </si>
  <si>
    <t>26-04061</t>
  </si>
  <si>
    <t>クリニックモロイ</t>
  </si>
  <si>
    <t>05-02309</t>
  </si>
  <si>
    <t>医療法人　大嶋内科医院</t>
  </si>
  <si>
    <t>和泉市府中町七丁目１番２３号</t>
  </si>
  <si>
    <t>0725-41-0390</t>
  </si>
  <si>
    <t>38-01633</t>
  </si>
  <si>
    <t>森クリニック</t>
  </si>
  <si>
    <t>羽曳野市島泉一丁目２１番６号</t>
  </si>
  <si>
    <t>072-930-2755</t>
  </si>
  <si>
    <t>36-01959</t>
  </si>
  <si>
    <t>医療法人円美会　すぎもと皮フ科</t>
  </si>
  <si>
    <t>交野市私部西２丁目６番１号メディカルテラスかたの２０１</t>
  </si>
  <si>
    <t>072-810-8881</t>
  </si>
  <si>
    <t>42-07657</t>
  </si>
  <si>
    <t>医療法人友紘会　内田クリニック</t>
  </si>
  <si>
    <t>茨木市美穂ケ丘３番６号山本ビル</t>
  </si>
  <si>
    <t>072-625-7488</t>
  </si>
  <si>
    <t>48-02986</t>
  </si>
  <si>
    <t>ひろわたり診療所</t>
  </si>
  <si>
    <t>松原市高見の里１丁目２番３０号ふぁみ～ゆ松原中央１Ｆ　１０１号室</t>
  </si>
  <si>
    <t>072-333-2202</t>
  </si>
  <si>
    <t>03-06370</t>
  </si>
  <si>
    <t>寝屋川市東大利町９番１１号アフターメディカルビル３階</t>
  </si>
  <si>
    <t>072-830-7630</t>
  </si>
  <si>
    <t>16-09699</t>
  </si>
  <si>
    <t>健都透析クリニック</t>
  </si>
  <si>
    <t>吹田市岸部南１丁目１７番２６号岸辺駅前クリニックビル３階</t>
  </si>
  <si>
    <t>06-4860-7727</t>
  </si>
  <si>
    <t>55-04789</t>
  </si>
  <si>
    <t>医療法人　慈友会　米井耳鼻咽喉科内科医院</t>
  </si>
  <si>
    <t>八尾市山本高安町二丁目１３番３号高安クリニックビル２階</t>
  </si>
  <si>
    <t>072-922-3937</t>
  </si>
  <si>
    <t>27B0500012</t>
  </si>
  <si>
    <t>27B4800012</t>
  </si>
  <si>
    <t>27B2400013</t>
  </si>
  <si>
    <t>27B5500017</t>
  </si>
  <si>
    <t>03-06388</t>
  </si>
  <si>
    <t>寝屋川市香里本通町８番４号かほりまちテラス３０１－１</t>
  </si>
  <si>
    <t>072-837-2232</t>
  </si>
  <si>
    <t>45-03022</t>
  </si>
  <si>
    <t>泉佐野カウズクリニック</t>
  </si>
  <si>
    <t>泉佐野市鶴原１５７８－３</t>
  </si>
  <si>
    <t>38-01526</t>
  </si>
  <si>
    <t>恵和会診療所</t>
  </si>
  <si>
    <t>羽曳野市河原城９２７</t>
  </si>
  <si>
    <t>072-938-3999</t>
  </si>
  <si>
    <t>16-09715</t>
  </si>
  <si>
    <t>公益財団法人　淀川勤労者厚生協会附属　相川診療所</t>
  </si>
  <si>
    <t>06-6382-6770</t>
  </si>
  <si>
    <t>14-03135</t>
  </si>
  <si>
    <t>藤田こころのクリニック</t>
  </si>
  <si>
    <t>箕面市桜井１丁目７－２０宝メディカルビル２階</t>
  </si>
  <si>
    <t>072-737-4660</t>
  </si>
  <si>
    <t>50-14219</t>
  </si>
  <si>
    <t>東大阪市稲田本町３丁目１８－１７</t>
  </si>
  <si>
    <t>06-6748-7765</t>
  </si>
  <si>
    <t>50-12361</t>
  </si>
  <si>
    <t>助永医院</t>
  </si>
  <si>
    <t>東大阪市金岡一丁目１８番１１号</t>
  </si>
  <si>
    <t>06-6729-2233</t>
  </si>
  <si>
    <t>09-08464</t>
  </si>
  <si>
    <t>医療法人仁寿会　仁寿会あけの診療所</t>
  </si>
  <si>
    <t>高槻市明野町１７番１号　仁寿会ビル2階</t>
  </si>
  <si>
    <t>072-648-3555</t>
  </si>
  <si>
    <t>19-02706</t>
  </si>
  <si>
    <t>安川クリニック</t>
  </si>
  <si>
    <t>大東市平野屋１－３－９</t>
  </si>
  <si>
    <t>072-889-3209</t>
  </si>
  <si>
    <t>072-661-2100</t>
  </si>
  <si>
    <t>34-02135</t>
  </si>
  <si>
    <t>医療法人清正会　みつおか医院</t>
  </si>
  <si>
    <t>藤井寺市道明寺二丁目５番２９号</t>
  </si>
  <si>
    <t>0729-55-1206</t>
  </si>
  <si>
    <t>03-06396</t>
  </si>
  <si>
    <t>寝屋川市太秦緑が丘２８番８号</t>
  </si>
  <si>
    <t>072-803-8175</t>
  </si>
  <si>
    <t>072-366-5678</t>
  </si>
  <si>
    <t>42-06873</t>
  </si>
  <si>
    <t>かめい眼科</t>
  </si>
  <si>
    <t>茨木市下中条町１－４フジロイヤルローズコート１階</t>
  </si>
  <si>
    <t>072-657-8947</t>
  </si>
  <si>
    <t>36-01967</t>
  </si>
  <si>
    <t>医療法人美星会　小林診療所</t>
  </si>
  <si>
    <t>交野市星田５－１７－２７</t>
  </si>
  <si>
    <t>072-893-8484</t>
  </si>
  <si>
    <t>07-02396</t>
  </si>
  <si>
    <t>医療法人横敏会　よこうちクリニック</t>
  </si>
  <si>
    <t>16-09723</t>
  </si>
  <si>
    <t>さなだ内科・消化器内科クリニック</t>
  </si>
  <si>
    <t>吹田市青山台３丁目２７－２</t>
  </si>
  <si>
    <t>06-6155-3737</t>
  </si>
  <si>
    <t>50-14243</t>
  </si>
  <si>
    <t>やまさだ眼科</t>
  </si>
  <si>
    <t>東大阪市瓜生堂３丁目１番１１号瓜生堂クリニックビル３階</t>
  </si>
  <si>
    <t>06-6753-7570</t>
  </si>
  <si>
    <t>42-07715</t>
  </si>
  <si>
    <t>澤眼科医院</t>
  </si>
  <si>
    <t>茨木市庄２丁目２６番２４号小明ビル</t>
  </si>
  <si>
    <t>072-622-1132</t>
  </si>
  <si>
    <t>09-08746</t>
  </si>
  <si>
    <t>もりクリニック</t>
  </si>
  <si>
    <t>高槻市大手町３番６０号１０１号</t>
  </si>
  <si>
    <t>072-661-8555</t>
  </si>
  <si>
    <t>32-05215</t>
  </si>
  <si>
    <t>戸田診療所</t>
  </si>
  <si>
    <t>守口市八雲東町２丁目５７番６号</t>
  </si>
  <si>
    <t>06-6909-1318</t>
  </si>
  <si>
    <t>50-14201</t>
  </si>
  <si>
    <t>医療法人幸佑会　溝畑クリニック</t>
  </si>
  <si>
    <t>東大阪市下六万寺町２丁目２番１０号</t>
  </si>
  <si>
    <t>072-985-0032</t>
  </si>
  <si>
    <t>50-14235</t>
  </si>
  <si>
    <t>こばやし内科呼吸器クリニック</t>
  </si>
  <si>
    <t>東大阪市末広町３－７ファースト瓢箪山１００号室</t>
  </si>
  <si>
    <t>072-940-7072</t>
  </si>
  <si>
    <t>25-03578</t>
  </si>
  <si>
    <t>尾松医院</t>
  </si>
  <si>
    <t>池田市豊島北２丁目３番１６号</t>
  </si>
  <si>
    <t>072-760-5055</t>
  </si>
  <si>
    <t>40-13881</t>
  </si>
  <si>
    <t>おもて整形外科骨粗鬆症クリニック</t>
  </si>
  <si>
    <t>豊中市少路２丁目３番２２号ＪＭＬクリニックビル</t>
  </si>
  <si>
    <t>06-6846-0180</t>
  </si>
  <si>
    <t>55-07345</t>
  </si>
  <si>
    <t>ドクターたろうクリニック</t>
  </si>
  <si>
    <t>八尾市桜ケ丘４－５７堀川コーポラス１０２号</t>
  </si>
  <si>
    <t>050-8880-6580</t>
  </si>
  <si>
    <t>48-02994</t>
  </si>
  <si>
    <t>こうもと内科・消化器内視鏡クリニック</t>
  </si>
  <si>
    <t>松原市上田４丁目３番１９号</t>
  </si>
  <si>
    <t>072-331-3011</t>
  </si>
  <si>
    <t>42-07707</t>
  </si>
  <si>
    <t>医療法人健彰会　健彰会クリニック整形外科リウマチ科</t>
  </si>
  <si>
    <t>茨木市総持寺台１番１１号ホクセツメディカルモール１階</t>
  </si>
  <si>
    <t>072-657-5055</t>
  </si>
  <si>
    <t>循環器内科、内科</t>
  </si>
  <si>
    <t>内科、外科、神経内科、整形外科</t>
  </si>
  <si>
    <t>内科、精神科、呼吸器内科、消化器内科、循環器内科、血液内科、小児科、外科、整形外科、形成外科、眼科、脳神経外科、皮膚科、泌尿器科、産婦人科、放射線科、耳鼻咽喉科、リハビリテーション科、麻酔科、病理診断科、腎臓内科、脳神経内科、消化器外科、小児外科</t>
  </si>
  <si>
    <t>内科、循環器内科、呼吸器内科、神経内科、消化器内科、外科、整形外科、皮膚科、泌尿器科、リウマチ科、アレルギー科、放射線科、リハビリテーション科</t>
  </si>
  <si>
    <t>内科、神経内科</t>
  </si>
  <si>
    <t>医療法人　橋本眼科医院</t>
  </si>
  <si>
    <t>内科、小児科、外科、乳腺外科、整形外科、リハビリテーション科、皮膚科、眼科、耳鼻咽喉科、婦人科、放射線科、麻酔科、精神科、形成外科、泌尿器科</t>
  </si>
  <si>
    <t>医療法人　あおい会　訪問診療あおいクリニック</t>
  </si>
  <si>
    <t>内科、消化器科、リハビリテーション科</t>
  </si>
  <si>
    <t>皮膚科</t>
  </si>
  <si>
    <t>消化器内視鏡内科</t>
  </si>
  <si>
    <t>眼科、皮膚科</t>
  </si>
  <si>
    <t>内科、小児科、胃腸科</t>
  </si>
  <si>
    <t>内科、小児科、リハビリテーション科</t>
  </si>
  <si>
    <t>内科、胃腸内科、外科、肛門外科、放射線科</t>
  </si>
  <si>
    <t>玉井病院</t>
  </si>
  <si>
    <t>整形外科、内科、循環器内科、糖尿病内科、消化器内科、人工透析内科、外科、腎臓内科、リウマチ科、リハビリテーション科、呼吸器内科</t>
  </si>
  <si>
    <t>内科、呼吸器科、消化器科、循環器科、外科、整形外科、皮膚科、泌尿器科、リハビリテーション科、放射線科</t>
  </si>
  <si>
    <t>三浦クリニック</t>
  </si>
  <si>
    <t>泌尿器科</t>
  </si>
  <si>
    <t>胃腸科、内科</t>
  </si>
  <si>
    <t>内科、小児科、皮膚科</t>
  </si>
  <si>
    <t>内科、外科、放射線科</t>
  </si>
  <si>
    <t>神経内科、内科</t>
  </si>
  <si>
    <t>整形外科、リハビリ科、リウマチ科</t>
  </si>
  <si>
    <t>内科、外科、胃腸科、肛門内科、リハビリテーション科</t>
  </si>
  <si>
    <t>内科、肝臓・消化器内科</t>
  </si>
  <si>
    <t>脳神経外科、リハビリテーション科</t>
  </si>
  <si>
    <t>内科、外科、肛門外科、乳腺外科、内視鏡内科、消化器内科</t>
  </si>
  <si>
    <t>外科、整形外科、内科、リハビリ科、皮膚科</t>
  </si>
  <si>
    <t>内科、消化器内科、アレルギー科</t>
  </si>
  <si>
    <t>内科、麻酔科</t>
  </si>
  <si>
    <t>富田林市川面町二丁目３番１２号</t>
  </si>
  <si>
    <t>0721-63-1555</t>
  </si>
  <si>
    <t>内科、消化器内科、肛門科</t>
  </si>
  <si>
    <t>外科、内科、整形外科、リハビリテーション科、麻酔科</t>
  </si>
  <si>
    <t>内科、循環器科</t>
  </si>
  <si>
    <t>医療法人　ちぐさクリニック</t>
  </si>
  <si>
    <t>腫瘍内科・内科・放射線科</t>
  </si>
  <si>
    <t>脳神経外科、神経内科、リハビリテーション科</t>
  </si>
  <si>
    <t>内科、呼吸器内科、アレルギー内科、外科</t>
  </si>
  <si>
    <t>内科、循環器科、呼吸器科</t>
  </si>
  <si>
    <t>内科、呼吸器科、放射線科</t>
  </si>
  <si>
    <t>寝屋川市仁和寺本町四丁目９－２－１０１</t>
  </si>
  <si>
    <t>内科、外科、整形外科、リハビリテーション科、消化器内科、消化器外科、呼吸器内科、呼吸器外科、脳神経外科、循環器内科、リウマチ科、放射線科、神経内科</t>
  </si>
  <si>
    <t>内科、外科、胃腸科</t>
  </si>
  <si>
    <t>外科</t>
  </si>
  <si>
    <t>整形外科、外科、内科、リハビリテーション科</t>
  </si>
  <si>
    <t>内科、小児科、麻酔科、（ペインクリニック）</t>
  </si>
  <si>
    <t>外科、内科、循環器内科、消化器内科、肛門科</t>
  </si>
  <si>
    <t>内科、糖尿病内科、産婦人科</t>
  </si>
  <si>
    <t>内科、小児科、泌尿器科</t>
  </si>
  <si>
    <t>整形外科、リウマチ科</t>
  </si>
  <si>
    <t>羽曳野市白鳥一丁目４番１３号ＤＨ白鳥ビル２階</t>
  </si>
  <si>
    <t>皮膚科、アレルギー科</t>
  </si>
  <si>
    <t>外科、整形外科、皮膚科、内科、リウマチ科、リハビリ科</t>
  </si>
  <si>
    <t>精神科、内科、心療内科</t>
  </si>
  <si>
    <t>内科、アレルギー科、リウマチ科</t>
  </si>
  <si>
    <t>内科、消化器科</t>
  </si>
  <si>
    <t>豊中市本町２－１－２５</t>
  </si>
  <si>
    <t>内科、外科、脳神経外科、リハビリテーション科</t>
  </si>
  <si>
    <t>内科、胃腸内科</t>
  </si>
  <si>
    <t>内科、小児科、神経内科</t>
  </si>
  <si>
    <t>胃腸科、外科、肛門科</t>
  </si>
  <si>
    <t>医療法人　太滋堂　山中診療所</t>
  </si>
  <si>
    <t>枚方市岡東町１２－１－４０６</t>
  </si>
  <si>
    <t>皮膚科、泌尿器科</t>
  </si>
  <si>
    <t>豊中市寺内二丁目１３番５１号ＴＧＣ　２階</t>
  </si>
  <si>
    <t>精神科</t>
  </si>
  <si>
    <t>内科、胃腸科、放射線科、小児科</t>
  </si>
  <si>
    <t>医療法人光瞳会　城眼科</t>
  </si>
  <si>
    <t>あめのもり内科</t>
  </si>
  <si>
    <t>豊中市中桜塚３－２－３６　１Ｆ</t>
  </si>
  <si>
    <t>循環器科、呼吸器科、内科</t>
  </si>
  <si>
    <t>外科、胃腸科、内科、整形外科</t>
  </si>
  <si>
    <t>皮膚科、小児皮膚科、形成外科、アレルギー科</t>
  </si>
  <si>
    <t>内科、皮膚科、循環器内科、呼吸器内科、消化器内科、糖尿病内科</t>
  </si>
  <si>
    <t>内科、神経内科、精神科、心療内科</t>
  </si>
  <si>
    <t>呼吸器科、消化器科、内科</t>
  </si>
  <si>
    <t>精神科、心療内科、神経科</t>
  </si>
  <si>
    <t>内科、小児科、胃腸科、循環器科、リハ科</t>
  </si>
  <si>
    <t>外科、胃腸科</t>
  </si>
  <si>
    <t>内科、小児科、胃腸科、放射線科</t>
  </si>
  <si>
    <t>精神科、心療内科、神経内科</t>
  </si>
  <si>
    <t>内科、循環器内科、外科</t>
  </si>
  <si>
    <t>脳神経外科、神経内科</t>
  </si>
  <si>
    <t>06-6843-1117</t>
  </si>
  <si>
    <t>内科、小児科、放射線科</t>
  </si>
  <si>
    <t>内科、ペインクリニック内科、呼吸器科、緩和ケア内科</t>
  </si>
  <si>
    <t>医療法人　クレセント　別府診療所</t>
  </si>
  <si>
    <t>内科、外科、整形外科、胃腸科、放射線科、リハビリテーション科</t>
  </si>
  <si>
    <t>心療内科、精神科</t>
  </si>
  <si>
    <t>関西メディカル病院</t>
  </si>
  <si>
    <t>内科、外科、乳腺外科、小児科、耳鼻咽喉科、人工透析内科、肛門外科、眼科、整形外科、リハビリテーション科、放射線科、形成外科、泌尿器科、循環器科</t>
  </si>
  <si>
    <t>内科、外科、整形外科、脳神経外科、皮膚科、泌尿器科、眼科、耳鼻咽喉科、リハビリテーション科、放射線科、麻酔科、リウマチ科、循環器内科、肛門外科、消化器外科、呼吸器内科、アレルギー疾患内科</t>
  </si>
  <si>
    <t>リハビリテーション科、整形外科、リウマチ科</t>
  </si>
  <si>
    <t>皮膚科、形成外科、アレルギー科</t>
  </si>
  <si>
    <t>内科、皮膚科</t>
  </si>
  <si>
    <t>内科、循環器内科、消化器内科、皮膚科</t>
  </si>
  <si>
    <t>内科、循環器科、小児科、リハビリテーション科</t>
  </si>
  <si>
    <t>内科、消化器内科、循環器内科、リハビリテーション科、精神科</t>
  </si>
  <si>
    <t>内科、外科、麻酔科、リハビリテーション科</t>
  </si>
  <si>
    <t>内科、外科、循環器内科</t>
  </si>
  <si>
    <t>外科、内科</t>
  </si>
  <si>
    <t>内科、循環器科、皮膚科</t>
  </si>
  <si>
    <t>内科、小児科、消化器内科、循環器内科</t>
  </si>
  <si>
    <t>内科、小児科、循環器内科、在宅医療</t>
  </si>
  <si>
    <t>内科、泌尿器科</t>
  </si>
  <si>
    <t>内科、胃腸科、循環器科</t>
  </si>
  <si>
    <t>胃腸内科、外科</t>
  </si>
  <si>
    <t>整形外科、リウマチ科、内科、小児科</t>
  </si>
  <si>
    <t>吹田市桃山台５－２－２－３F</t>
  </si>
  <si>
    <t>吹田市春日１丁目１番１号サンプラザ新御堂３０２号</t>
  </si>
  <si>
    <t>内科、麻酔科、リハビリテーション科</t>
  </si>
  <si>
    <t>内科、小児科、リウマチ科</t>
  </si>
  <si>
    <t>整形外科、内科、リハビリテーション科</t>
  </si>
  <si>
    <t>医療法人　ふじわら医院</t>
  </si>
  <si>
    <t>内科、外科、整形外科</t>
  </si>
  <si>
    <t>外科、内科、整形外科、理学療法科</t>
  </si>
  <si>
    <t>内科、神経内科、消化器科</t>
  </si>
  <si>
    <t>豊中市本町４－１－２２－２０４</t>
  </si>
  <si>
    <t>外科、肛門科、胃腸科</t>
  </si>
  <si>
    <t>内科、小児科、婦人科</t>
  </si>
  <si>
    <t>内科、外科、肛門科、理学診療科</t>
  </si>
  <si>
    <t>内科、小児科、循環器科</t>
  </si>
  <si>
    <t>門真市幸福町１１番１号</t>
  </si>
  <si>
    <t>胃腸内科、内視鏡内科</t>
  </si>
  <si>
    <t>内科、小児科、整形外科、リハビリテーション科</t>
  </si>
  <si>
    <t>内科、呼吸器内科、アレルギー科</t>
  </si>
  <si>
    <t>医療法人　幸明会　松下内科クリニック</t>
  </si>
  <si>
    <t>内科、神経内科、循環器内科</t>
  </si>
  <si>
    <t>泌尿器科、内科、皮膚科</t>
  </si>
  <si>
    <t>胃腸・肛門内科、乳腺外科</t>
  </si>
  <si>
    <t>外科、内科、整形外科、リハビリ科</t>
  </si>
  <si>
    <t>社会福祉法人高志会　れんげ荘診療所</t>
  </si>
  <si>
    <t>医療法人亘伸会　くりはら内科クリニック</t>
  </si>
  <si>
    <t>内科、胃腸内科、リハビリテーション科</t>
  </si>
  <si>
    <t>吹田市岸部北２－１－２６　千里ガーデンビル２F</t>
  </si>
  <si>
    <t>やまつじ医院</t>
  </si>
  <si>
    <t>岸和田市下松町４－１３－８</t>
  </si>
  <si>
    <t>外科、内科、皮膚科、放射線科</t>
  </si>
  <si>
    <t>循環器内科、内科、呼吸器内科</t>
  </si>
  <si>
    <t>内科、循環器科、リハビリテーション科</t>
  </si>
  <si>
    <t>内科、循環器科、消化器科</t>
  </si>
  <si>
    <t>和泉市のぞみ野３丁目１２番４１号</t>
  </si>
  <si>
    <t>婦人科、内科</t>
  </si>
  <si>
    <t>内科、皮フ科</t>
  </si>
  <si>
    <t>むらい内科・循環器内科</t>
  </si>
  <si>
    <t>茨木市中穂積１－７－３６ブリリアント・Ａ2Ｆ</t>
  </si>
  <si>
    <t>内科、放射線科、リハビリテーション科</t>
  </si>
  <si>
    <t>内科、胃腸科、放射線科</t>
  </si>
  <si>
    <t>貝塚市半田１－１７－１７</t>
  </si>
  <si>
    <t>内科、胃腸科、循環器内科、呼吸器科</t>
  </si>
  <si>
    <t>内科、小児科、アレルギー科、糖尿病内科</t>
  </si>
  <si>
    <t>内科、胃腸科、小児科</t>
  </si>
  <si>
    <t>大阪狭山市池尻北一丁目１番５号</t>
  </si>
  <si>
    <t>消化器科、循環器科、外科、リハビリ科</t>
  </si>
  <si>
    <t>麻酔科、外科、整形外科、ペインクリニック内科、リハビリテーション科</t>
  </si>
  <si>
    <t>整形外科、外科、リハビリテーション科、リウマチ科、内科</t>
  </si>
  <si>
    <t>外科、胃腸科、循環器科</t>
  </si>
  <si>
    <t>泌尿器科(人工透析)</t>
  </si>
  <si>
    <t>胃腸科、内科、肛門科、放射線科、外科</t>
  </si>
  <si>
    <t>池田市上池田一丁目１番２５号</t>
  </si>
  <si>
    <t>循環器科、内科</t>
  </si>
  <si>
    <t>内科、消化器科、小児科</t>
  </si>
  <si>
    <t>内科、小児科、アレルギー科、腎臓内科</t>
  </si>
  <si>
    <t>社会福祉法人遺徳会　高石特別養護老人ホーム内診療所</t>
  </si>
  <si>
    <t>内科、外科</t>
  </si>
  <si>
    <t>内科、呼吸器内科、消化器内科、循環器内科、精神科、神経科、脳神経内科、小児科、外科、整形外科、形成外科、脳神経外科、呼吸器外科、皮膚科、泌尿器科、産婦人科、眼科、耳鼻咽喉科、リハビリテーション科、放射線科、麻酔科、臨床検査科、救急科、糖尿病内科、病理診断科、心臓血管外科、血管外科</t>
  </si>
  <si>
    <t>内科、小児科、外科、消化器外科、整形外科、皮膚科、泌尿器科、産婦人科、眼科、耳鼻科、神経内科、麻酔科、乳腺外科、臨床検査科、消化器内科、病理診断科、形成外科、放射線科</t>
  </si>
  <si>
    <t>和泉市府中町一丁目２０番１号フチュール和泉　２階　２０２－１</t>
  </si>
  <si>
    <t>整形外科、内科、外科、胃腸外科、肛門外科、リハビリテーション科</t>
  </si>
  <si>
    <t>神経内科</t>
  </si>
  <si>
    <t>外科、整形外科、内科</t>
  </si>
  <si>
    <t>脳神経外科、内科、外科、整形外科、リハ科</t>
  </si>
  <si>
    <t>内科、消化器内科、皮膚科</t>
  </si>
  <si>
    <t>0725-21-3300</t>
  </si>
  <si>
    <t>外科、内科、胃腸科、小児科</t>
  </si>
  <si>
    <t>内科、小児科、胃腸科、循環器科</t>
  </si>
  <si>
    <t>小児科、循環器科</t>
  </si>
  <si>
    <t>内科、整形外科、外科、リハビリテーション科</t>
  </si>
  <si>
    <t>内科、循環器内科、胃腸内科、リハビリテーション科、小児科</t>
  </si>
  <si>
    <t>消化器科</t>
  </si>
  <si>
    <t>心療内科、内科、精神科</t>
  </si>
  <si>
    <t>内科、消化器科、循環器科</t>
  </si>
  <si>
    <t>内科、胃腸科</t>
  </si>
  <si>
    <t>内科、外科、肛門科、リハビリテーション科</t>
  </si>
  <si>
    <t>内科、胃腸科、呼吸器科</t>
  </si>
  <si>
    <t>胃腸内科、外科、放射線科</t>
  </si>
  <si>
    <t>内科、呼吸器科、アレルギー科</t>
  </si>
  <si>
    <t>耳鼻咽喉科、形成外科</t>
  </si>
  <si>
    <t>医療法人　そごうクリニック</t>
  </si>
  <si>
    <t>藤井寺市春日丘１－２－３８－２Ｆ</t>
  </si>
  <si>
    <t>消化器内科、肛門外科、外科、リハビリ科</t>
  </si>
  <si>
    <t>内科、肛門科</t>
  </si>
  <si>
    <t>内科、アレルギー科、リウマチ科、循環器科、小児科</t>
  </si>
  <si>
    <t>整形外科、リウマチ科、リハビリテーション科、婦人科、産婦人科</t>
  </si>
  <si>
    <t>072-890-1567</t>
  </si>
  <si>
    <t>寝屋川市早子町５－２－６０４</t>
  </si>
  <si>
    <t>内科、消化器内科、リウマチ科、糖尿病内科</t>
  </si>
  <si>
    <t>内科、消化器内科、循環器内科、呼吸器内科、神経内科、整形外科、脳神経外科、リハビリテーション科、外科、皮膚科、放射線科、アレルギー科</t>
  </si>
  <si>
    <t>医療法人やまびこ会　腎・循環器もはらクリニック</t>
  </si>
  <si>
    <t>泉南市信達大苗代１１２３番地の２２</t>
  </si>
  <si>
    <t>豊中市庄内東町１－７－１０庄内ドイビル２階</t>
  </si>
  <si>
    <t>耳鼻咽喉科、小児耳鼻咽喉科、アレルギー科</t>
  </si>
  <si>
    <t>整形外科、リハビリテーション科、リウマチ科、麻酔科、外科</t>
  </si>
  <si>
    <t>内科、放射線科、リハビリテーション科、リウマチ科、外科</t>
  </si>
  <si>
    <t>内科、胃腸科、消化器科</t>
  </si>
  <si>
    <t>外科、脳神経外科、内科、リハビリテーション科</t>
  </si>
  <si>
    <t>枚方市楠葉花園町１１番３号京阪くずはメディケアモール２階</t>
  </si>
  <si>
    <t>医療法人　涿水会　奥井医院</t>
  </si>
  <si>
    <t>内科、消化器内科、整形外科、リハビリテーション科、放射線科</t>
  </si>
  <si>
    <t>医療法人五啓会　髙橋脳神経外科クリニック</t>
  </si>
  <si>
    <t>脳神経外科</t>
  </si>
  <si>
    <t>医療法人基誠会　ふじい消化器内科・内視鏡クリニック</t>
  </si>
  <si>
    <t>整形外科、内科、外科、リハビリテーション科</t>
  </si>
  <si>
    <t>胃腸科、肛門科、外科</t>
  </si>
  <si>
    <t>内科、胃腸科、肛門科</t>
  </si>
  <si>
    <t>内科、小児科、循環器科、呼吸器科、消化器科</t>
  </si>
  <si>
    <t>脳神経外科、外科、内科、整形外科、泌尿器科、放射線科、リハビリテーション科</t>
  </si>
  <si>
    <t>外科、胃腸内科、肛門外科、放射線科</t>
  </si>
  <si>
    <t>内科、呼吸器内科、循環器内科、アレルギー科、小児科</t>
  </si>
  <si>
    <t>胃腸内科、内科</t>
  </si>
  <si>
    <t>内科、消化器内科、リハビリテーション科</t>
  </si>
  <si>
    <t>整形外科、外科、形成外科、リハビリテーション科、放射線科、内科</t>
  </si>
  <si>
    <t>にしごり眼科</t>
  </si>
  <si>
    <t>外科、内科、胃腸科、肛門科、レントゲン科、リハビリ科</t>
  </si>
  <si>
    <t>たかいクリニック　内科・眼科</t>
  </si>
  <si>
    <t>内科・眼科</t>
  </si>
  <si>
    <t>胃腸内科、外科、肛門外科</t>
  </si>
  <si>
    <t>泌尿器科、皮膚科</t>
  </si>
  <si>
    <t>枚方市長尾谷町２－１３－１８</t>
  </si>
  <si>
    <t>麻酔科、ペインクリニック内科、漢方内科</t>
  </si>
  <si>
    <t>内科、消化器科、放射線科</t>
  </si>
  <si>
    <t>社会福祉法人　四天王寺福祉事業団　四天王寺悲田院診療所</t>
  </si>
  <si>
    <t>内科、精神科、神経科、整形外科、泌尿器科、リハビリテーション科、小児科</t>
  </si>
  <si>
    <t>内科、外科、リハビリテーション科</t>
  </si>
  <si>
    <t>産婦人科</t>
  </si>
  <si>
    <t>外科、小児科、消化器内科、肛門外科</t>
  </si>
  <si>
    <t>呼吸器内科</t>
  </si>
  <si>
    <t>内科、外科、整形外科、消化器科、リハビリテーション科</t>
  </si>
  <si>
    <t>医療法人けあき会　川尻クリニック</t>
  </si>
  <si>
    <t>脳神経外科、外科、リハビリテーション科</t>
  </si>
  <si>
    <t>リウマチ科、内科</t>
  </si>
  <si>
    <t>医療法人太咲会　みずのや眼科</t>
  </si>
  <si>
    <t>内科（神経内科）、小児科</t>
  </si>
  <si>
    <t>腎臓内科、人工透析内科、内科</t>
  </si>
  <si>
    <t>精神科、神経内科、内科</t>
  </si>
  <si>
    <t>内科、呼吸器科、小児科、リハビリテーション科</t>
  </si>
  <si>
    <t>内科、外科、循環器内科、呼吸器内科、消化器内科、神経内科、放射線科、リハビリテーション科、整形外科、リウマチ科、糖尿病内科</t>
  </si>
  <si>
    <t>脳神経外科、整形外科、外科、形成外科、泌尿器科、救急科、麻酔科、放射線科、内科、呼吸器内科、循環器内科、消化器内科、眼科、リハビリテーション科、皮膚科</t>
  </si>
  <si>
    <t>外科、内科、整形外科、リハビリテーション科</t>
  </si>
  <si>
    <t>内科、消化器科、循環器科、小児科、外科、整形外科、脳神経外科、心臓血管外科、眼科、耳鼻咽喉科、放射線科、皮膚科、泌尿器科、産婦人科、精神科、神経科、麻酔科、リハビリテーション科</t>
  </si>
  <si>
    <t>内科、外科、循環器内科、整形外科、婦人科、リハビリテーション科、放射線科</t>
  </si>
  <si>
    <t>内科、外科、小児科</t>
  </si>
  <si>
    <t>形成外科、皮膚科</t>
  </si>
  <si>
    <t>心療内科、神経内科、精神科、リハビリテーション科</t>
  </si>
  <si>
    <t>内科、呼吸器内科、呼吸器外科、循環器内科、糖尿病内科、心療内科、外科、整形外科、小児科、皮膚科、泌尿器内科、リハビリテーション科、放射線科</t>
  </si>
  <si>
    <t>呼吸器内科、内科</t>
  </si>
  <si>
    <t>消化器内科、肛門外科</t>
  </si>
  <si>
    <t>漢方内科、内科、皮膚科、眼科、耳鼻咽喉科、アレルギー科、リウマチ科、腫瘍内科</t>
  </si>
  <si>
    <t>精神科、心療内科、内科</t>
  </si>
  <si>
    <t>内科、循環器科、呼吸器科、消化器科、リハビリテーション科、リウマチ科、整形外科</t>
  </si>
  <si>
    <t>医療法人　やだクリニック</t>
  </si>
  <si>
    <t>消化器内科、外科、肛門外科、腫瘍内科</t>
  </si>
  <si>
    <t>脳神経内科、内科</t>
  </si>
  <si>
    <t>泌尿器科、人工透析</t>
  </si>
  <si>
    <t>内科、消化器内科、内視鏡内科</t>
  </si>
  <si>
    <t>摂津市香露園８－１</t>
  </si>
  <si>
    <t>内科、ペインクリニック内科、麻酔科、リハビリテーション科</t>
  </si>
  <si>
    <t>医療法人明樹会　すぎ胃腸内科クリニック</t>
  </si>
  <si>
    <t>高槻市北園町１６－１６－２Ｆ</t>
  </si>
  <si>
    <t>医療法人　酒井胃腸科内科</t>
  </si>
  <si>
    <t>脳神経内科、内科、リハビリテーション科</t>
  </si>
  <si>
    <t>整形外科、外科、リウマチ科、リハビリテーション科</t>
  </si>
  <si>
    <t>内科、消化器内科、小児科</t>
  </si>
  <si>
    <t>放射線科、消化器科</t>
  </si>
  <si>
    <t>内科、麻酔科、胃腸科、肛門科、外科、整形外科、リハビリテーション科</t>
  </si>
  <si>
    <t>医療法人石黎会　石田こどもクリニック</t>
  </si>
  <si>
    <t>和泉市いぶき野５丁目１－２　pｉｖｏ和泉中央２Ｆ</t>
  </si>
  <si>
    <t>内科、外科、整形外科、小児科、リハビリテーション科、放射線科</t>
  </si>
  <si>
    <t>内科、循環器科、神経内科</t>
  </si>
  <si>
    <t>貝塚市近木町７番５号グランドストアビル１階</t>
  </si>
  <si>
    <t>医療法人健翔会　岸和田クリニック</t>
  </si>
  <si>
    <t>内科、心療内科、精神科</t>
  </si>
  <si>
    <t>内科、呼吸器科、循環器科、消化器科、小児科</t>
  </si>
  <si>
    <t>内科、外科、整形外科、リハビリテーション科、リウマチ科、循環器科</t>
  </si>
  <si>
    <t>外科、内科、胃腸科</t>
  </si>
  <si>
    <t>外科、内科、胃腸科、肛門科</t>
  </si>
  <si>
    <t>外科、胃腸内科、肛門外科、整形外科、リハビリテーション科</t>
  </si>
  <si>
    <t>消化器内科</t>
  </si>
  <si>
    <t>内科、糖尿病内科、循環器内科</t>
  </si>
  <si>
    <t>内科、神経内科、小児科</t>
  </si>
  <si>
    <t>内科、皮膚科、精神科</t>
  </si>
  <si>
    <t>内科、小児科、外科、胃腸科</t>
  </si>
  <si>
    <t>内科、小児科、循環器科、放射線科</t>
  </si>
  <si>
    <t>内科、脳神経内科、循環器内科</t>
  </si>
  <si>
    <t>医療法人瑞光会　しらき眼科</t>
  </si>
  <si>
    <t>八尾市安中町３丁目７－６</t>
  </si>
  <si>
    <t>泌尿器科、内科、腎臓内科、漢方内科</t>
  </si>
  <si>
    <t>内科、呼吸器内科、循環器内科、消化器内科、神経内科、皮膚科、泌尿器科</t>
  </si>
  <si>
    <t>内科、小児科、形成外科、皮膚科</t>
  </si>
  <si>
    <t>小児科、内科</t>
  </si>
  <si>
    <t>胃腸科、外科</t>
  </si>
  <si>
    <t>内科、小児科、アレルギー科</t>
  </si>
  <si>
    <t>整形外科、外科、リウマチ科、リハビリ科</t>
  </si>
  <si>
    <t>精神科、神経内科</t>
  </si>
  <si>
    <t>内科、小児科、消化器科、放射線科</t>
  </si>
  <si>
    <t>内科、循環器科、小児科</t>
  </si>
  <si>
    <t>皮膚科、美容皮膚科</t>
  </si>
  <si>
    <t>整形外科、外科、リウマチ科、内科、呼吸器内科、放射線科、リハビリテーション科</t>
  </si>
  <si>
    <t>高石市取石一丁目１３番３号</t>
  </si>
  <si>
    <t>内科、糖尿病内科、呼吸器内科</t>
  </si>
  <si>
    <t>医療法人　隆帆会　梶本こころのクリニック</t>
  </si>
  <si>
    <t>精神科、心療内科</t>
  </si>
  <si>
    <t>内科、小児科、消化器科、呼吸器科、循環器科</t>
  </si>
  <si>
    <t>整形外科、外科、リウマチ科、内科、リハビリテーション科</t>
  </si>
  <si>
    <t>循環器内科、血管外科、外科、リハビリテーション科、皮膚科、整形外科、心療内科、精神科</t>
  </si>
  <si>
    <t>整形外科、リハビリテーション科、外科</t>
  </si>
  <si>
    <t>耳鼻咽喉科、気管食道科、アレルギー科</t>
  </si>
  <si>
    <t>豊中市新千里西町二丁目２４番１８号</t>
  </si>
  <si>
    <t>リハビリテーション科、脳神経外科</t>
  </si>
  <si>
    <t>豊中市蛍池中町三丁目２番１号ルシオーレA棟４階</t>
  </si>
  <si>
    <t>内科、胃腸科、肛門科、外科</t>
  </si>
  <si>
    <t>内科、消化器科、血液科</t>
  </si>
  <si>
    <t>内科、外科、肛門科</t>
  </si>
  <si>
    <t>内科、循環器科、腎臓病科、小児科、東洋医学</t>
  </si>
  <si>
    <t>循環器科、外科、</t>
  </si>
  <si>
    <t>内科、消化器内科、整形外科、皮膚科、リハビリテーション科</t>
  </si>
  <si>
    <t>内科、循環器内科、消化器内科、血液内科、外科、心臓血管外科、整形外科、脳神経外科、形成外科、アレルギー科、皮膚科、泌尿器科、眼科、耳鼻いんこう科、リハビリテーション科、放射線科</t>
  </si>
  <si>
    <t>医療法人財団愛和会　愛和会　たてかわ内科クリニック</t>
  </si>
  <si>
    <t>内科、血液内科、血管内科、循環器内科</t>
  </si>
  <si>
    <t>内科、外科、皮膚科、肛門科、循環器科</t>
  </si>
  <si>
    <t>内科、外科、整形外科、胃腸科、リハビリテーション科、放射線科、麻酔科</t>
  </si>
  <si>
    <t>内科、心療内科、外科、リハビリテーション科、精神科、整形外科</t>
  </si>
  <si>
    <t>内科、循環器内科、胃腸内科、リハビリテーション科</t>
  </si>
  <si>
    <t>整形外科、リウマチ科、リハビリテーション科、内科、外科、消化器内科、放射線科、肛門科</t>
  </si>
  <si>
    <t>内科、呼吸器科、循環器科、放射線科</t>
  </si>
  <si>
    <t>眼科、小児眼科</t>
  </si>
  <si>
    <t>内科、循環器内科、糖尿病・代謝内科</t>
  </si>
  <si>
    <t>内科、消化器科、アレルギー科</t>
  </si>
  <si>
    <t>泌尿器科（人工透析）</t>
  </si>
  <si>
    <t>整形外科、内科、リウマチ科、外科、皮膚科、放射線科、リハビリテーション科</t>
  </si>
  <si>
    <t>外科、内科、リハビリテーション科</t>
  </si>
  <si>
    <t>内科、腎臓内科、循環器内科、呼吸器内科</t>
  </si>
  <si>
    <t>内科、小児科、アレルギー科、皮フ科</t>
  </si>
  <si>
    <t>内科、皮フ科、小児科、リハビリテーション科</t>
  </si>
  <si>
    <t>胃腸科、外科、内科</t>
  </si>
  <si>
    <t>精神科、神経科、内科</t>
  </si>
  <si>
    <t>内科、漢方内科、心療内科、精神科</t>
  </si>
  <si>
    <t>八尾市春日町１－４－４</t>
  </si>
  <si>
    <t>内科、消化器内科、放射線科</t>
  </si>
  <si>
    <t>外科、内科、肛門外科、消化器内科、整形外科、皮膚科、リハビリテーション科</t>
  </si>
  <si>
    <t>外科、内科、胃腸科、小児外科、放射線科、リハビリテーション科</t>
  </si>
  <si>
    <t>精神科、内科、心療内科、小児科</t>
  </si>
  <si>
    <t>内科、脳神経内科</t>
  </si>
  <si>
    <t>内科、小児科、レントゲン科</t>
  </si>
  <si>
    <t>内科、外科、整形外科、皮膚科、泌尿器科</t>
  </si>
  <si>
    <t>豊中市玉井町一丁目２番１号豊中駅前ビル２階</t>
  </si>
  <si>
    <t>内科、外科、消化器内科、人工透析内科、放射線科</t>
  </si>
  <si>
    <t>内科、ペインクリニック内科</t>
  </si>
  <si>
    <t>内科、外科、整形外科、リハビリテーション科</t>
  </si>
  <si>
    <t>内科、外科、整形外科、脳神経外科、小児科、皮膚科、泌尿器科、産婦人科、眼科、耳鼻いんこう科、リハビリテーション科、呼吸器科、消化器科、胃腸科、循環器科、麻酔科</t>
  </si>
  <si>
    <t>皮膚科、内科、整形外科、耳鼻咽喉科、眼科</t>
  </si>
  <si>
    <t>医療法人豊明会　いぶき耳鼻咽喉科</t>
  </si>
  <si>
    <t>社会福祉法人竜華福祉会　竜華福祉会診療所</t>
  </si>
  <si>
    <t>医療法人正雅会　辻本病院</t>
  </si>
  <si>
    <t>内科、循環器内科、胃腸内科、神経内科、糖尿病内科、リハビリテーション科、外科、心臓血管外科、整形外科、脳神経外科、形成外科、放射線科</t>
  </si>
  <si>
    <t>泉南郡岬町深日１８２８－１</t>
  </si>
  <si>
    <t>内科、外科、胃腸科、肛門科、放射線科、リハビリテーション科</t>
  </si>
  <si>
    <t>外科、内科、皮膚科、肛門外科</t>
  </si>
  <si>
    <t>医療法人吉政会　よしまさ内科クリニック</t>
  </si>
  <si>
    <t>内科、糖尿病科、内分泌内科、循環器内科</t>
  </si>
  <si>
    <t>肛門外科、消化器内科</t>
  </si>
  <si>
    <t>内科、循環器内科、消化器内科、放射線科、リハビリテーション科</t>
  </si>
  <si>
    <t>耳鼻咽喉科、小児耳鼻咽喉科</t>
  </si>
  <si>
    <t>072-695-8015</t>
  </si>
  <si>
    <t>消化器内科、乳腺外科、外科</t>
  </si>
  <si>
    <t>内科、外科、皮膚科、放射線科、脳神経外科</t>
  </si>
  <si>
    <t>内科、外科、皮膚科、肛門科、（循環器科、呼吸器科）、リハビリテーション科</t>
  </si>
  <si>
    <t>内科、消化器科、循環器科、リハビリテーション科、神経内科</t>
  </si>
  <si>
    <t>胃腸内科、内科、外科、整形外科</t>
  </si>
  <si>
    <t>整形外科、形成外科、リハビリテーション科、放射線科</t>
  </si>
  <si>
    <t>麻酔科、ペインクリニック内科</t>
  </si>
  <si>
    <t>内科、呼吸器内科、循環器内科</t>
  </si>
  <si>
    <t>内科、循環器科、消化器科、神経内科</t>
  </si>
  <si>
    <t>泌尿器科、内科</t>
  </si>
  <si>
    <t>内科、心療内科、漢方内科、アレルギー科、精神科</t>
  </si>
  <si>
    <t>内科、リウマチ科、循環器科</t>
  </si>
  <si>
    <t>外科、消化器内科、皮膚科</t>
  </si>
  <si>
    <t>医療法人　おかだ眼科</t>
  </si>
  <si>
    <t>内科、循環器科、消化器科、呼吸器科、放射線科、リハビリテーション科</t>
  </si>
  <si>
    <t>藤井寺市沢田四丁目５番１２号</t>
  </si>
  <si>
    <t>医療法人　西田外科・内科</t>
  </si>
  <si>
    <t>外科、内科、皮膚科、胃腸科、放射線科、リハビリテーション科、循環器内科、脳神経内科、心療内科、精神科、整形外科</t>
  </si>
  <si>
    <t>整形外科、内科、リウマチ科、リハビリテーション科</t>
  </si>
  <si>
    <t>内科、循環器内科、呼吸器内科、小児科</t>
  </si>
  <si>
    <t>内科、循環器科、呼吸器科、外科</t>
  </si>
  <si>
    <t>呼吸器内科、循環器内科、内科</t>
  </si>
  <si>
    <t>脳神経外科、神経内科、小児外科、リハビリテーション科</t>
  </si>
  <si>
    <t>外科、形成外科、内科</t>
  </si>
  <si>
    <t>整形外科、リハビリテーション科、眼科、リウマチ科</t>
  </si>
  <si>
    <t>外科、整形外科、脳神経外科、内科、リハビリテーション科</t>
  </si>
  <si>
    <t>内科、循環器科、呼吸器科、消化器科、リハビリテーション科</t>
  </si>
  <si>
    <t>精神科、神経科、心療内科、リハビリテーション科</t>
  </si>
  <si>
    <t>内科、外科、整形外科、脳神経外科、泌尿器科、消化器内科、循環器内科、呼吸器内科、リハビリテーション科、麻酔科、リウマチ科、神経内科、眼科、救急科、腎臓内科（人工透析）、消化器外科、乳腺外科、糖尿病内科、心療内科、精神科</t>
  </si>
  <si>
    <t>精神科、神経内科、心療内科</t>
  </si>
  <si>
    <t>内科、消化器内科、精神科、リハビリテーション科、放射線科</t>
  </si>
  <si>
    <t>内科、循環器内科、神経内科、精神科、外科、整形外科、リハビリテーション科、リウマチ科、麻酔科</t>
  </si>
  <si>
    <t>医療法人毅峰会　青樹会病院</t>
  </si>
  <si>
    <t>一般内科</t>
  </si>
  <si>
    <t>内科、呼吸器内科、循環器内科、消化器内科、神経内科、外科、肛門外科、整形外科、小児科、リハビリテーション科、放射線科、眼科</t>
  </si>
  <si>
    <t>整形外科、外科、内科、小児科、リハビリテーション科、放射線科、麻酔科、リウマチ科</t>
  </si>
  <si>
    <t>外科、胃腸科、整形外科、こう門科、麻酔科、放射線科</t>
  </si>
  <si>
    <t>内科、精神科</t>
  </si>
  <si>
    <t>整形外科、リハビリテーション科、リウマチ科</t>
  </si>
  <si>
    <t>内科、リハビリテーション科、放射線科</t>
  </si>
  <si>
    <t>整形外科、リハビリテーション科、眼科</t>
  </si>
  <si>
    <t>内科、人工透析内科、腎臓内科</t>
  </si>
  <si>
    <t>医療法人七ふく会　ふくいクリニック</t>
  </si>
  <si>
    <t>内科、循環器内科、腎臓内科、漢方内科、脳神経外科、泌尿器科、リハビリテーション科</t>
  </si>
  <si>
    <t>藤井寺市御舟町3番１号</t>
  </si>
  <si>
    <t>高槻市宮野町３番１２号</t>
  </si>
  <si>
    <t>茨木市玉櫛２－２８－１２－１Ｆ</t>
  </si>
  <si>
    <t>内科、脳神経外科、耳鼻咽喉科、精神科、小児科、神経内科</t>
  </si>
  <si>
    <t>泌尿器科、リハビリテーション科</t>
  </si>
  <si>
    <t>泌尿器科、内科、放射線科</t>
  </si>
  <si>
    <t>整形外科、内科、リハビリ科</t>
  </si>
  <si>
    <t>内科、整形外科</t>
  </si>
  <si>
    <t>整形外科、脳神経外科、リハビリテーション科、内科、リウマチ科、乳腺外科</t>
  </si>
  <si>
    <t>内科、外科、整形外科、小児科</t>
  </si>
  <si>
    <t>整形外科、リハビリテーション科、外科、内科</t>
  </si>
  <si>
    <t>池田市菅原町１番１号池田中央公民館１階</t>
  </si>
  <si>
    <t>胃腸内科、肛門外科、内視鏡内科</t>
  </si>
  <si>
    <t>脳神経外科、神経内科、麻酔科、放射線科、リハビリテーション科</t>
  </si>
  <si>
    <t>血液・腫瘍内科、呼吸器内科、感染症内科、循環器内科、腎臓内科、内分泌内科、代謝内科、消化器内科、肝臓内科、糖尿病内科、心療内科、脳神経内科、小児科、精神科、肝臓外科、胆のう外科、膵臓外科、消化器外科、小児外科、乳腺外科、心臓血管外科、血管外科、呼吸器外科、脳神経外科、整形外科、皮膚科、泌尿器科、眼科、耳鼻いんこう科、病理診断科、リハビリテーション科、救急科、リウマチ科</t>
  </si>
  <si>
    <t>内科、神経内科、消化器科、循環器科、小児科、外科、整形外科、形成外科、眼科、脳神経外科、心臓血管外科、皮膚科、泌尿器科、放射線科、耳鼻咽喉科、リハビリテーション科、麻酔科</t>
  </si>
  <si>
    <t>社会福祉法人秀英会　特別養護老人ホーム六万寺園診療所</t>
  </si>
  <si>
    <t>医療法人社団柴田会　久米田外科整形外科病院</t>
  </si>
  <si>
    <t>外科、整形外科、リウマチ科、内科、糖尿病内科、胃腸内科、リハビリテーション科、放射線科、麻酔科</t>
  </si>
  <si>
    <t>医療法人桜泉会　さくらクリニック</t>
  </si>
  <si>
    <t>内科、外科、整形外科、リハビリテーション科、麻酔科</t>
  </si>
  <si>
    <t>内科、耳鼻咽喉科、整形外科、皮膚科、泌尿器科（人工腎臓）、リハビリテーション科、脳神経外科、小児科、眼科</t>
  </si>
  <si>
    <t>内科、整形外科、皮膚科、泌尿器科（人工腎臓）、リハビリテーション科、脳神経外科、小児科</t>
  </si>
  <si>
    <t>整形外科、リハビリテーション科、小児外科</t>
  </si>
  <si>
    <t>072-892-5689</t>
  </si>
  <si>
    <t>内科、外科、リハビリテーション科、精神科</t>
  </si>
  <si>
    <t>内科、外科、精神科、リハビリテーション科</t>
  </si>
  <si>
    <t>整形外科、リウマチ科、リハビリテーション科、内科</t>
  </si>
  <si>
    <t>内科、リウマチ科、アレルギー科</t>
  </si>
  <si>
    <t>内科、整形外科、精神科</t>
  </si>
  <si>
    <t>人工透析内科、泌尿器科</t>
  </si>
  <si>
    <t>内科、外科、皮膚科、小児科</t>
  </si>
  <si>
    <t>内科、消化器科、外科、放射線科</t>
  </si>
  <si>
    <t>医療法人晴聖会　天神田中内科クリニック</t>
  </si>
  <si>
    <t>内科、肝臓内科、消化器内科</t>
  </si>
  <si>
    <t>内科、整形外科、消化器内科、リハビリテーション科</t>
  </si>
  <si>
    <t>医療法人　中山医院</t>
  </si>
  <si>
    <t>循環器内科、消化器内科</t>
  </si>
  <si>
    <t>寝屋川市八坂町６番２３号</t>
  </si>
  <si>
    <t>内科、糖尿病・代謝・内分泌内科、皮膚科</t>
  </si>
  <si>
    <t>箕面市下止々呂美５６１番地</t>
  </si>
  <si>
    <t>内科、外科、整形外科、放射線科、疼痛緩和内科、皮膚科</t>
  </si>
  <si>
    <t>内科、外科、リハビリテーション科、整形外科、放射線科</t>
  </si>
  <si>
    <t>整形外科、外科、リハビリテーション科</t>
  </si>
  <si>
    <t>麻酔科、内科、リハビリテーション科</t>
  </si>
  <si>
    <t>皮膚科、アレルギー科、形成外科</t>
  </si>
  <si>
    <t>内科、リハビリ科、リウマチ科</t>
  </si>
  <si>
    <t>内科、外科、整形外科、脳神経外科、泌尿器科、耳鼻咽喉科、放射線科、婦人科、消化器科、精神科</t>
  </si>
  <si>
    <t>小児科、内科、アレルギー科</t>
  </si>
  <si>
    <t>内科、胃腸内科、小児科、消化器内科、内視鏡内科</t>
  </si>
  <si>
    <t>06-6721-1905</t>
  </si>
  <si>
    <t>内科、消化器内科、循環器内科、小児科</t>
  </si>
  <si>
    <t>放射線科</t>
  </si>
  <si>
    <t>末廣医院</t>
  </si>
  <si>
    <t>内科、脳神経外科</t>
  </si>
  <si>
    <t>眼科・内科</t>
  </si>
  <si>
    <t>内科、胃腸科、循環器科、小児科</t>
  </si>
  <si>
    <t>内科、外科、小児科、胃腸科</t>
  </si>
  <si>
    <t xml:space="preserve">貝塚市海塚１丁目１番９号　蓬莱ビル４F </t>
  </si>
  <si>
    <t>医療法人一晃会　おおたに内科医院</t>
  </si>
  <si>
    <t>内科、呼吸器内科、外科</t>
  </si>
  <si>
    <t>整形外科、リウマチ科、リハビリ科</t>
  </si>
  <si>
    <t>眼科、脳神経外科</t>
  </si>
  <si>
    <t>内科、小児科、消化器科</t>
  </si>
  <si>
    <t>（内科、消化器内科）脳神経内科</t>
  </si>
  <si>
    <t>内科、人工透析内科、糖尿病内科、腎臓内科、循環器内科、呼吸器内科</t>
  </si>
  <si>
    <t>内科、外科、リハビリテーション科、肛門科</t>
  </si>
  <si>
    <t>外科、消化器科、内科、整形外科、脳神経外科、皮膚科、肛門科、リハビリテーション科、放射線科、麻酔科</t>
  </si>
  <si>
    <t>内科、呼吸器科、リハビリテーション科</t>
  </si>
  <si>
    <t>中島荘野クリニック</t>
  </si>
  <si>
    <t>胃腸科、外科、肛門科、眼科</t>
  </si>
  <si>
    <t>精神科、内科、皮膚科、泌尿器科、眼科、心療内科、リハビリテーション科</t>
  </si>
  <si>
    <t>外科、整形外科</t>
  </si>
  <si>
    <t>内科、消化器科、循環器科、小児科、放射線科</t>
  </si>
  <si>
    <t>四條畷市岡山東３丁目１番６号</t>
  </si>
  <si>
    <t>外科、整形外科、脳神経外科、内科、消化器内科、リハビリテーション科、放射線科</t>
  </si>
  <si>
    <t>医療法人　健悠会　みさよ内科クリニック</t>
  </si>
  <si>
    <t>摂津市東一津屋１３番９号　ファミーユ南摂津１階</t>
  </si>
  <si>
    <t>五島整形外科クリニック</t>
  </si>
  <si>
    <t>内科、呼吸器内科、循環器内科、消化器内科、肝臓内科、糖尿病内科、緩和ケア内科、腫瘍内科、脳神経内科、リウマチ科、人工透析科、腎臓内科、皮膚科、小児科、放射線科、外科、呼吸器外科、整形外科、脳神経外科、心臓血管外科、肝臓外科、乳腺外科、小児外科、形成外科、泌尿器科、眼科、耳鼻咽頭科、婦人科</t>
  </si>
  <si>
    <t>消化器内科、外科、小児科</t>
  </si>
  <si>
    <t>医療法人良秀会　泉南藤井病院</t>
  </si>
  <si>
    <t>内科、消化器内科、循環器内科、血液内科、糖尿病内科、脂質代謝内科、腎臓内科、神経内科、心療内科、人工透析内科、内分泌内科、リハビリテーション科、放射線科、小児科</t>
  </si>
  <si>
    <t>医療法人　礼泰会　さわいリウマチ整形外科クリニック</t>
  </si>
  <si>
    <t>内科、循環器内科、リハビリテーション科</t>
  </si>
  <si>
    <t>内科、糖尿病科、消化器科、漢方科</t>
  </si>
  <si>
    <t>072-970-3741</t>
  </si>
  <si>
    <t>内科、漢方内科</t>
  </si>
  <si>
    <t>内科、外科、消化器内科</t>
  </si>
  <si>
    <t>脳神経外科、外科、整形外科</t>
  </si>
  <si>
    <t>リハビリテーション科、内科</t>
  </si>
  <si>
    <t>医療法人仁悠会　安田クリニック</t>
  </si>
  <si>
    <t>内科、循環器内科、消化器内科、アレルギー科</t>
  </si>
  <si>
    <t>内科、循環器内科、消化器内科</t>
  </si>
  <si>
    <t>内科、外科、整形外科、リハビリテーション科、放射線科、人工透析内科</t>
  </si>
  <si>
    <t>内科、外科、消化器内科、整形外科、小児科、リハビリテーション科</t>
  </si>
  <si>
    <t>循環器内科</t>
  </si>
  <si>
    <t>内科、小児科、糖尿病内科、腎臓内科</t>
  </si>
  <si>
    <t>胃腸内科、外科、内科、肛門外科、麻酔科、リハビリテーション科</t>
  </si>
  <si>
    <t>内科、小児科、皮膚科、リハビリテーション科</t>
  </si>
  <si>
    <t>耳鼻咽喉科、アレルギー科</t>
  </si>
  <si>
    <t>内科、小児科、胃腸科、肛門科、外科</t>
  </si>
  <si>
    <t>医療法人　なかむら眼科</t>
  </si>
  <si>
    <t>箕面市箕面六丁目５番７号くもんぴあ箕面ビル３階</t>
  </si>
  <si>
    <t>脳神経外科、外科、整形外科、内科、リハビリテーション科</t>
  </si>
  <si>
    <t>内科、循環器内科、麻酔科</t>
  </si>
  <si>
    <t>内科、呼吸器内科、循環器内科、消化器内科、脳神経内科、心療内科、精神科、リハビリテーション科、放射線科</t>
  </si>
  <si>
    <t>肛門外科、外科、内科、消化器内科、麻酔科、皮膚科</t>
  </si>
  <si>
    <t>0725-44-2818</t>
  </si>
  <si>
    <t>外科、内科、整形外科、消化器内科、循環器内科、皮膚科、放射線科、リハビリテーション科、麻酔科</t>
  </si>
  <si>
    <t>医療法人　秀和会　たかやまクリニック</t>
  </si>
  <si>
    <t>脳神経外科、内科、腎臓内科、人工透析科</t>
  </si>
  <si>
    <t>内科、小児科、循環器科、消化器科</t>
  </si>
  <si>
    <t>内科、胃腸内科、放射線科</t>
  </si>
  <si>
    <t>循環器科</t>
  </si>
  <si>
    <t>内科、外科、整形外科、リハビリテーション科、漢方内科</t>
  </si>
  <si>
    <t>脳神経外科、神経内科、整形外科</t>
  </si>
  <si>
    <t>内科、呼吸器内科、循環器内科、消化器内科、腎臓内科、神経内科、皮膚科、小児科、心療内科、外科、心臓血管外科、消化器外科、泌尿器科、脳神経外科、整形外科、形成外科、眼科、耳鼻いんこう科、産婦人科、リハビリテーション科、放射線科、麻酔科、病理診断科、救急科</t>
  </si>
  <si>
    <t>内科、外科、呼吸器外科、整形外科、脳神経外科、循環器内科、心臓血管外科、泌尿器科、婦人科、放射線科、小児科、神経内科、消化器内科、腎臓内科、皮膚科、リハビリテーション科、眼科、麻酔科、人工透析、救急科</t>
  </si>
  <si>
    <t>内科、神経内科、整形外科</t>
  </si>
  <si>
    <t>内科、呼吸器内科、消化器内科、循環器内科、神経内科、小児科、外科、呼吸器外科、消化器外科、脳神経外科、整形外科、形成外科、皮膚科、泌尿器科、産婦人科、眼科、耳鼻いんこう科、リハビリテーション科、放射線科、麻酔科、病理診断科</t>
  </si>
  <si>
    <t>医療法人和永会　耳鼻咽喉科すながクリニック</t>
  </si>
  <si>
    <t>内科、外科、胃腸科、整形外科、脳神経外科、リハビリテーション科</t>
  </si>
  <si>
    <t>医療法人社団澄鈴会　箕面神経サナトリウム</t>
  </si>
  <si>
    <t>内科、眼科、糖尿病内科、消化器内科</t>
  </si>
  <si>
    <t>社会福祉法人遺徳会　和泉北信太特別養護老人ホーム内診療所</t>
  </si>
  <si>
    <t>乳腺外科、甲状腺外科、肛門外科、消化器内科、内視鏡内科</t>
  </si>
  <si>
    <t>地方独立行政法人　りんくう総合医療センター</t>
  </si>
  <si>
    <t>内科、脳神経内科、呼吸器内科、消化器内科、循環器内科、小児科、外科、整形外科、形成外科、眼科、脳神経外科、呼吸器外科、心臓血管外科、皮膚科、泌尿器科、産婦人科、放射線科、耳鼻咽喉科・頭頚部外科、リハビリテーション科、麻酔科、救急科、病理診断科、消化器外科</t>
  </si>
  <si>
    <t>精神科、内科、血液内科、リハビリテーション科</t>
  </si>
  <si>
    <t>内科、泌尿器科、腎臓内科、人工透析内科</t>
  </si>
  <si>
    <t>内科、外科、整形外科、耳鼻咽喉科、リハビリテーション科</t>
  </si>
  <si>
    <t>内科、胃腸科、肛門科、外科、リハビリテーション科</t>
  </si>
  <si>
    <t>胃腸内科、外科、肛門科、皮膚科</t>
  </si>
  <si>
    <t>総合内科、糖尿病内科、腎臓内科・人工透析センター、循環器内科・心臓リハビリテーションセンター</t>
  </si>
  <si>
    <t>循環器科、内科、小児科</t>
  </si>
  <si>
    <t>内科、外科、皮膚科、泌尿器科</t>
  </si>
  <si>
    <t>内科、脳神経内科、整形外科、外科、肛門外科、リハビリテーション科、皮膚科</t>
  </si>
  <si>
    <t>医療法人星明会　南眼科</t>
  </si>
  <si>
    <t>小児科、アレルギー科、内科</t>
  </si>
  <si>
    <t>外科、整形外科、胃腸科、リハビリテーション科</t>
  </si>
  <si>
    <t>内科、消化器科、小児科、皮膚科、放射線科</t>
  </si>
  <si>
    <t>整形外科、外科、内科、皮膚科、リハビリテーション科</t>
  </si>
  <si>
    <t>内科、消化器、肝臓・循環器科</t>
  </si>
  <si>
    <t>内科、外科、整形外科、脳神経外科、皮膚科、泌尿器科、消化器科、循環器科、放射線科、リハビリテーション科</t>
  </si>
  <si>
    <t>内科、血液内科、消化器内科、循環器内科、リウマチ科、リハビリテーション科</t>
  </si>
  <si>
    <t>茨木市大手町１０－２アルカサールセリジェ大手町１階</t>
  </si>
  <si>
    <t>内科、呼吸器科、アレルギー科、小児科</t>
  </si>
  <si>
    <t>内科、小児科、消化器内科、呼吸器内科、アレルギー科</t>
  </si>
  <si>
    <t>内科、外科、皮膚科、肛門科、リハビリテーション科</t>
  </si>
  <si>
    <t>内科、神経内科、呼吸器内科、循環器内科、外科、整形外科、リハビリテーション科、皮膚科</t>
  </si>
  <si>
    <t>泌尿器科、腎臓内科</t>
  </si>
  <si>
    <t>内科、小児科、呼吸器内科</t>
  </si>
  <si>
    <t>医療法人　幸仁会　前田内科医院</t>
  </si>
  <si>
    <t>内科、消化器科、肛門科</t>
  </si>
  <si>
    <t>外科、消化器科、小児科、内科、眼科</t>
  </si>
  <si>
    <t>脳神経外科、整形外科、リハビリテーション科</t>
  </si>
  <si>
    <t>精神科、神経科、内科、外科</t>
  </si>
  <si>
    <t>内科、外科、整形外科、胃腸科、循環器科、肛門科、リハビリテーション科、放射線科、麻酔科</t>
  </si>
  <si>
    <t>甲状腺・内分泌内科</t>
  </si>
  <si>
    <t>整形外科、リハビリテーション科、リウマチ科、外科</t>
  </si>
  <si>
    <t>和泉市伯太町二丁目２５番１８号</t>
  </si>
  <si>
    <t>外科、整形外科、リハビリテーション科</t>
  </si>
  <si>
    <t>内科、循環器内科、腎臓内科</t>
  </si>
  <si>
    <t>内科、循環器内科、皮膚科</t>
  </si>
  <si>
    <t>特定医療法人ダイワ会　大和病院</t>
  </si>
  <si>
    <t>内科、循環器内科、外科、整形外科、脳神経外科、眼科、リハビリテーション科、放射線科</t>
  </si>
  <si>
    <t>消化器内科、呼吸器内科、内科</t>
  </si>
  <si>
    <t>内科、呼吸器内科、放射線科、リハビリテーション科、皮膚科</t>
  </si>
  <si>
    <t>内科、呼吸器内科、消化器外科、消化器内科、循環器内科、アレルギー科、小児科、外科、整形外科、リウマチ科、眼科、皮膚科、泌尿器科、放射線科、耳鼻咽喉科、リハビリテーション科、麻酔科、糖尿病内科、神経内科、緩和ケア科</t>
  </si>
  <si>
    <t>内科、循環器内科、消化器内科、皮膚科、アレルギー科、小児科、外科、整形外科、眼科、耳鼻咽喉科、リハビリテーション科、麻酔科、泌尿器科</t>
  </si>
  <si>
    <t>医療法人和敬会　寝屋川南病院</t>
  </si>
  <si>
    <t>内科、消化器内科、呼吸器内科、循環器内科、小児科、アレルギー科、リハビリテーション科、放射線科</t>
  </si>
  <si>
    <t>社会医療法人生長会　府中のぞみクリニック</t>
  </si>
  <si>
    <t>婦人科</t>
  </si>
  <si>
    <t>内科、呼吸器内科、循環器内科、外科、消化器内科、肛門科、放射線科、整形外科、リハビリテーション科、</t>
  </si>
  <si>
    <t>社会医療法人三上会　東香里病院</t>
  </si>
  <si>
    <t>内科、外科、整形外科、皮膚科、婦人科、眼科、耳鼻いんこう科、リハビリテーション科、放射線科、循環器内科、麻酔科、腎臓内科、人工透析内科、心療内科、老年内科、糖尿病内科、胃腸内科</t>
  </si>
  <si>
    <t>内科、放射線科</t>
  </si>
  <si>
    <t>学校法人関西医療学園　関西医療大学附属診療所</t>
  </si>
  <si>
    <t>内科、皮膚科、整形外科、脳神経内科、心療内科、精神科、リハビリテーション科、外科</t>
  </si>
  <si>
    <t>精神科、神経科、心療内科、内科</t>
  </si>
  <si>
    <t>内科、呼吸器内科、消化器内科、循環器内科、アレルギー科、小児科、外科、整形外科、形成外科、眼科、脳神経外科、呼吸器外科、肛門外科、心臓血管外科、消化器外科、皮膚科、泌尿器科、婦人科、放射線科、耳鼻咽喉科、気管食道外科、リハビリテーション科、麻酔科、心療内科、脳神経内科</t>
  </si>
  <si>
    <t>医療法人篤友会　坂本診療所</t>
  </si>
  <si>
    <t>内科、腎臓内科、人工透析内科、放射線科</t>
  </si>
  <si>
    <t>整形外科、外科、内科、リハビリテーション科、放射線科</t>
  </si>
  <si>
    <t>内科、精神科、皮膚科</t>
  </si>
  <si>
    <t>内科、呼吸器科、循環器科、胃腸科、外科、肛門科、整形外科、リハビリテーション科、放射線科</t>
  </si>
  <si>
    <t>内科、耳鼻咽喉科</t>
  </si>
  <si>
    <t>0725-50-1181</t>
  </si>
  <si>
    <t>枚方市宮之阪三丁目６番３１号宮之阪駅前ビル２階</t>
  </si>
  <si>
    <t>貝塚市中町１２番３－１０２号</t>
  </si>
  <si>
    <t>内科、外科、整形外科、脳神経外科、リハビリテーション科、</t>
  </si>
  <si>
    <t>豊中市本町二丁目４番２８号リベルテ豊中本町１階</t>
  </si>
  <si>
    <t>脳神経外科、外科、内科</t>
  </si>
  <si>
    <t>内科、リハビリテーション科、</t>
  </si>
  <si>
    <t>内科、外科、循環器科、胃腸科、整形外科</t>
  </si>
  <si>
    <t>大東市北楠の里町２４番２７号　デュアル四条畷1階</t>
  </si>
  <si>
    <t>医療法人　𠮷原クリニック</t>
  </si>
  <si>
    <t>整形外科、リハビリテーション科、内科、循環器科、皮膚科</t>
  </si>
  <si>
    <t>内科、外科、脳神経外科、神経内科、消化器内科</t>
  </si>
  <si>
    <t>小児科、内科、アレルギー科、呼吸器内科</t>
  </si>
  <si>
    <t>消化器科、外科、内科、リハビリテーション科</t>
  </si>
  <si>
    <t>脳神経外科、脳神経内科</t>
  </si>
  <si>
    <t>内科、小児科、循環器科、呼吸器科</t>
  </si>
  <si>
    <t>外科、胃腸科、肛門科、整形外科</t>
  </si>
  <si>
    <t>内科、糖尿病内科</t>
  </si>
  <si>
    <t>皮膚科、アレルギー科、血管外科</t>
  </si>
  <si>
    <t>医療法人　巽会　たつみ皮膚科婦人科クリニック</t>
  </si>
  <si>
    <t>皮膚科、婦人科</t>
  </si>
  <si>
    <t>内科、眼科</t>
  </si>
  <si>
    <t>内科、呼吸器科、循環器科</t>
  </si>
  <si>
    <t>内科、呼吸器科、消化器科、循環器科</t>
  </si>
  <si>
    <t>医療法人志伝会　やまだ脳神経外科クリニック</t>
  </si>
  <si>
    <t>内科、外科、消化器内科、肛門外科、肛門内科、整形外科、リハビリテーション科</t>
  </si>
  <si>
    <t>胃腸内科、内視鏡内科、消化器内科、内科</t>
  </si>
  <si>
    <t>河内長野市あかしあ台１－８－１６西井あかしあ台ビル１階</t>
  </si>
  <si>
    <t>社会医療法人　彩樹　守口敬仁会病院</t>
  </si>
  <si>
    <t>内科、消化器外科、循環器内科、精神科、外科、整形外科、形成外科、脳神経外科、皮膚科、泌尿器科、肛門外科、婦人科、眼科、耳鼻咽喉科、放射線科、リハビリテーション科、、麻酔科、消化器内科、腎臓内科、乳腺外科、病理診断科、血管外科、呼吸器外科、人工透析内科</t>
  </si>
  <si>
    <t>内科、消化器肝臓内科、小児科</t>
  </si>
  <si>
    <t>内科、循環器科、消化器科、外科、整形外科、脳神経外科、リウマチ科、リハビリテーション科、放射線科、麻酔科</t>
  </si>
  <si>
    <t>医療法人翔洋会　南大阪アイクリニック</t>
  </si>
  <si>
    <t>茨木市舟木町２番７号ルブランビル２，３階</t>
  </si>
  <si>
    <t>整形外科、リウマチ科、内科、外科、アレルギー科、リハビリテーション科</t>
  </si>
  <si>
    <t>内科、外科、整形外科、循環器内科、心臓血管外科、脳神経外科、リウマチ科、リハビリテーション科</t>
  </si>
  <si>
    <t>吹田市古江台二丁目１０番１７号　グリーンプラザビル１階</t>
  </si>
  <si>
    <t>内科、消化器内科、循環器内科、神経内科、外科、脳神経外科、整形外科、産婦人科、眼科、耳鼻咽喉科、皮膚科、泌尿器科、小児科、麻酔科、心臓血管外科、救急科、リハビリテーション科、放射線科、人工透析内科、腎臓内科</t>
  </si>
  <si>
    <t>外科、内科、消化器外科、消化器内科、麻酔科、肛門外科、乳腺外科、整形外科、リハビリテーション科</t>
  </si>
  <si>
    <t>内科、外科、整形外科、泌尿器科、呼吸器内科、脳神経外科、放射線科、リハビリテーション科、循環器内科、血管外科、腎臓内科、消化器内科、血液内科、消化器外科、胃腸内科、乳腺外科、肛門外科、肝臓外科、胆のう外科、腹部外科、麻酔科</t>
  </si>
  <si>
    <t>精神科、心療内科、リハビリテーション科、内科</t>
  </si>
  <si>
    <t>寝屋川市香里南之町１６番８号香里医療介護センタービル１階</t>
  </si>
  <si>
    <t>内科、循環器科、胃腸科</t>
  </si>
  <si>
    <t>和田医院</t>
  </si>
  <si>
    <t>内科、呼吸器内科、消化器内科、循環器内科、婦人科</t>
  </si>
  <si>
    <t>社会医療法人　啓仁会　咲花病院</t>
  </si>
  <si>
    <t>竹内医院</t>
  </si>
  <si>
    <t>内科、消化器、肝臓内科、アレルギー科、循環器内科</t>
  </si>
  <si>
    <t>人工透析内科、内科、整形外科</t>
  </si>
  <si>
    <t>医療法人大植会　葛城病院</t>
  </si>
  <si>
    <t>内科、循環器内科、消化器内科、糖尿病内科、外科、心臓血管外科、消化器外科、肛門外科、整形外科、脳神経外科、形成外科、リウマチ科、皮膚科、泌尿器科、眼科、リハビリテーション科、放射線科、麻酔科</t>
  </si>
  <si>
    <t>内科、整形外科・リウマチ科、外科、眼科、リハビリテーション科、泌尿器科</t>
  </si>
  <si>
    <t>内科、脳神経外科、リハビリテーション科、麻酔科、放射線科</t>
  </si>
  <si>
    <t>吹田市桃山台五丁目２番２号アザール桃山台ビル３０３号</t>
  </si>
  <si>
    <t>内科、消化器内科、皮フ科、糖尿病外来</t>
  </si>
  <si>
    <t>泉南市新家３１７９－５</t>
  </si>
  <si>
    <t>内科、外科、整形外科、皮膚科、眼科、耳鼻科、循環器内科、神経内科、心療内科、アレルギー科、肛門科、リハビリテーション科、放射線科、消化器科</t>
  </si>
  <si>
    <t>072-889-1122</t>
  </si>
  <si>
    <t>内科、循環器内科、整形外科、リハビリテーション科、ペインクリニック外科、漢方内科、リウマチ科、皮膚科、アレルギー科、形成外科、美容皮膚科、老年内科、糖尿病内科、消化器内科、呼吸器内科、婦人科、乳腺外科、耳鼻咽喉科</t>
  </si>
  <si>
    <t>呼吸器科、循環器科、アレルギー科、内科</t>
  </si>
  <si>
    <t>内科、外科、整形外科、小児科、放射線科、リハビリテーション科、脳神経外科</t>
  </si>
  <si>
    <t>内科、外科、脳神経外科、整形外科、眼科、皮膚科、リハビリテーション科、麻酔科、消化器内科、泌尿器科</t>
  </si>
  <si>
    <t>地方独立行政法人　大阪府立病院機構　大阪精神医療センター</t>
  </si>
  <si>
    <t>精神科、児童思春期精神科</t>
  </si>
  <si>
    <t>内科、外科、脳神経外科</t>
  </si>
  <si>
    <t>内科、整形外科、リハビリテーション科</t>
  </si>
  <si>
    <t>外科、乳腺外科</t>
  </si>
  <si>
    <t>運動器ケア　しまだ病院</t>
  </si>
  <si>
    <t>整形外科、リハビリテーション科、麻酔科、ペインクリニック整形外科、内科、形成外科</t>
  </si>
  <si>
    <t>内科、消化器内科、循環器内科、腫瘍内科、血液内科、外科、乳腺外科、整形外科、脳神経外科、産婦人科、小児科、眼科、耳鼻咽喉科、形成外科、皮膚科、泌尿器科、放射線科、リハビリテーション科、麻酔科、病理診断科</t>
  </si>
  <si>
    <t>内科、消化器内科、循環器内科、外科、整形外科、糖尿病内科</t>
  </si>
  <si>
    <t>脳神経外科、内科、外科、整形外科、形成外科、麻酔科、循環器内科、放射線科、リハビリテーション科、泌尿器科</t>
  </si>
  <si>
    <t>内科、糖尿病･内分泌･代謝内科、循環器内科、消化器内科、外科、消化器外科、肛門外科、整形外科、小児科、泌尿器科、産婦人科、眼科、リハビリテーション科、放射線科、麻酔科、リウマチ内科</t>
  </si>
  <si>
    <t>内科、小児科、耳鼻咽喉科、循環器科、消化器科、放射線科、アレルギー科、リハビリテーション科</t>
  </si>
  <si>
    <t>内科、循環器内科、消化器内科、呼吸器内科、アレルギー疾患リウマチ科、神経内科、心臓血管外科、呼吸器外科、外科、救急科、小児外科、外科、耳鼻いんこう科、整形外科、皮膚科、形成外科、神経・精神科、脳神経外科、麻酔科、産科、婦人科、小児科、泌尿器科、放射線科、腎臓内科、糖尿病・内分泌・代謝内科、血液・腫瘍内科、老年内科、漢方内科、消化器外科、乳腺・内分泌外科、病理診断科、眼科、リハビリテーション科</t>
  </si>
  <si>
    <t>内科、小児科、整形外科、脳神経外科</t>
  </si>
  <si>
    <t>内科、リハビリテーション科、皮膚科、放射線科</t>
  </si>
  <si>
    <t>左谷医院</t>
  </si>
  <si>
    <t>東大阪市大蓮北２丁目１２番１号</t>
  </si>
  <si>
    <t>医療法人　しみず内科クリニック</t>
  </si>
  <si>
    <t>内科、消化器内科、整形外科、脳神経外科、リウマチ科、眼科、リハビリテーション科、放射線科</t>
  </si>
  <si>
    <t>内科、腎臓内科（人工透析）</t>
  </si>
  <si>
    <t>医療法人博我会　高石病院</t>
  </si>
  <si>
    <t>整形外科、　消化器内科、内視鏡内科、、リハビリテーション科、リウマチ科、外科、内科</t>
  </si>
  <si>
    <t>社会医療法人仙養会　北摂総合病院</t>
  </si>
  <si>
    <t>内科、外科、整形外科、循環器内科、脳神経外科、消化器外科、麻酔科、呼吸器内科、心臓血管外科、腎臓内科、神経内科、皮膚科、泌尿器科、リハビリテーション科</t>
  </si>
  <si>
    <t>リハビリテーション科、内科、脳神経外科、整形外科、小児科、皮膚科、循環器内科、精神科</t>
  </si>
  <si>
    <t>内科、外科、整形外科、脳神経外科、精神科、耳鼻いんこう科、リハビリテーション科、放射線科、循環器科、皮膚泌尿器科</t>
  </si>
  <si>
    <t>内科、消化器内科、循環器内科、糖尿病内科</t>
  </si>
  <si>
    <t>内科、消化器内科、循環器内科、血液内科、腎臓内科、乳腺外科、消化器外科、皮膚科、泌尿器科、眼科、リハビリテーション科、放射線科、麻酔科、神経内科、整形外科、形成外科、美容外科、脳神経外科、心臓血管外科、肛門外科、外科、救急科</t>
  </si>
  <si>
    <t>内科、呼吸器科、循環器科、消化器科、リハビリテーション科、放射線科</t>
  </si>
  <si>
    <t>外科、内科、腎臓内科、神経内科、整形外科、形成外科、皮膚科、放射線科、リハビリテーション科、泌尿器科、脳神経外科</t>
  </si>
  <si>
    <t>内科、脳神経内科、精神科、整形外科、放射線科、リハビリテーション科</t>
  </si>
  <si>
    <t>内科、外科、整形外科、、リハビリテーション科</t>
  </si>
  <si>
    <t>内科、外科、整形外科、精神科、小児科(アトピー･アレルギー)、リハビリテーション科、消化器内科、神経内科、心療内科、皮膚科</t>
  </si>
  <si>
    <t>内科、循環器内科、消化器内科、外科、整形外科、脳神経外科、小児科、眼科、耳鼻咽喉科、リウマチ科、リハビリテーション科、麻酔科、放射線科、皮膚科、泌尿器科、脳神経内科</t>
  </si>
  <si>
    <t>内科、消化器科、循環器科、リハビリテーション科、放射線科</t>
  </si>
  <si>
    <t>小児科、耳鼻咽喉科、皮膚科</t>
  </si>
  <si>
    <t>内科、呼吸器内科、循環器内科、消化器内科、血液内科、糖尿病内科、腎臓内科（人工透析）、神経内科、外科、呼吸器外科、消化器外科、乳腺外科、肛門外科、整形外科、脳神経外科、形成外科、腫瘍外科、内視鏡外科、アレルギー科、リウマチ科、皮膚科、泌尿器科、眼科、リハビリテーション科、放射線診断科、放射線治療科、救急科、泌尿器科（男性不妊治療）、麻酔科</t>
  </si>
  <si>
    <t>内科、消化器内科、外科、消化器外科、整形外科、循環器外科、放射線科、肛門外科、皮膚科、リハビリテーション科</t>
  </si>
  <si>
    <t>内科、胃腸科、外科、整形外科、泌尿器科、リハビリテーション科、放射線科</t>
  </si>
  <si>
    <t>小児科、整形外科</t>
  </si>
  <si>
    <t>社会医療法人　愛仁会　井上病院附属診療所</t>
  </si>
  <si>
    <t>リウマチ科、整形外科、リハビリテーション科</t>
  </si>
  <si>
    <t>医療法人聖佑会　おおしま眼科クリニック</t>
  </si>
  <si>
    <t>内科、消化器内科、内視鏡内科、胃腸内科</t>
  </si>
  <si>
    <t>産婦人科、内科、皮膚科、整形外科、リハビリテーション科</t>
  </si>
  <si>
    <t>内科、小児科、外科、消化器科、リハビリテーション科</t>
  </si>
  <si>
    <t>枚方市岡東町１２番１－４０９号</t>
  </si>
  <si>
    <t>内科、循環器科、胃腸科、呼吸器科、リハビリテーション科</t>
  </si>
  <si>
    <t>耳鼻咽喉科、アレルギー科、</t>
  </si>
  <si>
    <t>豊中市玉井町一丁目１０番３０号かのうビル２階</t>
  </si>
  <si>
    <t>医療法人喜和会　島田診療所</t>
  </si>
  <si>
    <t>泉南郡田尻町吉見665-4</t>
  </si>
  <si>
    <t>整形外科、内科、皮膚科</t>
  </si>
  <si>
    <t>内科、皮膚科、麻酔科</t>
  </si>
  <si>
    <t>眼科、内科</t>
  </si>
  <si>
    <t>医療法人富喜会　くにさだ医院</t>
  </si>
  <si>
    <t>豊中市南桜塚二丁目６番３０号カワサキビル１Ｆ１０２号</t>
  </si>
  <si>
    <t>内科、循環器内科、呼吸器内科、アレルギー科</t>
  </si>
  <si>
    <t>内科、循環器科、糖尿病内分泌科</t>
  </si>
  <si>
    <t>内科、皮膚科、放射線科、呼吸器科、胃腸科、麻酔科</t>
  </si>
  <si>
    <t>豊中市夕日丘一１－１－３</t>
  </si>
  <si>
    <t>内科、小児科、消化器内科</t>
  </si>
  <si>
    <t>医療法人　めぐみクリニック</t>
  </si>
  <si>
    <t>脳神経外科、内科、リハビリテーション科</t>
  </si>
  <si>
    <t>整形外科、耳鼻咽喉科、リハビリテーション科</t>
  </si>
  <si>
    <t>内科、循環器科、胃腸科、小児科、放射線科</t>
  </si>
  <si>
    <t>医療法人清心会　清心会メンタルクリニック</t>
  </si>
  <si>
    <t>小児科、内科、神経内科</t>
  </si>
  <si>
    <t>消化器科、内科、外科</t>
  </si>
  <si>
    <t>枚方市東船橋１－４－１</t>
  </si>
  <si>
    <t>外科、胃腸内科、整形外科、リハビリテーション科、皮膚科、肛門科</t>
  </si>
  <si>
    <t>内科、胃腸内科、肛門外科、外科、リハビリテーション科</t>
  </si>
  <si>
    <t>胃腸科、皮膚科、リハビリテーション科</t>
  </si>
  <si>
    <t>脳神経外科、整形外科</t>
  </si>
  <si>
    <t>整形外科、麻酔科</t>
  </si>
  <si>
    <t>内科、小児科、麻酔科</t>
  </si>
  <si>
    <t>東大阪市岩田町４－３－１４－２０１</t>
  </si>
  <si>
    <t>守口市京阪本通二丁目１６番５号パレ守口1F</t>
  </si>
  <si>
    <t>外科、消化器内科、呼吸器内科、皮膚科、リハビリテーション科</t>
  </si>
  <si>
    <t>内科、小児科、アレルギー科、呼吸器内科</t>
  </si>
  <si>
    <t>医療法人京優会　北摂三木病院</t>
  </si>
  <si>
    <t>内科、消化器内科、整形外科、リハビリテーション科</t>
  </si>
  <si>
    <t>八尾市山本高安町２丁目１３番３号</t>
  </si>
  <si>
    <t>外科、整形外科、内科、胃腸内科、循環器内科、皮膚科</t>
  </si>
  <si>
    <t>内科、皮膚科、精神科、呼吸器内科、リハビリテーション科、神経内科、循環器内科、糖尿病内科</t>
  </si>
  <si>
    <t>外科、内科、精神科、リハビリテーション科</t>
  </si>
  <si>
    <t>地方独立行政法人　大阪府立病院機構　大阪はびきの医療センター</t>
  </si>
  <si>
    <t>外科、内科、循環器科、放射線科、リハビリ科</t>
  </si>
  <si>
    <t>医療法人　讃高会　たかいクリニック</t>
  </si>
  <si>
    <t>内科、循環器内科、耳鼻咽喉科</t>
  </si>
  <si>
    <t>内科、麻酔科、整形外科</t>
  </si>
  <si>
    <t>松原市天美南二丁目９０番地エスプレシ－ヴォ天美１階</t>
  </si>
  <si>
    <t>内科、消化器科、整形外科、リハビリテーション科</t>
  </si>
  <si>
    <t>内科、小児科、外科、脳神経外科、神経内科</t>
  </si>
  <si>
    <t>医療法人　松本ほがらかクリニック</t>
  </si>
  <si>
    <t>脳神経外科、整形外科、消化器内科、神経内科、循環器内科、内科、放射線科、リハビリテーション科</t>
  </si>
  <si>
    <t>内科、胃腸科、リハビリテーション科</t>
  </si>
  <si>
    <t>医療法人のがみ泉州リハビリテーションクリニック</t>
  </si>
  <si>
    <t>内科、整形外科、人工透析内科、リハビリテーション科</t>
  </si>
  <si>
    <t>内科、脳内科、整形外科、循環器内科、消化器内科、脳神経外科、泌尿器科、リハビリテーション科、放射線科</t>
  </si>
  <si>
    <t>内科、循環器内科、消化器内科、腎臓内科（人工透析）、眼科、皮膚科、外科、消化器外科、整形外科、脳神経外科、泌尿器科、リハビリテーション科、放射線科、麻酔科、心臓血管外科、乳腺外科</t>
  </si>
  <si>
    <t>社会医療法人　彩樹　守口けいじん会クリニック</t>
  </si>
  <si>
    <t>腎臓内科、人工透析内科</t>
  </si>
  <si>
    <t>パナソニック健康保険組合　松下記念病院</t>
  </si>
  <si>
    <t>内科、整形外科、小児科</t>
  </si>
  <si>
    <t>内科、消化器科、リウマチ科、リハビリテーション科</t>
  </si>
  <si>
    <t>内科、心療内科、精神科、神経科、リハビリテーション科</t>
  </si>
  <si>
    <t>循環器科、内科、皮膚科</t>
  </si>
  <si>
    <t>内科、循環器内科、放射線科</t>
  </si>
  <si>
    <t>内科、小児科、アレルギー科、皮膚科</t>
  </si>
  <si>
    <t>内科、小児科、小児神経内科</t>
  </si>
  <si>
    <t>内科、小児科、循環器内科、胃腸内科、アレルギー科</t>
  </si>
  <si>
    <t>枚方市岡東町１８番１５号キューブ枚方駅前３階</t>
  </si>
  <si>
    <t>内科、消化器内科、循環器内科、呼吸器内科、外科、小児外科、整形外科、脳神経外科、皮膚科、泌尿器科、形成外科、リウマチ科、放射線科、麻酔科、リハビリテーション科</t>
  </si>
  <si>
    <t>内科、消化器内科、循環器内科、神経内科、精神科、小児科、外科、消化器外科、整形外科、形成外科、脳神経外科、皮膚科、泌尿器科、産婦人科、眼科、耳鼻咽喉科、リハビリテーション科、放射線科、病理診断科、麻酔科、血液内科、糖尿病・内分泌代謝内科、呼吸器外科、乳腺・甲状腺外科、救急科</t>
  </si>
  <si>
    <t>内科、外科、整形外科、心療内科、精神科、眼科、泌尿器科、放射線科、消化器内科、消化器外科、循環器内科、糖尿病内科、呼吸器外科、皮膚科、リハビリテーション科、麻酔科、脳神経内科、脳神経外科、呼吸器内科</t>
  </si>
  <si>
    <t>和泉市いぶき野５丁目１－２Pivo和泉中央２Ｆ</t>
  </si>
  <si>
    <t>関西医科大学総合医療センター</t>
  </si>
  <si>
    <t>血液・腫瘍内科、呼吸器腫瘍アレルギー内科、呼吸器内科、循環器内科、腎臓内科、内分泌・代謝内科、消化器内科、肝臓内科、精神科、小児科、外科、血管外科、乳腺外科、肝臓外科、胆嚢外科、膵臓外科、消化器外科、心臓外科、整形外科、リウマチ科、リハビリテーション科、脳神経内科、形成外科、眼科、脳神経外科、呼吸器外科、皮膚科、泌尿器科、産婦人科、放射線科、耳鼻いんこう科、頭頸部外科、麻酔科、救急科、臨床検査科、病理診断科</t>
  </si>
  <si>
    <t>リハビリテーション科、循環器内科</t>
  </si>
  <si>
    <t>内科、呼吸器内科、消化器内科</t>
  </si>
  <si>
    <t>外科、内科、胃腸内科、循環器内科</t>
  </si>
  <si>
    <t>医療法人慈啓会　宮崎医院</t>
  </si>
  <si>
    <t>耳鼻科、内科、小児科、放射線科</t>
  </si>
  <si>
    <t>産婦人科、皮膚科</t>
  </si>
  <si>
    <t>ペインクリニック外科、内科、麻酔科、整形外科、外科、リハビリテーション科、リウマチ科、放射線科</t>
  </si>
  <si>
    <t>内科、外科、整形外科、脳神経外科、リハビリテーション科、神経内科</t>
  </si>
  <si>
    <t>医療法人　こじま眼科</t>
  </si>
  <si>
    <t>消化器科、内科、外科、肛門科、放射線科</t>
  </si>
  <si>
    <t>胃腸科、外科、循環器科、内科、整形外科、理学診療科、麻酔科</t>
  </si>
  <si>
    <t>内科、放射線科、皮膚科</t>
  </si>
  <si>
    <t>内科、消化器科、胃腸科</t>
  </si>
  <si>
    <t>内科、外科、消化器科</t>
  </si>
  <si>
    <t>藤井寺市小山一丁目１番１号</t>
  </si>
  <si>
    <t>整形外科、リハビリテーション科、外科、リウマチ科、皮膚科</t>
  </si>
  <si>
    <t>外科、内科、胃腸内科、漢方内科</t>
  </si>
  <si>
    <t>形成外科、美容外科</t>
  </si>
  <si>
    <t>高槻市安岡寺町１－３６－８</t>
  </si>
  <si>
    <t>精神科、神経科、リハビリテーション科</t>
  </si>
  <si>
    <t>内科（一般・循環器・呼吸器・消化器）
外科・整形外科・ペインクリニック</t>
  </si>
  <si>
    <t>麻酔科、内科、皮膚科</t>
  </si>
  <si>
    <t>泌尿器科、腎臓内科、透析内科</t>
  </si>
  <si>
    <t>吹田市山田西一丁目２６番１５号－１０２</t>
  </si>
  <si>
    <t>吹田市古江台四丁目２番６０号千里ノルテビル４０３</t>
  </si>
  <si>
    <t>産婦人科、内科</t>
  </si>
  <si>
    <t>皮膚科、形成外科、小児科、アレルギー科</t>
  </si>
  <si>
    <t>医療法人　フェルマータ・メンタルクリニック</t>
  </si>
  <si>
    <t>小児科、リハビリテーション科、整形外科、小児神経内科</t>
  </si>
  <si>
    <t>大阪みなみ医療福祉生活協同組合　狭山みんなの診療所</t>
  </si>
  <si>
    <t>内科、消化器内科、糖尿病内科</t>
  </si>
  <si>
    <t>内科、消化器内科、外科</t>
  </si>
  <si>
    <t>河内長野市三日市町１１１８－１</t>
  </si>
  <si>
    <t>豊中市夕日丘１－１－５</t>
  </si>
  <si>
    <t>大阪狭山市西山台３－１２－９</t>
  </si>
  <si>
    <t>関西福祉科学大学附属　
整形外科リハビリ診療所</t>
  </si>
  <si>
    <t>内科、精神科、皮膚科、外科</t>
  </si>
  <si>
    <t>皮膚科、小児皮膚科</t>
  </si>
  <si>
    <t>精神科、内科、神経内科、心療内科</t>
  </si>
  <si>
    <t>産婦人科、小児科、内科</t>
  </si>
  <si>
    <t>内科、婦人科、消化器内科、循環器内科、女性内科、漢方内科</t>
  </si>
  <si>
    <t>内科、外科、整形外科、脳神経外科、小児科、循環器科、放射線科、救急科、麻酔科</t>
  </si>
  <si>
    <t>特別養護老人ホーム　アーバンケア八戸ノ里診療所</t>
  </si>
  <si>
    <t>精神科、内科、小児科、整形外科、眼科、皮膚科、麻酔科、外科、リハビリテーション科、放射線科</t>
  </si>
  <si>
    <t>貝塚市近木町２０－２４</t>
  </si>
  <si>
    <t>内科、外科、リハビリテーション科、整形外科、肛門外科、泌尿器科、皮膚科、消化器内科</t>
  </si>
  <si>
    <t>内科、糖尿病内科、消化器科、循環器科、放射線科</t>
  </si>
  <si>
    <t>産科、婦人科</t>
  </si>
  <si>
    <t>内科、外科、皮膚科</t>
  </si>
  <si>
    <t>耳鼻咽喉科、アレルギー科、小児科</t>
  </si>
  <si>
    <t>内科、糖尿病内科、内分泌・代謝内科</t>
  </si>
  <si>
    <t>医療法人西浦会（財団）京阪病院</t>
  </si>
  <si>
    <t>精神科、神経科</t>
  </si>
  <si>
    <t>社会福祉法人諭心会　千寿園クリニック</t>
  </si>
  <si>
    <t>内科、外科、整形外科、皮膚科、精神科</t>
  </si>
  <si>
    <t>内科、整形外科、外科、耳鼻咽喉科、精神科</t>
  </si>
  <si>
    <t>和泉市和気町２－１３－３５</t>
  </si>
  <si>
    <t>内科、外科、整形外科、リハビリテーション科、放射線科、精神科</t>
  </si>
  <si>
    <t>内科、心療内科、外科、整形外科、皮膚科、リハビリテーション科、放射線科</t>
  </si>
  <si>
    <t>内科、胃腸科、循環器科、理学診療科</t>
  </si>
  <si>
    <t>精神科、心療内科、神経科、内科</t>
  </si>
  <si>
    <t>整形外科、形成外科、内科、リハビリテーション科</t>
  </si>
  <si>
    <t>リウマチ科、整形外科、内科</t>
  </si>
  <si>
    <t>内科、循環器内科、アレルギー科</t>
  </si>
  <si>
    <t>泌尿器科、内科、血液透析、皮膚科</t>
  </si>
  <si>
    <t>整形外科、内科、形成外科、リハビリテーション科</t>
  </si>
  <si>
    <t>整形外科、内科</t>
  </si>
  <si>
    <t>高槻市北園町１４番１３号森本ビル２・３階</t>
  </si>
  <si>
    <t>外科、整形外科、内科、胃腸科、リハビリテーション科</t>
  </si>
  <si>
    <t>外科、内科、消化器科、肛門科、整形外科</t>
  </si>
  <si>
    <t>外科、消化器科、整形外科、肛門科、耳鼻咽喉科、眼科、リハビリテーション科</t>
  </si>
  <si>
    <t>内科、整形外科、リハビリ科、麻酔科</t>
  </si>
  <si>
    <t>内科、、消化器内科</t>
  </si>
  <si>
    <t>門真市三ツ島三丁目６番３４号</t>
  </si>
  <si>
    <t>リハビリテーション科</t>
  </si>
  <si>
    <t>交野市森北一丁目２２番６号磐船合同ビル３階</t>
  </si>
  <si>
    <t>精神科、心療内科、循環器内科</t>
  </si>
  <si>
    <t>外科、内科、整形外科、消化器科、循環器科、リウマチ科、リハビリテーション科、放射線科</t>
  </si>
  <si>
    <t>内科、消化器科、放射線科、リハビリテーション科</t>
  </si>
  <si>
    <t>整形外科、リウマチ科、リハビリテーション科、美容外科</t>
  </si>
  <si>
    <t>整形外科、内科、外科、リウマチ科、神経科、皮膚科、リハビリテーション科</t>
  </si>
  <si>
    <t>医療法人康心会　谷口消化器内視鏡クリニックＪＲ久宝寺院</t>
  </si>
  <si>
    <t>内科、整形外科、リハビリテーション科、皮膚科、循環器内科、小児科、精神科</t>
  </si>
  <si>
    <t>内科、外科、胃腸内科、リハビリテーション科、肛門外科</t>
  </si>
  <si>
    <t>整形外科、リウマチ科、リハビリテーション科、外科</t>
  </si>
  <si>
    <t>医療法人紫博会　なかむかいクリニック</t>
  </si>
  <si>
    <t>岸和田市土生町４－５－６</t>
  </si>
  <si>
    <t>整形外科、リウマチ科、外科、リハビリテーション科</t>
  </si>
  <si>
    <t>内科、外科、麻酔科、</t>
  </si>
  <si>
    <t>内科、消化器内科、胃腸内科、整形外科</t>
  </si>
  <si>
    <t>外科、整形外科、内科、小児科、胃腸科、放射線科、リハビリテーション科、皮膚科、形成外科</t>
  </si>
  <si>
    <t>内科、胃腸科、外科、整形外科、肛門科、麻酔科</t>
  </si>
  <si>
    <t>072-692-5391</t>
  </si>
  <si>
    <t>さやまクリニック</t>
  </si>
  <si>
    <t>内科、整形外科、皮膚科</t>
  </si>
  <si>
    <t>内科、呼吸器科、循環器科、外科、リハビリテーション科</t>
  </si>
  <si>
    <t>外科、内科、整形外科、脳神経外科、形成外科、消化器外科、消化器内科、循環器内科、心臓血管外科、肛門外科、放射線科、リハビリテーション科</t>
  </si>
  <si>
    <t>医療法人医敬会　安藤外科・整形外科医院</t>
  </si>
  <si>
    <t>外科、整形外科、内科、皮膚科、放射線科、肛門外科、リハビリテーション科</t>
  </si>
  <si>
    <t>医療法人　アクティブ小野原東診療所</t>
  </si>
  <si>
    <t>医療法人慈明会　こうやま眼科　香里ヶ丘院</t>
  </si>
  <si>
    <t>医療法人　悠人会　高島眼科</t>
  </si>
  <si>
    <t>眼科、アレルギー科</t>
  </si>
  <si>
    <t>医療法人功徳会　大阪晴愛病院</t>
  </si>
  <si>
    <t>内科、呼吸器科、消化器科、胃腸内科、糖尿病内科、外科、消化器外科、肛門外科、整形外科、リハビリテーション科、放射線科、循環器内科</t>
  </si>
  <si>
    <t>06-6337-8666</t>
  </si>
  <si>
    <t>胃腸・消化器内科、乳腺外科、肛門外科、外科</t>
  </si>
  <si>
    <t>豊能郡豊能町余野６１番地の１</t>
  </si>
  <si>
    <t>交野市私部八丁目３－5</t>
  </si>
  <si>
    <t>外科、脳神経外科、内科</t>
  </si>
  <si>
    <t>耳鼻咽喉科、呼吸器科、アレルギー科</t>
  </si>
  <si>
    <t>医療法人　土居整形外科</t>
  </si>
  <si>
    <t>高槻市高槻町１５番８号ダイエツビル３F</t>
  </si>
  <si>
    <t>内科、脳神経外科、小児科</t>
  </si>
  <si>
    <t>医療法人治心会　なかむらクリニック</t>
  </si>
  <si>
    <t>内科、循環器内科、心臓リハビリテーション科</t>
  </si>
  <si>
    <t>内科、呼吸器内科、消化器内科、小児科、循環器内科、整形外科、リハビリテーション科、皮膚科、放射線科、心療内科、精神科、神経内科</t>
  </si>
  <si>
    <t>外科、消化器科、麻酔科</t>
  </si>
  <si>
    <t>腎臓内科（人工透析）</t>
  </si>
  <si>
    <t>内科、循環器科、呼吸器科、胃腸科、小児科、外科、整形外科、皮膚科、リハビリテーション科</t>
  </si>
  <si>
    <t>内科・循環器内科・小児科</t>
  </si>
  <si>
    <t>内科、外科、婦人科</t>
  </si>
  <si>
    <t>内科、胃腸内科、肛門外科</t>
  </si>
  <si>
    <t>内科、呼吸器内科、循環器内科、小児科</t>
  </si>
  <si>
    <t>外科、内科、小児科、精神科、リハビリテーション科、糖尿病内科</t>
  </si>
  <si>
    <t>医療法人圭悠会　川村眼科</t>
  </si>
  <si>
    <t>泌尿器科、皮膚科、人工透析センター</t>
  </si>
  <si>
    <t>内科・小児科　こさか内科クリニック</t>
  </si>
  <si>
    <t>内科、呼吸器内科、循環器内科、消化器内科、外科、消化器外科、乳腺外科、産婦人科、眼科、小児科、整形外科、皮膚科、泌尿器科、麻酔科、放射線科、リハビリテーション科</t>
  </si>
  <si>
    <t>医療法人悠由会　てい整形外科クリニック</t>
  </si>
  <si>
    <t>整形外科、皮膚科</t>
  </si>
  <si>
    <t>内科、腎臓内科、人工透析内科</t>
  </si>
  <si>
    <t>整形外科、リハビリテーション科、皮膚科</t>
  </si>
  <si>
    <t>耳鼻咽喉科、気管食道科、小児科</t>
  </si>
  <si>
    <t>内科、外科、皮膚科、放射線科</t>
  </si>
  <si>
    <t>精神科、内科、神経科、リハビリテーション科、放射線科、循環器科</t>
  </si>
  <si>
    <t>整形外科、リウマチ科、リハビリテーション科、放射線科</t>
  </si>
  <si>
    <t>06-6907-1375</t>
  </si>
  <si>
    <t>内科、消化器科、呼吸器科、循環器科</t>
  </si>
  <si>
    <t>内科、循環器科、腎臓内科</t>
  </si>
  <si>
    <t>内科、外科、皮フ科</t>
  </si>
  <si>
    <t>内科、リウマチ科・アレルギー科、心療内科</t>
  </si>
  <si>
    <t>医療法人JMC会　未咲クリニック</t>
  </si>
  <si>
    <t>内科、精神科、心療内科</t>
  </si>
  <si>
    <t>医療法人　おおうえこどもクリニック</t>
  </si>
  <si>
    <t>整形外科、内科、リウマチ科、リハビリテーション科、眼科</t>
  </si>
  <si>
    <t>平山皮フ科クリニック</t>
  </si>
  <si>
    <t>内科、循環器科、</t>
  </si>
  <si>
    <t>外科、麻酔科、整形外科、消化器科</t>
  </si>
  <si>
    <t>社会福祉法人　長寿会　六尾診療所</t>
  </si>
  <si>
    <t>内科、呼吸器科、循環器科、消化器科</t>
  </si>
  <si>
    <t>内科、消化器科、麻酔科</t>
  </si>
  <si>
    <t>内科、心療内科、透析内科(人工透析含む)、皮膚科、泌尿器科</t>
  </si>
  <si>
    <t>麻酔科</t>
  </si>
  <si>
    <t>内科、循環器科、胃腸科、放射線科</t>
  </si>
  <si>
    <t>072-828-0701</t>
  </si>
  <si>
    <t>外科、内科、皮膚科</t>
  </si>
  <si>
    <t>泌尿器科、内科、皮フ科</t>
  </si>
  <si>
    <t>内科、胃腸内科、放射線科、皮膚科</t>
  </si>
  <si>
    <t>呼吸器科、循環器科、外科、リハビリテーション科</t>
  </si>
  <si>
    <t>内科、眼科、循環器内科</t>
  </si>
  <si>
    <t>内科、精神科、整形外科、泌尿器科、眼科、皮膚科</t>
  </si>
  <si>
    <t>医療法人　きよたクリニック</t>
  </si>
  <si>
    <t>内科、整形外科、外科、心療内科、精神科</t>
  </si>
  <si>
    <t>整形外科、リハビリテーション科、皮膚科、放射線科、内科、リウマチ科</t>
  </si>
  <si>
    <t>八尾市光町2－3　アリオ八尾３階</t>
  </si>
  <si>
    <t>内科、内視鏡内科、消化器内科、小児科、</t>
  </si>
  <si>
    <t>内科、糖尿病・消化器内科</t>
  </si>
  <si>
    <t>精神科、神経科、内科、リハビリテーション科</t>
  </si>
  <si>
    <t>内科、小児科、外科、皮膚科</t>
  </si>
  <si>
    <t>外科、循環器内科、呼吸器内科</t>
  </si>
  <si>
    <t>外科、胃腸内科、リハビリテーション科</t>
  </si>
  <si>
    <t>社会福祉法人たちばな会　寝屋川石津園診療所</t>
  </si>
  <si>
    <t>内科、小児科、消化器科、アレルギー科</t>
  </si>
  <si>
    <t>麻酔科、整形外科、内科、リハビリテーション科</t>
  </si>
  <si>
    <t>社会福祉法人春風会　ちくりん診療所</t>
  </si>
  <si>
    <t>整形外科、内科、リハビリテーション科、リウマチ科、皮膚科</t>
  </si>
  <si>
    <t>循環器内科、呼吸器内科、内科</t>
  </si>
  <si>
    <t>内科、皮膚科、泌尿器科、リハビリテーション科</t>
  </si>
  <si>
    <t>内科、外科、呼吸器科、リハビリ科</t>
  </si>
  <si>
    <t>小児科、内科、整形外科、皮膚科</t>
  </si>
  <si>
    <t>医療法人　アサコクリニック　アサコ整形外科・リウマチクリニック</t>
  </si>
  <si>
    <t>内科、小児科、眼科</t>
  </si>
  <si>
    <t>50-14300</t>
  </si>
  <si>
    <t>医療法人健信会　岩﨑内科クリニック</t>
  </si>
  <si>
    <t>東大阪市小阪本町一丁目２番８号小阪ジョイスビル１Ｆ</t>
  </si>
  <si>
    <t>06-6722-1202</t>
  </si>
  <si>
    <t>糖尿病内分泌内科、内科、精神科</t>
  </si>
  <si>
    <t>50-14292</t>
  </si>
  <si>
    <t>医療法人　荒本おいだ眼科</t>
  </si>
  <si>
    <t>東大阪市荒本北二丁目２番４号</t>
  </si>
  <si>
    <t>06-4308-5781</t>
  </si>
  <si>
    <t>24-08893</t>
  </si>
  <si>
    <t>松村クリニック</t>
  </si>
  <si>
    <t>枚方市岡東町１３番２２号ウィステリア枚方ビル４階</t>
  </si>
  <si>
    <t>072-861-0010</t>
  </si>
  <si>
    <t>神経内科、心療内科、精神科</t>
  </si>
  <si>
    <t>45-03048</t>
  </si>
  <si>
    <t>医療法人医匠会　松尾整形外科脊椎外科クリニック</t>
  </si>
  <si>
    <t>大阪府泉佐野市りんくう往来南２番地の２りんくうエルガビルディング２階</t>
  </si>
  <si>
    <t>072-463-3110</t>
  </si>
  <si>
    <t>整形外科、リハビリテーション科、ペインクリニック内科</t>
  </si>
  <si>
    <t>50-14284</t>
  </si>
  <si>
    <t>医療法人桂礼会　小阪医院</t>
  </si>
  <si>
    <t>東大阪市小阪本町１丁目９番１３号</t>
  </si>
  <si>
    <t>06-6722-5311</t>
  </si>
  <si>
    <t>24-08885</t>
  </si>
  <si>
    <t>医療法人楽樹会　大越なごみの森診療所</t>
  </si>
  <si>
    <t>枚方市香里ケ丘１０丁目３７３２番１７３階</t>
  </si>
  <si>
    <t>072-802-3270</t>
  </si>
  <si>
    <t>内科、緩和ケア内科</t>
  </si>
  <si>
    <t>14-03150</t>
  </si>
  <si>
    <t>医療法人ミナテラス　かすがいクリニック</t>
  </si>
  <si>
    <t>箕面市粟生間谷西二丁目８番箕面粟生第七団地１０４号室</t>
  </si>
  <si>
    <t>072-729-5500</t>
  </si>
  <si>
    <t>内科、循環器内科、呼吸器内科、精神科</t>
  </si>
  <si>
    <t>50-14268</t>
  </si>
  <si>
    <t>医療法人慶雄会　あたか眼科</t>
  </si>
  <si>
    <t>東大阪市長堂一丁目５番６号布施駅前セントラルビル１階</t>
  </si>
  <si>
    <t>06-4307-5250</t>
  </si>
  <si>
    <t>眼科、神経内科</t>
  </si>
  <si>
    <t>16-09756</t>
  </si>
  <si>
    <t>きくち皮ふ科クリニック</t>
  </si>
  <si>
    <t>06-6318-9771</t>
  </si>
  <si>
    <t>16-09764</t>
  </si>
  <si>
    <t>いわもと乳腺クリニック</t>
  </si>
  <si>
    <t>吹田市寿町１丁目４－１フィデリオビル１階</t>
  </si>
  <si>
    <t>06-6317-3010</t>
  </si>
  <si>
    <t>乳腺外科、外科</t>
  </si>
  <si>
    <t>06-6728-0073</t>
  </si>
  <si>
    <t>50-14060</t>
  </si>
  <si>
    <t>東大阪市足代１－１２－２３　１階</t>
  </si>
  <si>
    <t>皮フ科、アレルギー科</t>
  </si>
  <si>
    <t>57-01591</t>
  </si>
  <si>
    <t>医療法人楠茂会　ふくだクリニック</t>
  </si>
  <si>
    <t>四條畷市中野本町８番３９号</t>
  </si>
  <si>
    <t>072-862-1156</t>
  </si>
  <si>
    <t>内科、呼吸器内科、婦人科</t>
  </si>
  <si>
    <t>50-13377</t>
  </si>
  <si>
    <t>医療法人竹村医学研究会（財団）　小阪産病院</t>
  </si>
  <si>
    <t>東大阪市菱屋西３丁目６－８</t>
  </si>
  <si>
    <t>06-6722-4771</t>
  </si>
  <si>
    <t>95-00882</t>
  </si>
  <si>
    <t>いづみきこえのクリニック</t>
  </si>
  <si>
    <t>阪南市鳥取６８２番３</t>
  </si>
  <si>
    <t>072-472-3335</t>
  </si>
  <si>
    <t>45-03030</t>
  </si>
  <si>
    <t>やすい耳鼻咽喉科</t>
  </si>
  <si>
    <t>泉佐野市南中安松１２９４番１</t>
  </si>
  <si>
    <t>072-493-3960</t>
  </si>
  <si>
    <t>06-6310-2424</t>
  </si>
  <si>
    <t>消化器内科、内視鏡内科</t>
  </si>
  <si>
    <t>16-09772</t>
  </si>
  <si>
    <t>すずき皮膚科クリニック</t>
  </si>
  <si>
    <t>吹田市山田西２丁目４山田西Ｃ団地Ａ１－１１１</t>
  </si>
  <si>
    <t>06-6318-7587</t>
  </si>
  <si>
    <t>37-02021</t>
  </si>
  <si>
    <t>摂津市三島３丁目２番４５号Ｍ－ブランドール４０２号室</t>
  </si>
  <si>
    <t>内科、緩和ケア内科、神経内科</t>
  </si>
  <si>
    <t>45-03055</t>
  </si>
  <si>
    <t>医療法人佳辰会　泉佐野おかざき眼科</t>
  </si>
  <si>
    <t>泉佐野市鶴原一丁目２番２０号ふたつ星ビル４階</t>
  </si>
  <si>
    <t>072-493-2020</t>
  </si>
  <si>
    <t>24-08877</t>
  </si>
  <si>
    <t>医療法人つなぐ　渚たなのファミリークリニック</t>
  </si>
  <si>
    <t>枚方市渚南町２４番３１号なぎさクリニックモール２階</t>
  </si>
  <si>
    <t>072-848-3122</t>
  </si>
  <si>
    <t>内科、小児科、外科、小児外科</t>
  </si>
  <si>
    <t>医療法人聖和錦秀会　阪和いずみ病院　介護医療院</t>
  </si>
  <si>
    <t>和泉市あゆみ野１－７－１</t>
  </si>
  <si>
    <t>介護医療院</t>
  </si>
  <si>
    <t>杉本クリニック</t>
  </si>
  <si>
    <t>心療内科、精神科、漢方内科、女性内科</t>
  </si>
  <si>
    <t>内科、循環器科、外科、整形外科</t>
  </si>
  <si>
    <t>内科、外科、整形外科、消化器科、循環器科、眼科、皮膚泌尿器科、放射線科、リハビリテーション科、麻酔科</t>
  </si>
  <si>
    <t>医療法人　キレンゲ会　泉南新家クリニック</t>
  </si>
  <si>
    <t>内科、アレルギー科、リウマチ科、放射線科</t>
  </si>
  <si>
    <t>糖尿病内科</t>
  </si>
  <si>
    <t>社会医療法人栄公会　栄公クリニック</t>
  </si>
  <si>
    <t>独立行政法人国立病院機構　大阪刀根山医療センター</t>
  </si>
  <si>
    <t>泌尿器科、腎臓内科、外科</t>
  </si>
  <si>
    <t>医療法人　清清会　清田クリニック</t>
  </si>
  <si>
    <t>内科、呼吸器内科、消化器内科、循環器内科、小児科、外科、整形外科、眼科、脳神経外科、泌尿器科、婦人科、放射線科、耳鼻いんこう科、リハビリテーション科、麻酔科、救急科、病理診断科</t>
  </si>
  <si>
    <t>内科、外科、整形外科、皮膚科、胃腸科、放射線科、リハビリテーション科</t>
  </si>
  <si>
    <t>心療内科、精神科、神経内科</t>
  </si>
  <si>
    <t>社会福祉法人清光会　清光会付属診療所</t>
  </si>
  <si>
    <t>医療法人成和会　ほうせんか病院</t>
  </si>
  <si>
    <t>内科、胃腸科、外科</t>
  </si>
  <si>
    <t>内科、消化器内科、外科、リハビリテーション科</t>
  </si>
  <si>
    <t>内科、放射線科、神経内科</t>
  </si>
  <si>
    <t>脳神経外科、内科、整形外科、リウマチ科、外科、泌尿器科、眼科、麻酔科、リハビリテーション科、放射線科</t>
  </si>
  <si>
    <t>整形外科、リハビリテーション科、リウマチ科、麻酔科</t>
  </si>
  <si>
    <t>内科、循環器内科、糖尿病内科、胃腸内科</t>
  </si>
  <si>
    <t>内科、循環器科、呼吸器科、消化器科</t>
  </si>
  <si>
    <t>眼科、心療内科、精神科</t>
  </si>
  <si>
    <t>内科、循環器科、消化器科、放射線科</t>
  </si>
  <si>
    <t>医療法人甲翔会　かい内科クリニック</t>
  </si>
  <si>
    <t>医療法人海心会　コーラルメディカルクリニック</t>
  </si>
  <si>
    <t>内科、呼吸器内科、アレルギー科、小児科</t>
  </si>
  <si>
    <t>整形外科、リウマチ科、外科</t>
  </si>
  <si>
    <t>医療法人　やまぐち整形外科・リウマチクリニック</t>
  </si>
  <si>
    <t>神経内科、内科、循環器科、リハビリテーション科</t>
  </si>
  <si>
    <t>耳鼻咽喉科、、アレルギー科</t>
  </si>
  <si>
    <t>精神科、心療内科、児童・思春期精神科</t>
  </si>
  <si>
    <t>整形外科、胃腸内科</t>
  </si>
  <si>
    <t>内科、外科、消化器内科、整形外科、小児科、リハビリ科</t>
  </si>
  <si>
    <t>072-447-9819</t>
  </si>
  <si>
    <t>松原市上田四丁目４番５号</t>
  </si>
  <si>
    <t>精神科、神経内科、心療内科、</t>
  </si>
  <si>
    <t>内科、外科、泌尿器科、精神科、緩和ケア内科、消化器内科</t>
  </si>
  <si>
    <t>整形外科、脳神経外科、内科、形成外科、リハビリテーション科、外科、麻酔科、救急科</t>
  </si>
  <si>
    <t>内科、整形外科、外科、皮膚科、肛門外科、リハビリテーション科、</t>
  </si>
  <si>
    <t>内科、小児科、皮膚科、</t>
  </si>
  <si>
    <t>内科、糖尿病内科、小児科、外科、整形外科、脳神経外科、リウマチ科、麻酔科、リハビリテーション科</t>
  </si>
  <si>
    <t>内科、呼吸器内科、循環器内科、腎臓内科、消化器内科、神経内科、血液内科、外科、消化器外科、呼吸器外科、心臓血管外科、乳腺・頭頸部外科、整形外科、脳神経外科、形成外科、皮膚科、泌尿器科、婦人科、眼科、耳鼻咽喉科、リハビリテーション科、放射線科、放射線治療科、麻酔科、病理診断科、糖尿病代謝内科、末梢血管外科</t>
  </si>
  <si>
    <t>内科、循環器内科、消化器内科、皮膚科、心療内科、外科、泌尿器科、脳神経外科、整形外科、リハビリテーション科、放射線科、腎臓内科</t>
  </si>
  <si>
    <t>呼吸器科、内科、循環器科、消化器科、リハビリテーション科、アレルギー科、放射線科</t>
  </si>
  <si>
    <t>消化器内科、外科、整形外科</t>
  </si>
  <si>
    <t>06-6903-3000</t>
  </si>
  <si>
    <t>内科、小児科、歯科</t>
  </si>
  <si>
    <t>一般財団法人　成研会　結のぞみ病院</t>
  </si>
  <si>
    <t>精神科、内科、神経内科、心療内科、リハビリテーション科、歯科</t>
  </si>
  <si>
    <t>内科、心臓血管内科、内視鏡内科、呼吸器内科、循環器内科、血液透析内科、消化器内科、リウマチ科、外科、心臓血管外科、胸部外科、消化器外科、内視鏡外科、肛門外科、整形外科、リハビリテーション科、放射線診断科、麻酔科、救急科</t>
  </si>
  <si>
    <t>外科、胃腸科、麻酔科</t>
  </si>
  <si>
    <t>脳神経内科、内科、</t>
  </si>
  <si>
    <t>医療法人柏楽会　高田内科クリニック</t>
  </si>
  <si>
    <t>内科、小児科、整形外科、リハビリテーション科、放射線科、心療内科、精神科、消化器科、腫瘍外科</t>
  </si>
  <si>
    <t>内科、外科、整形外科、麻酔科</t>
  </si>
  <si>
    <t>岸和田市土生町4丁目4番5号マンション新川１Ｆ</t>
  </si>
  <si>
    <t>医療法人　如月会　楠杜クリニック</t>
  </si>
  <si>
    <t>072-838-6665</t>
  </si>
  <si>
    <t>09-08761</t>
  </si>
  <si>
    <t>しらかわ・いもとクリニック</t>
  </si>
  <si>
    <t>高槻市西冠３丁目１２番１７号</t>
  </si>
  <si>
    <t>072-670-6780</t>
  </si>
  <si>
    <t>42-07723</t>
  </si>
  <si>
    <t>とよだ整形外科リハビリテーションクリニック</t>
  </si>
  <si>
    <t>茨木市春日二丁目１番１２号ラウンド春日ビル２階</t>
  </si>
  <si>
    <t>072-631-7710</t>
  </si>
  <si>
    <t>16-09798</t>
  </si>
  <si>
    <t>長谷クリニック</t>
  </si>
  <si>
    <t>吹田市岸部新町５番４５号ビエラ岸辺健都２Ｆ</t>
  </si>
  <si>
    <t>06-6386-6567</t>
  </si>
  <si>
    <t>55-07360</t>
  </si>
  <si>
    <t>医療法人松樹会　松本クリニック</t>
  </si>
  <si>
    <t>八尾市南本町４丁目１番１１号</t>
  </si>
  <si>
    <t>072-970-6421</t>
  </si>
  <si>
    <t>40-14103</t>
  </si>
  <si>
    <t>愛聖クリニック</t>
  </si>
  <si>
    <t>豊中市服部南町２丁目６番１７号シャルレ服部１階</t>
  </si>
  <si>
    <t>06-6866-7260</t>
  </si>
  <si>
    <t>24-08430</t>
  </si>
  <si>
    <t>三上こどもクリニック</t>
  </si>
  <si>
    <t>枚方市東香里元町１０－４８</t>
  </si>
  <si>
    <t>072-807-0415</t>
  </si>
  <si>
    <t>42-03532</t>
  </si>
  <si>
    <t>医療法人　長谷川耳鼻咽喉科医院</t>
  </si>
  <si>
    <t>茨木市沢良宜西一丁目１番１３号タウンハイツ南茨木５号館２階</t>
  </si>
  <si>
    <t>072-633-7145</t>
  </si>
  <si>
    <t>34-02895</t>
  </si>
  <si>
    <t>なんぽう腎・泌尿器科クリニック</t>
  </si>
  <si>
    <t>藤井寺市道明寺２－５－２５</t>
  </si>
  <si>
    <t>072-936-3311</t>
  </si>
  <si>
    <t>25-03586</t>
  </si>
  <si>
    <t>さく内科クリニック</t>
  </si>
  <si>
    <t>池田市緑丘２丁目８番１６号池田みどり丘クリニックビル１Ｆ</t>
  </si>
  <si>
    <t>072-736-8705</t>
  </si>
  <si>
    <t>03-06404</t>
  </si>
  <si>
    <t>医療法人社団交鐘会　あおぞら在宅診療所大阪ねやがわ</t>
  </si>
  <si>
    <t>寝屋川市大利町１０番１０号小林ビル４階Ｄ</t>
  </si>
  <si>
    <t>072-800-4907</t>
  </si>
  <si>
    <t>14-03168</t>
  </si>
  <si>
    <t>医療法人　ふじもとクリニック</t>
  </si>
  <si>
    <t>箕面市桜井一丁目７番２０号宝メディカルビル１Ｆ</t>
  </si>
  <si>
    <t>09-08159</t>
  </si>
  <si>
    <t>医療法人社団渡部眼科　渡部眼科高槻クリニック</t>
  </si>
  <si>
    <t>高槻市紺屋町１番１号グリーンプラザたかつき１号館５階</t>
  </si>
  <si>
    <t>072-686-5535</t>
  </si>
  <si>
    <t>14-02939</t>
  </si>
  <si>
    <t>医療法人華之会　カンナ外院クリニック</t>
  </si>
  <si>
    <t>箕面市外院二丁目１４－１</t>
  </si>
  <si>
    <t>072-726-8739</t>
  </si>
  <si>
    <t>医療法人光翔会　寺川クリニック</t>
  </si>
  <si>
    <t>40-13915</t>
  </si>
  <si>
    <t>医療法人貴朋会　少路皮フ科クリニック</t>
  </si>
  <si>
    <t>豊中市少路二丁目３番２２号ＪＭＬクリニックビル豊中２階</t>
  </si>
  <si>
    <t>06-6856-4112</t>
  </si>
  <si>
    <t>26-03220</t>
  </si>
  <si>
    <t>ロータス診療所</t>
  </si>
  <si>
    <t>門真市堂山町２５番２０号</t>
  </si>
  <si>
    <t>06-6901-8111</t>
  </si>
  <si>
    <t>11-05656</t>
  </si>
  <si>
    <t>医療法人　坂東眼科</t>
  </si>
  <si>
    <t>岸和田市春木若松町１５番３号</t>
  </si>
  <si>
    <t>072-438-6054</t>
  </si>
  <si>
    <t>24-08927</t>
  </si>
  <si>
    <t>西本クリニック</t>
  </si>
  <si>
    <t>枚方市東田宮１丁目６番１５号</t>
  </si>
  <si>
    <t>072-846-7778</t>
  </si>
  <si>
    <t>25-03560</t>
  </si>
  <si>
    <t>つねとし内科クリニック</t>
  </si>
  <si>
    <t>池田市石橋二丁目１２番２号</t>
  </si>
  <si>
    <t>072-761-1175</t>
  </si>
  <si>
    <t>07-02511</t>
  </si>
  <si>
    <t>医療法人　かわにしクリニック</t>
  </si>
  <si>
    <t>河内長野市汐の宮町４番１０号</t>
  </si>
  <si>
    <t>0721-55-3710</t>
  </si>
  <si>
    <t>072-800-3883</t>
  </si>
  <si>
    <t>07-02529</t>
  </si>
  <si>
    <t>医療法人敬任会　南河内おか病院</t>
  </si>
  <si>
    <t>河内長野市木戸東町１番１号</t>
  </si>
  <si>
    <t>16-09806</t>
  </si>
  <si>
    <t>医療法人なごみ会　岸辺くすのき透析クリニック</t>
  </si>
  <si>
    <t>吹田市岸部中５丁目１７番３３号</t>
  </si>
  <si>
    <t>06-6388-7701</t>
  </si>
  <si>
    <t>42-07517</t>
  </si>
  <si>
    <t>さかぐち皮フ科クリニック</t>
  </si>
  <si>
    <t>072-621-1515</t>
  </si>
  <si>
    <t>24-08919</t>
  </si>
  <si>
    <t>医療法人アーリーバーズ　服部あたまクリニック</t>
  </si>
  <si>
    <t>枚方市禁野本町一丁目１６番５号グランドリス有馬１０１号</t>
  </si>
  <si>
    <t>40-14111</t>
  </si>
  <si>
    <t>谷野医院</t>
  </si>
  <si>
    <t>豊中市曽根西町３－７－８</t>
  </si>
  <si>
    <t>06-6852-1271</t>
  </si>
  <si>
    <t>55-07394</t>
  </si>
  <si>
    <t>医療法人幸胤会　鶴田耳鼻咽喉科クリニック</t>
  </si>
  <si>
    <t>八尾市春日町一丁目８番２９号龍華クリニックビル２Ｆ</t>
  </si>
  <si>
    <t>072-997-4187</t>
  </si>
  <si>
    <t>48-03000</t>
  </si>
  <si>
    <t>吉村えみレディースクリニック</t>
  </si>
  <si>
    <t>松原市高見の里四丁目２－１７Ｍ＆Ｉビル３Ｆ</t>
  </si>
  <si>
    <t>072-339-7710</t>
  </si>
  <si>
    <t>49-02471</t>
  </si>
  <si>
    <t>森口医院</t>
  </si>
  <si>
    <t>富田林市藤沢台５丁目２番５号</t>
  </si>
  <si>
    <t>0721-28-1200</t>
  </si>
  <si>
    <t>07-01232</t>
  </si>
  <si>
    <t>河内長野市三日市町２０６番地の１</t>
  </si>
  <si>
    <t>0721-65-6070</t>
  </si>
  <si>
    <t>24-03886</t>
  </si>
  <si>
    <t>医療法人清和会　松尾医院</t>
  </si>
  <si>
    <t>枚方市招提中町一丁目１番１号</t>
  </si>
  <si>
    <t>072-851-3434</t>
  </si>
  <si>
    <t>95-00890</t>
  </si>
  <si>
    <t>玉井内科クリニック</t>
  </si>
  <si>
    <t>阪南市尾崎町２丁目１２番１１号</t>
  </si>
  <si>
    <t>072-472-7373</t>
  </si>
  <si>
    <t>072-268-8181</t>
  </si>
  <si>
    <t>40-13238</t>
  </si>
  <si>
    <t>松本外科・胃腸内科医院</t>
  </si>
  <si>
    <t>豊中市北桜塚３丁目１番４８号</t>
  </si>
  <si>
    <t>06-6855-7676</t>
  </si>
  <si>
    <t>55-07303</t>
  </si>
  <si>
    <t>医療法人がじゅまる会　さこた内科循環器内科</t>
  </si>
  <si>
    <t>八尾市東本町四丁目３番３３号</t>
  </si>
  <si>
    <t>40-13964</t>
  </si>
  <si>
    <t>医療法人岡野クリニック　シャイニー　チャイルドクリニック</t>
  </si>
  <si>
    <t>豊中市本町一丁目８番５号アクロスキューブ豊中２階</t>
  </si>
  <si>
    <t>06-6852-4588</t>
  </si>
  <si>
    <t>50-14318</t>
  </si>
  <si>
    <t>かじもと内科在宅クリニック</t>
  </si>
  <si>
    <t>東大阪市三島一丁目２２－２３－１０２</t>
  </si>
  <si>
    <t>06-6753-8575</t>
  </si>
  <si>
    <t>32-05231</t>
  </si>
  <si>
    <t>木股眼科医院</t>
  </si>
  <si>
    <t>守口市大枝北町１番２０号</t>
  </si>
  <si>
    <t>06-6991-2730</t>
  </si>
  <si>
    <t>27B5000018</t>
  </si>
  <si>
    <t>医療法人徳洲会　東佐野病院</t>
  </si>
  <si>
    <t>27B1300016</t>
  </si>
  <si>
    <t>医療法人　きただクリニック</t>
  </si>
  <si>
    <t>医療法人総仁会　しのづかひらた医院</t>
  </si>
  <si>
    <t>27B0500020</t>
  </si>
  <si>
    <t>柏原市国分西１丁目１番１７号幸喜ビル２階２０２号室</t>
  </si>
  <si>
    <t>072-975-3387</t>
  </si>
  <si>
    <t>26-04095</t>
  </si>
  <si>
    <t>医療法人博仁会　長瀬診療所</t>
  </si>
  <si>
    <t>門真市三ッ島四丁目２１番３５号</t>
  </si>
  <si>
    <t>072-882-7077</t>
  </si>
  <si>
    <t>16-09848</t>
  </si>
  <si>
    <t>06-6831-3916</t>
  </si>
  <si>
    <t>03-04433</t>
  </si>
  <si>
    <t>寝屋川市打上元町１８番１０号</t>
  </si>
  <si>
    <t>072-825-8881</t>
  </si>
  <si>
    <t>42-07319</t>
  </si>
  <si>
    <t>医療法人　のせ皮ふ科</t>
  </si>
  <si>
    <t>茨木市双葉町９番２０号コスモアネックス３階</t>
  </si>
  <si>
    <t>072-635-8070</t>
  </si>
  <si>
    <t>03-06420</t>
  </si>
  <si>
    <t>谷村皮フ科</t>
  </si>
  <si>
    <t>寝屋川市香里南之町２０番８号</t>
  </si>
  <si>
    <t>072-832-0333</t>
  </si>
  <si>
    <t>50-14276</t>
  </si>
  <si>
    <t>40-14079</t>
  </si>
  <si>
    <t>医療法人桜会　しばの内科クリニック</t>
  </si>
  <si>
    <t>豊中市玉井町一丁目１番１号エトレ豊中２Ｆ</t>
  </si>
  <si>
    <t>06-6868-9882</t>
  </si>
  <si>
    <t>医療法人　藤広育生会　ふじたこどもクリニック</t>
  </si>
  <si>
    <t>箕面市彩都粟生南一丁目１番３５号１F</t>
  </si>
  <si>
    <t>眼科、形成外科、皮膚科</t>
  </si>
  <si>
    <t>内科、糖尿病内科、胃腸内科</t>
  </si>
  <si>
    <t>内科、小児科、循環器内科、精神科、神経内科、アレルギー科、外科、整形外科、皮膚科、放射線科、リハビリテーション科</t>
  </si>
  <si>
    <t>豊中市新千里南町二丁目６番１２号 ２階</t>
  </si>
  <si>
    <t>はらだ内科クリニック</t>
  </si>
  <si>
    <t>内科、消化器内科、リハビリ科</t>
  </si>
  <si>
    <t>内科、精神科、リハビリテーション科</t>
  </si>
  <si>
    <t>泌尿器科、内科、人工透析内科</t>
  </si>
  <si>
    <t>内科、小児科、皮膚科、外科、整形外科</t>
  </si>
  <si>
    <t>072-984-6805</t>
  </si>
  <si>
    <t>耳鼻咽喉科、アレルギー科、気管・食道科、放射線科</t>
  </si>
  <si>
    <t>内科、小児科、心療内科、泌尿器科</t>
  </si>
  <si>
    <t>内科、外科、循環器科、小児科</t>
  </si>
  <si>
    <t>整形外科、内科、外科、リハビリテーション科、循環器内科</t>
  </si>
  <si>
    <t>産科、婦人科、小児科</t>
  </si>
  <si>
    <t>精神科、内科、皮膚科</t>
  </si>
  <si>
    <t>豊中市夕日丘一丁目１番５号　阪急豊中夕日丘ビル２F</t>
  </si>
  <si>
    <t>枚方市楠葉花園町５番１－101号</t>
  </si>
  <si>
    <t>医療法人健伸会　ねごろ内科循環器科</t>
  </si>
  <si>
    <t>婦人科、乳腺外科</t>
  </si>
  <si>
    <t>医療法人　弘徳会　にしおかクリニック</t>
  </si>
  <si>
    <t>内科、循環器内科、糖尿病内科</t>
  </si>
  <si>
    <t>消化器内科、心療内科、精神科</t>
  </si>
  <si>
    <t>内科、小児科、消化器科、リハビリテーション科、循環器科、放射線科、外科</t>
  </si>
  <si>
    <t>外科、整形外科、皮膚科、内科</t>
  </si>
  <si>
    <t>内科、糖尿病内科、循環器科</t>
  </si>
  <si>
    <t>内科、外科、胃腸内科、整形外科</t>
  </si>
  <si>
    <t>外科、整形外科、呼吸器科、胃腸科、皮膚科、泌尿器科</t>
  </si>
  <si>
    <t>耳鼻咽喉科、内科</t>
  </si>
  <si>
    <t>西冠いちはら耳鼻咽喉科皮フ科</t>
  </si>
  <si>
    <t>耳鼻咽喉科、皮膚科</t>
  </si>
  <si>
    <t>内科、循環器内科、心臓血管外科</t>
  </si>
  <si>
    <t>外科（内視鏡）、大腸・肛門外科、リハビリテーション科</t>
  </si>
  <si>
    <t>整形外科、外科、リハビリテーション科、リウマチ科</t>
  </si>
  <si>
    <t>医療法人蒼泉会　上仁上田クリニック</t>
  </si>
  <si>
    <t>内科、循環器内科、人工透析内科</t>
  </si>
  <si>
    <t>八尾市北本町２－３－９ ３階</t>
  </si>
  <si>
    <t>0729-76-0091</t>
  </si>
  <si>
    <t>内科、消化器外科</t>
  </si>
  <si>
    <t>内科、小児科、神経内科、循環器内科、リハビリテーション科</t>
  </si>
  <si>
    <t>内科、外科、肛門外科</t>
  </si>
  <si>
    <t>たにがわ整形外科クリニック　</t>
  </si>
  <si>
    <t>外科、整形外科、リウマチ科、リハビリテーション科、内科</t>
  </si>
  <si>
    <t>井野医院</t>
  </si>
  <si>
    <t>一般社団法人ヘルスケアイノベーション大阪さやま　半田あつたかクリニック</t>
  </si>
  <si>
    <t>大阪狭山市半田三丁目471番１</t>
  </si>
  <si>
    <t>内科、脳神経外科、精神科</t>
  </si>
  <si>
    <t>豊中市新千里東町1-1-3　ＳＥＮＲＩＴＯよみうり３F</t>
  </si>
  <si>
    <t>内科・消化器内科・乳腺外科</t>
  </si>
  <si>
    <t>内科、外科、小児科、整形外科、脳神経外科、皮膚科、泌尿器科、乳腺外科、放射線科、リハビリテーション科、救急科、麻酔科、消化器内科</t>
  </si>
  <si>
    <t>09-08803</t>
  </si>
  <si>
    <t>ささき医院</t>
  </si>
  <si>
    <t>高槻市岡本町６５番６号</t>
  </si>
  <si>
    <t>072-692-9106</t>
  </si>
  <si>
    <t>24-08943</t>
  </si>
  <si>
    <t>かとう泌尿器科・内科・外科クリニック</t>
  </si>
  <si>
    <t>枚方市長尾荒阪１丁目２８８９－１</t>
  </si>
  <si>
    <t>072-896-5703</t>
  </si>
  <si>
    <t>16-09830</t>
  </si>
  <si>
    <t>たけうち整形外科リウマチ科</t>
  </si>
  <si>
    <t>吹田市津雲台５丁目１１－１－１つくもゲート３階</t>
  </si>
  <si>
    <t>06-6155-8508</t>
  </si>
  <si>
    <t>34-02960</t>
  </si>
  <si>
    <t>ふくはら整形外科内科医院</t>
  </si>
  <si>
    <t>藤井寺市恵美坂２丁目３番３１号</t>
  </si>
  <si>
    <t>072-952-8834</t>
  </si>
  <si>
    <t>03-03922</t>
  </si>
  <si>
    <t>医療法人　谷口クリニック</t>
  </si>
  <si>
    <t>寝屋川市香里新町２６番３号</t>
  </si>
  <si>
    <t>072-833-8100</t>
  </si>
  <si>
    <t>55-07428</t>
  </si>
  <si>
    <t>八尾市都塚３丁目１０１５番１</t>
  </si>
  <si>
    <t>072-992-8000</t>
  </si>
  <si>
    <t>50-10399</t>
  </si>
  <si>
    <t>医療法人　大平耳鼻咽喉科</t>
  </si>
  <si>
    <t>東大阪市玉串元町二丁目１１番６０号</t>
  </si>
  <si>
    <t>0729-61-3387</t>
  </si>
  <si>
    <t>56-01759</t>
  </si>
  <si>
    <t>しらい眼科りんくう泉南</t>
  </si>
  <si>
    <t>泉南市りんくう南浜３－１２イオンモールりんくう泉南２階</t>
  </si>
  <si>
    <t>072-482-1707</t>
  </si>
  <si>
    <t>50-06793</t>
  </si>
  <si>
    <t>医療法人健正会　岸外科医院</t>
  </si>
  <si>
    <t>東大阪市寿町三丁目１８番１７号</t>
  </si>
  <si>
    <t>06-6722-2280</t>
  </si>
  <si>
    <t>26-04079</t>
  </si>
  <si>
    <t>福本眼科クリニック</t>
  </si>
  <si>
    <t>門真市寿町２１番３４号</t>
  </si>
  <si>
    <t>06-6909-0500</t>
  </si>
  <si>
    <t>四條畷市楠公２丁目９－１１</t>
  </si>
  <si>
    <t>072-395-2881</t>
  </si>
  <si>
    <t>06-6843-3636</t>
  </si>
  <si>
    <t>38-02581</t>
  </si>
  <si>
    <t>医療法人共生会　きずなクリニック</t>
  </si>
  <si>
    <t>羽曳野市島泉八丁目１４番６号</t>
  </si>
  <si>
    <t>072-931-7831</t>
  </si>
  <si>
    <t>16-09897</t>
  </si>
  <si>
    <t>医療法人　浄光会　宮下医院</t>
  </si>
  <si>
    <t>吹田市津雲台一丁目１番２号アーバス南千里３０２</t>
  </si>
  <si>
    <t>06-6834-3333</t>
  </si>
  <si>
    <t>55-07444</t>
  </si>
  <si>
    <t>北田内科・呼吸器内科</t>
  </si>
  <si>
    <t>八尾市教興寺一丁目５７－１</t>
  </si>
  <si>
    <t>072-940-5959</t>
  </si>
  <si>
    <t>泉大津市虫取町一丁目６番３８号</t>
  </si>
  <si>
    <t>0725-20-0688</t>
  </si>
  <si>
    <t>内科、消化器内科、リハビリテーション科、整形外科、精神科</t>
  </si>
  <si>
    <t>03-06453</t>
  </si>
  <si>
    <t>医療法人　香博会　安原こどもクリニック</t>
  </si>
  <si>
    <t>寝屋川市香里新町２２番６号　メディカルプラザ香里新町３Ｆ・４Ｆ</t>
  </si>
  <si>
    <t>072-832-2211</t>
  </si>
  <si>
    <t>50-14326</t>
  </si>
  <si>
    <t>ゆうあいクリニック</t>
  </si>
  <si>
    <t>東大阪市足代２丁目３－６橋本ビル１Ｆ</t>
  </si>
  <si>
    <t>06-4307-6012</t>
  </si>
  <si>
    <t>45-03071</t>
  </si>
  <si>
    <t>医療法人友徳会　石井クリニック</t>
  </si>
  <si>
    <t>泉佐野市羽倉崎２丁目５番１５号ＴＲビル２Ｆ</t>
  </si>
  <si>
    <t>072-447-5565</t>
  </si>
  <si>
    <t>55-07436</t>
  </si>
  <si>
    <t>医療法人まるなか会　北西整形外科リウマチクリニック</t>
  </si>
  <si>
    <t>八尾市山本町一丁目３番２０号やまもとクリニックビル４階・５階</t>
  </si>
  <si>
    <t>072-922-1020</t>
  </si>
  <si>
    <t>50-12429</t>
  </si>
  <si>
    <t>白山医院</t>
  </si>
  <si>
    <t>東大阪市荒川一丁目１５番２１号</t>
  </si>
  <si>
    <t>06-6728-0166</t>
  </si>
  <si>
    <t>外科、内科、脳外科</t>
  </si>
  <si>
    <t>48-01426</t>
  </si>
  <si>
    <t>医療法人こころ　竹本内科クリニック</t>
  </si>
  <si>
    <t>松原市東新町三丁目１４番２０号</t>
  </si>
  <si>
    <t>072-334-5211</t>
  </si>
  <si>
    <t>40-14152</t>
  </si>
  <si>
    <t>医療法人大樹会　さくら訪問診療クリニック</t>
  </si>
  <si>
    <t>豊中市上新田三丁目２－７－１０２</t>
  </si>
  <si>
    <t>06-6105-8716</t>
  </si>
  <si>
    <t>内科、消化器内科、小児科、皮膚科、精神科</t>
  </si>
  <si>
    <t>25-03594</t>
  </si>
  <si>
    <t>やわらクリニック</t>
  </si>
  <si>
    <t>池田市石橋２丁目１４番１１号１階</t>
  </si>
  <si>
    <t>072-761-3333</t>
  </si>
  <si>
    <t>内科、外科、消化器科、小児科</t>
  </si>
  <si>
    <t>40-14186</t>
  </si>
  <si>
    <t>一般財団法人豊中市医療保健センター　南部診療所</t>
  </si>
  <si>
    <t>豊中市島江町１丁目３番１４号の１０１</t>
  </si>
  <si>
    <t>06-6332-8558</t>
  </si>
  <si>
    <t>14-03218</t>
  </si>
  <si>
    <t>箕面市森町中一丁目１番６号</t>
  </si>
  <si>
    <t>072-733-2255</t>
  </si>
  <si>
    <t>03-06461</t>
  </si>
  <si>
    <t>医療法人道仁会　道仁病院</t>
  </si>
  <si>
    <t>寝屋川市仁和寺本町三丁目９番６号</t>
  </si>
  <si>
    <t>072-827-1951</t>
  </si>
  <si>
    <t>24-08976</t>
  </si>
  <si>
    <t>いのうえこどもクリニック</t>
  </si>
  <si>
    <t>枚方市長尾元町２丁目２２－１ＴＭ－Ⅱビル　２０１</t>
  </si>
  <si>
    <t>072-807-3753</t>
  </si>
  <si>
    <t>36-01975</t>
  </si>
  <si>
    <t>けんあいクリニック</t>
  </si>
  <si>
    <t>交野市私部西１－１８－１</t>
  </si>
  <si>
    <t>072-893-4141</t>
  </si>
  <si>
    <t>おき泌尿器科クリニック</t>
  </si>
  <si>
    <t>0721-40-0500</t>
  </si>
  <si>
    <t>09-08837</t>
  </si>
  <si>
    <t>内科・循環器内科　たにがわクリニック</t>
  </si>
  <si>
    <t>高槻市上土室４丁目５番１６号１階</t>
  </si>
  <si>
    <t>072-694-7777</t>
  </si>
  <si>
    <t>12-02362</t>
  </si>
  <si>
    <t>はまこどもクリニック</t>
  </si>
  <si>
    <t>泉南郡熊取町大久保中２丁目２６－１１化研ビル２０１</t>
  </si>
  <si>
    <t>072-451-2021</t>
  </si>
  <si>
    <t>40-14178</t>
  </si>
  <si>
    <t>豊中市東豊中町６丁目２３番３０号</t>
  </si>
  <si>
    <t>06-6843-5000</t>
  </si>
  <si>
    <t>06-6310-0312</t>
  </si>
  <si>
    <t>48-02788</t>
  </si>
  <si>
    <t>医療法人妻谷会　妻谷クリニック</t>
  </si>
  <si>
    <t>松原市三宅東４丁目１６７４番地１</t>
  </si>
  <si>
    <t>072-338-5577</t>
  </si>
  <si>
    <t>42-07772</t>
  </si>
  <si>
    <t>社会医療法人弘道会　茨木弘道会クリニック</t>
  </si>
  <si>
    <t>茨木市太田東芝町２－８</t>
  </si>
  <si>
    <t>072-624-1510</t>
  </si>
  <si>
    <t>40-14038</t>
  </si>
  <si>
    <t>えいらく診療所</t>
  </si>
  <si>
    <t>豊中市春日町二丁目４番１０－２０３号</t>
  </si>
  <si>
    <t>06-6855-5856</t>
  </si>
  <si>
    <t>14-03184</t>
  </si>
  <si>
    <t>医療法人けあき会　脳神経外科クリニック</t>
  </si>
  <si>
    <t>072-768-8430</t>
  </si>
  <si>
    <t>和泉市青葉台２丁目１６番７号</t>
  </si>
  <si>
    <t>0725-56-2220</t>
  </si>
  <si>
    <t>13-01990</t>
  </si>
  <si>
    <t>あおやまＹＯＵクリニック</t>
  </si>
  <si>
    <t>貝塚市畠中１丁目２－５</t>
  </si>
  <si>
    <t>072-431-1700</t>
  </si>
  <si>
    <t>09-08829</t>
  </si>
  <si>
    <t>特別養護老人ホーム高槻荘診療所</t>
  </si>
  <si>
    <t>高槻市郡家新町４８番７号</t>
  </si>
  <si>
    <t>072-682-6652</t>
  </si>
  <si>
    <t>14-03200</t>
  </si>
  <si>
    <t>梅村内科クリニック</t>
  </si>
  <si>
    <t>箕面市桜井二丁目１０番３６－１０１号</t>
  </si>
  <si>
    <t>072-721-1127</t>
  </si>
  <si>
    <t>45-01414</t>
  </si>
  <si>
    <t>医療法人　山田外科医院</t>
  </si>
  <si>
    <t>泉佐野市若宮町３番１９号</t>
  </si>
  <si>
    <t>0724-62-3106</t>
  </si>
  <si>
    <t>42-07780</t>
  </si>
  <si>
    <t>医療法人健仁会　アイルすまいるクリニック</t>
  </si>
  <si>
    <t>茨木市西駅前町６番３６号ラビアンヌ・エスポワール　３０３号室</t>
  </si>
  <si>
    <t>072-646-9826</t>
  </si>
  <si>
    <t>24-08950</t>
  </si>
  <si>
    <t>やまもと内科・循環器内科クリニック</t>
  </si>
  <si>
    <t>枚方市長尾元町２－２２－１ＴＭ－Ⅱビル２０３</t>
  </si>
  <si>
    <t>072-808-7103</t>
  </si>
  <si>
    <t>24-08968</t>
  </si>
  <si>
    <t>医療法人健仁会　アイルゴークリニック</t>
  </si>
  <si>
    <t>枚方市藤阪西町３－１</t>
  </si>
  <si>
    <t>072-807-4295</t>
  </si>
  <si>
    <t>16-09855</t>
  </si>
  <si>
    <t>医療法人　田中泌尿器科医院　腎泌尿器科透析クリニック</t>
  </si>
  <si>
    <t>吹田市津雲台５丁目１１番１－１号グローバルビレッジ津雲台　医療文化ゾーン２階</t>
  </si>
  <si>
    <t>06-4860-6950</t>
  </si>
  <si>
    <t>12-02370</t>
  </si>
  <si>
    <t>医療法人幸心会　熊取ファミリークリニック</t>
  </si>
  <si>
    <t>泉南郡熊取町大久保中二丁目２６番１１号化研ビル１０１</t>
  </si>
  <si>
    <t>072-451-1655</t>
  </si>
  <si>
    <t>24-09107</t>
  </si>
  <si>
    <t>医療法人友隣会　友隣会メディカルケアクリニック</t>
  </si>
  <si>
    <t>枚方市伊加賀東町２－２１</t>
  </si>
  <si>
    <t>072-844-5181</t>
  </si>
  <si>
    <t>16-09939</t>
  </si>
  <si>
    <t>吹田市古江台２丁目４－１０</t>
  </si>
  <si>
    <t>06-6836-6161</t>
  </si>
  <si>
    <t>24-08935</t>
  </si>
  <si>
    <t>浜医院</t>
  </si>
  <si>
    <t>枚方市楠葉朝日３－９－２４</t>
  </si>
  <si>
    <t>072-855-2858</t>
  </si>
  <si>
    <t>26-04103</t>
  </si>
  <si>
    <t>医療法人柏友会　柏友会クリニック</t>
  </si>
  <si>
    <t>16-09921</t>
  </si>
  <si>
    <t>千里丘かがやきクリニック</t>
  </si>
  <si>
    <t>吹田市長野東１９番６号</t>
  </si>
  <si>
    <t>06-6878-3303</t>
  </si>
  <si>
    <t>09-07839</t>
  </si>
  <si>
    <t>医療法人一慧会　中谷医院</t>
  </si>
  <si>
    <t>高槻市登町１６番５号</t>
  </si>
  <si>
    <t>072-671-2016</t>
  </si>
  <si>
    <t>14-03226</t>
  </si>
  <si>
    <t>医療法人　しみず医院</t>
  </si>
  <si>
    <t>箕面市桜ケ丘一丁目５番１５号</t>
  </si>
  <si>
    <t>072-723-1233</t>
  </si>
  <si>
    <t>48-03026</t>
  </si>
  <si>
    <t>医療法人聖佑会　おおしま眼科松原クリニック</t>
  </si>
  <si>
    <t>松原市上田四丁目３番１９号河内松原クリニックビル２Ｆ</t>
  </si>
  <si>
    <t>072-339-7060</t>
  </si>
  <si>
    <t>40-14228</t>
  </si>
  <si>
    <t>医療法人純清会　志水医院</t>
  </si>
  <si>
    <t>豊中市本町１丁目１３番３４号チェリオビル６０１</t>
  </si>
  <si>
    <t>06-6855-2334</t>
  </si>
  <si>
    <t>40-14210</t>
  </si>
  <si>
    <t>えつこ内科クリニック</t>
  </si>
  <si>
    <t>豊中市末広町１丁目６－２２－１０１</t>
  </si>
  <si>
    <t>06-6858-1230</t>
  </si>
  <si>
    <t>06-6873-2223</t>
  </si>
  <si>
    <t>16-09947</t>
  </si>
  <si>
    <t>吹田市朝日町５番２９号</t>
  </si>
  <si>
    <t>06-6317-0077</t>
  </si>
  <si>
    <t>24-07598</t>
  </si>
  <si>
    <t>たかだ耳鼻咽喉科・小児科クリニック</t>
  </si>
  <si>
    <t>072-850-3344</t>
  </si>
  <si>
    <t>03-06479</t>
  </si>
  <si>
    <t>一般財団法人大阪府結核予防会　大阪複十字病院</t>
  </si>
  <si>
    <t>寝屋川市打上高塚町３番１０号</t>
  </si>
  <si>
    <t>072-821-4781</t>
  </si>
  <si>
    <t>内科、呼吸器内科、循環器内科、消化器内科、外科、呼吸器外科、整形外科、麻酔科、放射線科、アレルギー科、リハビリテーション科、肛門外科、皮膚科、神経内科、泌尿器科、リウマチ科、消化器外科</t>
  </si>
  <si>
    <t>11-05730</t>
  </si>
  <si>
    <t>こしも陽だまりクリニック</t>
  </si>
  <si>
    <t>岸和田市下松町１丁目６－１９　２階３階</t>
  </si>
  <si>
    <t>072-430-5545</t>
  </si>
  <si>
    <t>40-14244</t>
  </si>
  <si>
    <t>やびく医院</t>
  </si>
  <si>
    <t>豊中市曽根東町１丁目９番６号</t>
  </si>
  <si>
    <t>06-6850-3330</t>
  </si>
  <si>
    <t>26-04129</t>
  </si>
  <si>
    <t>社会医療法人弘道会　門真弘道会クリニック</t>
  </si>
  <si>
    <t>門真市新橋町３３番１２号</t>
  </si>
  <si>
    <t>06-6902-7272</t>
  </si>
  <si>
    <t>内科、外科、人工透析内科</t>
  </si>
  <si>
    <t>14-01279</t>
  </si>
  <si>
    <t>医療法人　いどぐちファミリークリニック</t>
  </si>
  <si>
    <t>072-722-5335</t>
  </si>
  <si>
    <t>内科、小児科、外科、肛門外科、血管外科</t>
  </si>
  <si>
    <t>53-02093</t>
  </si>
  <si>
    <t>医療法人ロングウッド　泉州統合クリニック</t>
  </si>
  <si>
    <t>高石市綾園一丁目４番５２号ロングウッド綾園１０３号室</t>
  </si>
  <si>
    <t>072-247-7920</t>
  </si>
  <si>
    <t>漢方内科、婦人科、心療内科</t>
  </si>
  <si>
    <t>医療法人　とくいクリニック</t>
  </si>
  <si>
    <t>内科、外科、整形外科、泌尿器科、皮膚科、脳神経外科、リハビリテーション科、腫瘍内科、緩和ケア内科、眼科、形成外科、血管外科、循環器内科、心臓血管外科、肛門外科、消化器内科、消化器外科、乳腺外科、麻酔科、神経内科</t>
  </si>
  <si>
    <t>医療法人秀浩会　かねしろ整形外科リウマチクリニック</t>
  </si>
  <si>
    <t>整形外科、リハビリテーション科、リウマチ科、内科</t>
  </si>
  <si>
    <t>内科、神経内科、呼吸器内科、放射線科、消化器内科、糖尿内科、心療内科、精神科、外科、形成外科、整形外科、リハビリテーション科</t>
  </si>
  <si>
    <t>内科、消化器科、外科、神経内科、循環器科、心臓血管外科、整形外科、脳神経外科、形成外科、皮膚科、泌尿器科、婦人科、耳鼻咽喉科、眼科、小児科</t>
  </si>
  <si>
    <t>外科、内科、消化器外科、肛門外科、整形外科、皮膚科、形成外科、泌尿器科、人工透析内科、放射線科、リハビリテーション科</t>
  </si>
  <si>
    <t>医療法人桜希会　東朋八尾病院</t>
  </si>
  <si>
    <t>内科、脳神経外科、循環器内科、整形外科、人工透析内科、外科、消化器外科、腎臓内科、皮膚科、泌尿器科、ペインクリニック内科、麻酔科、リハビリテーション科、放射線科</t>
  </si>
  <si>
    <t>内科、脳神経内科、外科、整形外科、脳神経外科、皮膚科、眼科、泌尿器科、耳鼻咽喉科、精神科、形成外科、小児科、婦人科、リハビリテーション科、放射線科、病理診断科、麻酔科</t>
  </si>
  <si>
    <t>医療法人医誠会　茨木医誠会病院</t>
  </si>
  <si>
    <t>内科、外科、整形外科、脳神経外科、皮膚科、放射線科、リハビリテーション科、消化器内科、循環器内科、人工透析科</t>
  </si>
  <si>
    <t>内科、消化器内科、循環器内科、呼吸器内科、外科、整形外科、脳神経外科、形成外科、心臓血管外科、産婦人科、小児科、眼科、耳鼻いんこう科、泌尿器科、皮膚科、麻酔科、放射線科、リハビリテーション科、救急科</t>
  </si>
  <si>
    <t>吹田市江の木町１６番１７号</t>
  </si>
  <si>
    <t>箕面市桜ヶ丘三丁目９番１９号桜ヶ丘クリニックビル１階</t>
  </si>
  <si>
    <t>50-14375</t>
  </si>
  <si>
    <t>まつばらこどもアレルギークリニック</t>
  </si>
  <si>
    <t>東大阪市稲田本町２丁目９－１８</t>
  </si>
  <si>
    <t>06-6743-7866</t>
  </si>
  <si>
    <t>24-09131</t>
  </si>
  <si>
    <t>医療法人弘真会　はいじま医院</t>
  </si>
  <si>
    <t>枚方市中宮北町１番１５号枚方クリニックプラザ２階２０２</t>
  </si>
  <si>
    <t>072-848-8140</t>
  </si>
  <si>
    <t>06-6834-1115</t>
  </si>
  <si>
    <t>40-14251</t>
  </si>
  <si>
    <t>あらたホームクリニック豊中岡町</t>
  </si>
  <si>
    <t>豊中市岡町北１丁目２番２０号メゾン清涼４０３号室</t>
  </si>
  <si>
    <t>06-6853-1553</t>
  </si>
  <si>
    <t>内科、小児科、精神科</t>
  </si>
  <si>
    <t>16-07248</t>
  </si>
  <si>
    <t>医療法人　健盛会　あだちクリニック</t>
  </si>
  <si>
    <t>吹田市古江台三丁目１５番１２号</t>
  </si>
  <si>
    <t>06-6872-6002</t>
  </si>
  <si>
    <t>循環器科、内科、リハビリテーション科</t>
  </si>
  <si>
    <t>03-06438</t>
  </si>
  <si>
    <t>幸楽の里ねや川診療所</t>
  </si>
  <si>
    <t>寝屋川市葛原二丁目４番３１号</t>
  </si>
  <si>
    <t>072-839-5550</t>
  </si>
  <si>
    <t>内科、皮膚科、整形外科</t>
  </si>
  <si>
    <t>50-14227</t>
  </si>
  <si>
    <t>たかだ眼科</t>
  </si>
  <si>
    <t>東大阪市小若江３－３－１９</t>
  </si>
  <si>
    <t>06-6785-7752</t>
  </si>
  <si>
    <t>49-00954</t>
  </si>
  <si>
    <t>医療法人美輝会　馬場クリニック</t>
  </si>
  <si>
    <t>富田林市錦織中一丁目１９番１８号</t>
  </si>
  <si>
    <t>0721-25-1470</t>
  </si>
  <si>
    <t>53-01236</t>
  </si>
  <si>
    <t>医療法人　岩田医院</t>
  </si>
  <si>
    <t>高石市羽衣一丁目１１番１２号</t>
  </si>
  <si>
    <t>072-261-0345</t>
  </si>
  <si>
    <t>内科、消化器内科、呼吸器内科</t>
  </si>
  <si>
    <t>48-02218</t>
  </si>
  <si>
    <t>寿里苑サラ診療所</t>
  </si>
  <si>
    <t>松原市丹南四丁目１７２</t>
  </si>
  <si>
    <t>072-337-7555</t>
  </si>
  <si>
    <t>40-10234</t>
  </si>
  <si>
    <t>石澤整形外科</t>
  </si>
  <si>
    <t>豊中市本町七丁目２番１６号</t>
  </si>
  <si>
    <t>06-6852-3371</t>
  </si>
  <si>
    <t>25-03628</t>
  </si>
  <si>
    <t>池田市呉服町３－９サンロイヤル池田駅前１Ｆ</t>
  </si>
  <si>
    <t>072-752-2936</t>
  </si>
  <si>
    <t>55-07477</t>
  </si>
  <si>
    <t>あやべ形成外科訪問クリニック</t>
  </si>
  <si>
    <t>八尾市桜ケ丘四丁目５７番地堀川コーポラス２０１号</t>
  </si>
  <si>
    <t>072-975-5663</t>
  </si>
  <si>
    <t>形成外科</t>
  </si>
  <si>
    <t>11-05722</t>
  </si>
  <si>
    <t>医療法人けやき　こもれびクリニック</t>
  </si>
  <si>
    <t>岸和田市野田町３丁目６番３０号新川第７ビル　４１１号室</t>
  </si>
  <si>
    <t>072-479-3310</t>
  </si>
  <si>
    <t>40-13287</t>
  </si>
  <si>
    <t>豊中市東豊中町六丁目１番２号豊中大成ビル１階</t>
  </si>
  <si>
    <t>耳鼻咽喉科、アレルギー科、気管食道外科</t>
  </si>
  <si>
    <t>55-03567</t>
  </si>
  <si>
    <t>医療法人　櫻井医院</t>
  </si>
  <si>
    <t>八尾市北本町二丁目８番１２号</t>
  </si>
  <si>
    <t>072-922-2905</t>
  </si>
  <si>
    <t>小児科、内科、皮膚科</t>
  </si>
  <si>
    <t>55-07451</t>
  </si>
  <si>
    <t>八尾市光町一丁目４６番地２階</t>
  </si>
  <si>
    <t>16-06232</t>
  </si>
  <si>
    <t>泌尿器科くろだクリニック</t>
  </si>
  <si>
    <t>吹田市古江台四丁目２番６０号　北千里医療ビル４F</t>
  </si>
  <si>
    <t>06-6836-6025</t>
  </si>
  <si>
    <t>16-10002</t>
  </si>
  <si>
    <t>医療法人真縁会　いしかわクリニック</t>
  </si>
  <si>
    <t>吹田市豊津町１１番４１号ファミリア江坂１階</t>
  </si>
  <si>
    <t>06-6369-0077</t>
  </si>
  <si>
    <t>内科、消化器内科、肛門外科、リハビリテーション科</t>
  </si>
  <si>
    <t>40-14293</t>
  </si>
  <si>
    <t>ヘンミ胃腸内視鏡・内科クリニック</t>
  </si>
  <si>
    <t>豊中市栗ケ丘町９番４０号</t>
  </si>
  <si>
    <t>06-6855-8600</t>
  </si>
  <si>
    <t>内科、内視鏡内科、胃腸・肛門内科、消化器内科</t>
  </si>
  <si>
    <t>40-14285</t>
  </si>
  <si>
    <t>医療法人　和クリニック</t>
  </si>
  <si>
    <t>豊中市少路一丁目７番１６号３Ｂ</t>
  </si>
  <si>
    <t>06-6844-7531</t>
  </si>
  <si>
    <t>老年精神科、精神腫瘍科、精神科</t>
  </si>
  <si>
    <t>医療法人ＳＭＣ　さとみ内科クリニック</t>
  </si>
  <si>
    <t>内科、呼吸器内科、糖尿病内科</t>
  </si>
  <si>
    <t>16-09970</t>
  </si>
  <si>
    <t>医療法人　すまクリニック</t>
  </si>
  <si>
    <t>吹田市岸部新町５番４５号ＶＩＥＲＲＡ岸辺健都２Ｆ</t>
  </si>
  <si>
    <t>06-6384-5557</t>
  </si>
  <si>
    <t>09-08860</t>
  </si>
  <si>
    <t>医療法人　さいとう眼科</t>
  </si>
  <si>
    <t>高槻市富田町一丁目１３番２６号ホワイトレジデンス１Ｆ</t>
  </si>
  <si>
    <t>072-694-8144</t>
  </si>
  <si>
    <t>09-08886</t>
  </si>
  <si>
    <t>医療法人真誠会　とみた整形外科クリニック</t>
  </si>
  <si>
    <t>高槻市白梅町４番１３号ジオ高槻ミューズＥＸ３Ｆ</t>
  </si>
  <si>
    <t>072-691-1150</t>
  </si>
  <si>
    <t>55-07485</t>
  </si>
  <si>
    <t>医療法人明聴会　こにし耳鼻咽喉科</t>
  </si>
  <si>
    <t>八尾市萱振町一丁目１３番地の６</t>
  </si>
  <si>
    <t>072-990-3387</t>
  </si>
  <si>
    <t>50-14409</t>
  </si>
  <si>
    <t>医療法人湧仁会　内科・泌尿器科　さとうクリニック</t>
  </si>
  <si>
    <t>東大阪市喜里川町３番１３号阪田屋ビル１階</t>
  </si>
  <si>
    <t>072-984-3101</t>
  </si>
  <si>
    <t>45-03089</t>
  </si>
  <si>
    <t>医療法人雄美会　りんくう橋本リウマチ整形外科</t>
  </si>
  <si>
    <t>泉佐野市りんくう往来北１番地りんくうパピリオ東棟</t>
  </si>
  <si>
    <t>072-469-4152</t>
  </si>
  <si>
    <t>リウマチ科、整形外科</t>
  </si>
  <si>
    <t>49-02539</t>
  </si>
  <si>
    <t>医療法人　とねクリニック</t>
  </si>
  <si>
    <t>富田林市高辺台二丁目１５番１０号</t>
  </si>
  <si>
    <t>0721-29-0300</t>
  </si>
  <si>
    <t>09-08878</t>
  </si>
  <si>
    <t>医療法人明粋　内科・循環器内科　中山クリニック</t>
  </si>
  <si>
    <t>高槻市真上町二丁目６番１１号まかみクリニックモール１Ｆ</t>
  </si>
  <si>
    <t>072-648-3211</t>
  </si>
  <si>
    <t>072-863-1055</t>
  </si>
  <si>
    <t>25-03636</t>
  </si>
  <si>
    <t>医療法人　川口レディースクリニック</t>
  </si>
  <si>
    <t>池田市呉服町一丁目１番サンシティ池田西館３０５</t>
  </si>
  <si>
    <t>072-753-5888</t>
  </si>
  <si>
    <t>婦人科、産科</t>
  </si>
  <si>
    <t>16-09962</t>
  </si>
  <si>
    <t>医療法人碧山会　うえやま内科クリニック</t>
  </si>
  <si>
    <t>吹田市泉町五丁目１１番１２号リーサイド豊津２１３号室</t>
  </si>
  <si>
    <t>06-6170-3339</t>
  </si>
  <si>
    <t>50-14391</t>
  </si>
  <si>
    <t>医療法人サンスター　みつぼし在宅クリニック</t>
  </si>
  <si>
    <t>東大阪市長田東２丁目２－１４ＮＢＨビル３階</t>
  </si>
  <si>
    <t>06-6743-7384</t>
  </si>
  <si>
    <t>泌尿器科、緩和ケア内科、精神科</t>
  </si>
  <si>
    <t>40-12586</t>
  </si>
  <si>
    <t>医療法人　河野小児科</t>
  </si>
  <si>
    <t>豊中市東豊中町４丁目１２番１</t>
  </si>
  <si>
    <t>06-6854-6796</t>
  </si>
  <si>
    <t>45-02891</t>
  </si>
  <si>
    <t>医療法人爽神堂　そうしん堂クリニック泉佐野</t>
  </si>
  <si>
    <t>泉佐野市高松北１丁目２番４０号ＧＨビル５階</t>
  </si>
  <si>
    <t>072-469-2543</t>
  </si>
  <si>
    <t>24-09156</t>
  </si>
  <si>
    <t>医療法人北辰会　天の川病院</t>
  </si>
  <si>
    <t>枚方市宮之阪２丁目２０番１号</t>
  </si>
  <si>
    <t>072-847-2606</t>
  </si>
  <si>
    <t>内科、リウマチ科、小児科、腎臓内科、血液透析内科、外科、整形外科、皮膚科、泌尿器科、婦人科、眼科、耳鼻咽喉科、放射線科</t>
  </si>
  <si>
    <t>16-10036</t>
  </si>
  <si>
    <t>哲平診療所</t>
  </si>
  <si>
    <t>吹田市西御旅町７－５３</t>
  </si>
  <si>
    <t>06-6319-3693</t>
  </si>
  <si>
    <t>16-07016</t>
  </si>
  <si>
    <t>医療法人　井口眼科</t>
  </si>
  <si>
    <t>吹田市古江台四丁目２番Ｄ６－１０４</t>
  </si>
  <si>
    <t>06-6873-3633</t>
  </si>
  <si>
    <t>枚方市田口１丁目２１番１１号</t>
  </si>
  <si>
    <t>072-800-1905</t>
  </si>
  <si>
    <t>42-07806</t>
  </si>
  <si>
    <t>医療法人京優会　谷川記念病院</t>
  </si>
  <si>
    <t>茨木市春日１丁目１６番５９号</t>
  </si>
  <si>
    <t>072-622-3833</t>
  </si>
  <si>
    <t>消化器外科、消化器内科、内視鏡外科、乳腺外科、婦人科、脳神経外科、整形外科、麻酔科、内科、外科</t>
  </si>
  <si>
    <t>25-03610</t>
  </si>
  <si>
    <t>池田市城南１丁目８番６</t>
  </si>
  <si>
    <t>55-07410</t>
  </si>
  <si>
    <t>医療法人桜佳会　かおり皮フ科クリニック</t>
  </si>
  <si>
    <t>八尾市桜ケ丘一丁目１０番地２桜ケ丘クリニックビル４階</t>
  </si>
  <si>
    <t>93-01232</t>
  </si>
  <si>
    <t>よしまつ小児科・アレルギー科</t>
  </si>
  <si>
    <t>大阪狭山市半田５丁目７９番１号</t>
  </si>
  <si>
    <t>072-360-3100</t>
  </si>
  <si>
    <t>56-01171</t>
  </si>
  <si>
    <t>医療法人　功徳会泉南　泉南大阪晴愛病院</t>
  </si>
  <si>
    <t>泉南市中小路二丁目１８６０番地の１</t>
  </si>
  <si>
    <t>072-484-1199</t>
  </si>
  <si>
    <t>整形外科、外科、脳神経外科、内科、リハビリテーション科</t>
  </si>
  <si>
    <t>26-04137</t>
  </si>
  <si>
    <t>医療法人有健会　ほしやま心と体の痛みクリニック</t>
  </si>
  <si>
    <t>門真市垣内町１２番３２号</t>
  </si>
  <si>
    <t>06-6991-9935</t>
  </si>
  <si>
    <t>精神科、心療内科、ペインクリニック内科、緩和ケア内科</t>
  </si>
  <si>
    <t>38-02607</t>
  </si>
  <si>
    <t>医療法人好友会　ひらたクリニック</t>
  </si>
  <si>
    <t>羽曳野市栄町５番３号アスキコート１階</t>
  </si>
  <si>
    <t>072-950-0801</t>
  </si>
  <si>
    <t>消化器内科、内視鏡内科、内科</t>
  </si>
  <si>
    <t>34-02978</t>
  </si>
  <si>
    <t>医療法人智仁会　いのうえ眼科</t>
  </si>
  <si>
    <t>藤井寺市野中四丁目１６番３２号野中クリニックビル２階</t>
  </si>
  <si>
    <t>072-931-1761</t>
  </si>
  <si>
    <t>16-09673</t>
  </si>
  <si>
    <t>千里山月乃ひふ科</t>
  </si>
  <si>
    <t>吹田市千里山霧が丘９番１号千里山メディカルモール２階</t>
  </si>
  <si>
    <t>06-6310-8577</t>
  </si>
  <si>
    <t>24-08745</t>
  </si>
  <si>
    <t>医療法人敬和会　ふしたにクリニック</t>
  </si>
  <si>
    <t>枚方市牧野阪１丁目１４－５</t>
  </si>
  <si>
    <t>医療法人真樹会　千里中央スキンクリニック</t>
  </si>
  <si>
    <t>医療法人せいわ会　彩都リハビリテーション病院</t>
  </si>
  <si>
    <t>医療法人徳洲会　吹田徳洲会病院</t>
  </si>
  <si>
    <t>医療法人真樹会　吹田駅前スキンクリニック</t>
  </si>
  <si>
    <t>50-14425</t>
  </si>
  <si>
    <t>長谷川医院</t>
  </si>
  <si>
    <t>東大阪市松原１－１５－２１</t>
  </si>
  <si>
    <t>072-961-2074</t>
  </si>
  <si>
    <t>39-01151</t>
  </si>
  <si>
    <t>よりふじ胃腸内科・内科クリニック</t>
  </si>
  <si>
    <t>三島郡島本町桜井二丁目６番１７号</t>
  </si>
  <si>
    <t>075-963-1010</t>
  </si>
  <si>
    <t>38-01625</t>
  </si>
  <si>
    <t>医療法人　しもと医院</t>
  </si>
  <si>
    <t>羽曳野市はびきの五丁目１４番３号</t>
  </si>
  <si>
    <t>072-955-1661</t>
  </si>
  <si>
    <t>42-05784</t>
  </si>
  <si>
    <t>コムシェいばらき診療所</t>
  </si>
  <si>
    <t>茨木市玉島一丁目２８番１号</t>
  </si>
  <si>
    <t>072-632-3355</t>
  </si>
  <si>
    <t>11-05185</t>
  </si>
  <si>
    <t>医療法人　楽有会　あぶみ小児科クリニック</t>
  </si>
  <si>
    <t>岸和田市下松町１－３－９</t>
  </si>
  <si>
    <t>072-439-0031</t>
  </si>
  <si>
    <t>09-05353</t>
  </si>
  <si>
    <t>松田外科</t>
  </si>
  <si>
    <t>高槻市高槻町４番５号</t>
  </si>
  <si>
    <t>072-683-5413</t>
  </si>
  <si>
    <t>40-14277</t>
  </si>
  <si>
    <t>医療法人虹緑会　岸田クリニック</t>
  </si>
  <si>
    <t>豊中市本町一丁目５番１６号２</t>
  </si>
  <si>
    <t>人工透析内科、内科、循環器内科、糖尿病内科</t>
  </si>
  <si>
    <t>26-02917</t>
  </si>
  <si>
    <t>特別養護老人ホーム　はるかの郷診療所</t>
  </si>
  <si>
    <t>門真市柳田町２７番２１号</t>
  </si>
  <si>
    <t>06-6906-6900</t>
  </si>
  <si>
    <t>42-07814</t>
  </si>
  <si>
    <t>医療法人社団日翔会　くれはクリニック</t>
  </si>
  <si>
    <t>茨木市沢良宜浜２丁目１番２号</t>
  </si>
  <si>
    <t>072-665-8911</t>
  </si>
  <si>
    <t>50-12734</t>
  </si>
  <si>
    <t>医療法人　徳心会　とくはら耳鼻咽喉科</t>
  </si>
  <si>
    <t>東大阪市渋川町２丁目４番２５号フィールド２Ｆ南</t>
  </si>
  <si>
    <t>06-6720-3387</t>
  </si>
  <si>
    <t>42-07822</t>
  </si>
  <si>
    <t>茨木市駅前３丁目６番２３号</t>
  </si>
  <si>
    <t>072-623-0234</t>
  </si>
  <si>
    <t>09-08944</t>
  </si>
  <si>
    <t>医療法人楽樹会　つむぎの森ホームクリニック</t>
  </si>
  <si>
    <t>高槻市庄所町２番９号</t>
  </si>
  <si>
    <t>072-648-3360</t>
  </si>
  <si>
    <t>和泉市府中町３丁目９番１号</t>
  </si>
  <si>
    <t>0725-41-0348</t>
  </si>
  <si>
    <t>55-07501</t>
  </si>
  <si>
    <t>櫻眼科</t>
  </si>
  <si>
    <t>八尾市山本町北４丁目５－１４</t>
  </si>
  <si>
    <t>072-970-5317</t>
  </si>
  <si>
    <t>56-01270</t>
  </si>
  <si>
    <t>医療法人　清和会　くれクリニック</t>
  </si>
  <si>
    <t>泉南市信達牧野６０１番地の１</t>
  </si>
  <si>
    <t>072-485-0340</t>
  </si>
  <si>
    <t>55-07378</t>
  </si>
  <si>
    <t>後藤クリニック</t>
  </si>
  <si>
    <t>八尾市山本高安町二丁目１３番３号高安クリニックビル６階</t>
  </si>
  <si>
    <t>072-990-3250</t>
  </si>
  <si>
    <t>50-14417</t>
  </si>
  <si>
    <t>さなだクリニック</t>
  </si>
  <si>
    <t>東大阪市旭町２２番２６号枚岡プラザ本館２階</t>
  </si>
  <si>
    <t>072-981-7780</t>
  </si>
  <si>
    <t>42-05503</t>
  </si>
  <si>
    <t>医療法人　耳鼻咽喉科岡部医院</t>
  </si>
  <si>
    <t>茨木市橋の内二丁目８番１２号</t>
  </si>
  <si>
    <t>0726-35-8898</t>
  </si>
  <si>
    <t>40-08410</t>
  </si>
  <si>
    <t>医療法人　内科・循環器科・呼吸器科よしおか医院</t>
  </si>
  <si>
    <t>06-6835-1150</t>
  </si>
  <si>
    <t>561-0812</t>
  </si>
  <si>
    <t>573-1146</t>
  </si>
  <si>
    <t>594-1121</t>
  </si>
  <si>
    <t>573-1168</t>
  </si>
  <si>
    <t>565-0855</t>
  </si>
  <si>
    <t>560-0032</t>
  </si>
  <si>
    <t>570-0008</t>
  </si>
  <si>
    <t>595-0072</t>
  </si>
  <si>
    <t>599-0301</t>
  </si>
  <si>
    <t>596-0825</t>
  </si>
  <si>
    <t>562-0003</t>
  </si>
  <si>
    <t>564-0082</t>
  </si>
  <si>
    <t>599-0202</t>
  </si>
  <si>
    <t>567-0046</t>
  </si>
  <si>
    <t>570-0079</t>
  </si>
  <si>
    <t>581-0003</t>
  </si>
  <si>
    <t>566-0054</t>
  </si>
  <si>
    <t>573-1137</t>
  </si>
  <si>
    <t>592-0002</t>
  </si>
  <si>
    <t>582-0021</t>
  </si>
  <si>
    <t>574-0062</t>
  </si>
  <si>
    <t>569-0046</t>
  </si>
  <si>
    <t>581-0883</t>
  </si>
  <si>
    <t>580-0021</t>
  </si>
  <si>
    <t>599-0303</t>
  </si>
  <si>
    <t>596-0816</t>
  </si>
  <si>
    <t>570-0033</t>
  </si>
  <si>
    <t>596-0045</t>
  </si>
  <si>
    <t>573-0073</t>
  </si>
  <si>
    <t>565-0874</t>
  </si>
  <si>
    <t>561-0832</t>
  </si>
  <si>
    <t>562-0004</t>
  </si>
  <si>
    <t>573-1144</t>
  </si>
  <si>
    <t>567-0877</t>
  </si>
  <si>
    <t>569-1116</t>
  </si>
  <si>
    <t>567-0832</t>
  </si>
  <si>
    <t>564-0026</t>
  </si>
  <si>
    <t>583-0881</t>
  </si>
  <si>
    <t>563-0048</t>
  </si>
  <si>
    <t>598-0071</t>
  </si>
  <si>
    <t>562-0046</t>
  </si>
  <si>
    <t>562-0001</t>
  </si>
  <si>
    <t>562-0041</t>
  </si>
  <si>
    <t>574-0015</t>
  </si>
  <si>
    <t>563-0025</t>
  </si>
  <si>
    <t>564-0028</t>
  </si>
  <si>
    <t>583-0992</t>
  </si>
  <si>
    <t>567-0034</t>
  </si>
  <si>
    <t>579-8037</t>
  </si>
  <si>
    <t>567-0824</t>
  </si>
  <si>
    <t>598-0035</t>
  </si>
  <si>
    <t>567-0872</t>
  </si>
  <si>
    <t>564-0002</t>
  </si>
  <si>
    <t>569-0804</t>
  </si>
  <si>
    <t>576-0052</t>
  </si>
  <si>
    <t>560-0085</t>
  </si>
  <si>
    <t>586-0048</t>
  </si>
  <si>
    <t>594-1142</t>
  </si>
  <si>
    <t>598-0047</t>
  </si>
  <si>
    <t>580-0032</t>
  </si>
  <si>
    <t>567-0810</t>
  </si>
  <si>
    <t>562-0036</t>
  </si>
  <si>
    <t>572-0821</t>
  </si>
  <si>
    <t>572-0052</t>
  </si>
  <si>
    <t>561-0881</t>
  </si>
  <si>
    <t>598-0004</t>
  </si>
  <si>
    <t>596-0821</t>
  </si>
  <si>
    <t>569-1115</t>
  </si>
  <si>
    <t>581-0834</t>
  </si>
  <si>
    <t>565-0813</t>
  </si>
  <si>
    <t>562-0043</t>
  </si>
  <si>
    <t>571-0065</t>
  </si>
  <si>
    <t>585-0025</t>
  </si>
  <si>
    <t>579-8003</t>
  </si>
  <si>
    <t>565-0841</t>
  </si>
  <si>
    <t>583-0991</t>
  </si>
  <si>
    <t>579-8014</t>
  </si>
  <si>
    <t>581-0068</t>
  </si>
  <si>
    <t>569-0055</t>
  </si>
  <si>
    <t>572-0827</t>
  </si>
  <si>
    <t>584-0086</t>
  </si>
  <si>
    <t>569-0074</t>
  </si>
  <si>
    <t>569-0825</t>
  </si>
  <si>
    <t>589-0013</t>
  </si>
  <si>
    <t>573-0022</t>
  </si>
  <si>
    <t>577-8502</t>
  </si>
  <si>
    <t>567-0021</t>
  </si>
  <si>
    <t>563-0022</t>
  </si>
  <si>
    <t>569-1127</t>
  </si>
  <si>
    <t>590-0451</t>
  </si>
  <si>
    <t>570-0034</t>
  </si>
  <si>
    <t>565-0862</t>
  </si>
  <si>
    <t>570-0005</t>
  </si>
  <si>
    <t>564-0051</t>
  </si>
  <si>
    <t>569-0071</t>
  </si>
  <si>
    <t>582-0026</t>
  </si>
  <si>
    <t>569-0823</t>
  </si>
  <si>
    <t>597-0062</t>
  </si>
  <si>
    <t>578-0942</t>
  </si>
  <si>
    <t>596-0812</t>
  </si>
  <si>
    <t>560-0082</t>
  </si>
  <si>
    <t>578-8588</t>
  </si>
  <si>
    <t>569-0066</t>
  </si>
  <si>
    <t>563-0055</t>
  </si>
  <si>
    <t>592-0005</t>
  </si>
  <si>
    <t>580-0042</t>
  </si>
  <si>
    <t>583-0027</t>
  </si>
  <si>
    <t>572-0042</t>
  </si>
  <si>
    <t>577-0034</t>
  </si>
  <si>
    <t>567-0861</t>
  </si>
  <si>
    <t>599-0211</t>
  </si>
  <si>
    <t>594-0031</t>
  </si>
  <si>
    <t>571-0007</t>
  </si>
  <si>
    <t>561-0834</t>
  </si>
  <si>
    <t>563-0029</t>
  </si>
  <si>
    <t>572-0013</t>
  </si>
  <si>
    <t>581-0028</t>
  </si>
  <si>
    <t>567-0829</t>
  </si>
  <si>
    <t>577-0056</t>
  </si>
  <si>
    <t>571-0068</t>
  </si>
  <si>
    <t>573-0032</t>
  </si>
  <si>
    <t>596-0056</t>
  </si>
  <si>
    <t>590-0414</t>
  </si>
  <si>
    <t>577-0028</t>
  </si>
  <si>
    <t>563-0356</t>
  </si>
  <si>
    <t>565-0821</t>
  </si>
  <si>
    <t>560-0013</t>
  </si>
  <si>
    <t>578-0924</t>
  </si>
  <si>
    <t>566-0011</t>
  </si>
  <si>
    <t>581-0882</t>
  </si>
  <si>
    <t>580-0043</t>
  </si>
  <si>
    <t>569-1133</t>
  </si>
  <si>
    <t>594-0066</t>
  </si>
  <si>
    <t>571-0079</t>
  </si>
  <si>
    <t>570-0038</t>
  </si>
  <si>
    <t>599-0204</t>
  </si>
  <si>
    <t>577-0803</t>
  </si>
  <si>
    <t>584-0082</t>
  </si>
  <si>
    <t>564-0001</t>
  </si>
  <si>
    <t>595-0024</t>
  </si>
  <si>
    <t>581-0072</t>
  </si>
  <si>
    <t>569-0088</t>
  </si>
  <si>
    <t>567-0816</t>
  </si>
  <si>
    <t>595-0063</t>
  </si>
  <si>
    <t>560-0021</t>
  </si>
  <si>
    <t>560-0084</t>
  </si>
  <si>
    <t>573-0084</t>
  </si>
  <si>
    <t>572-0833</t>
  </si>
  <si>
    <t>561-0884</t>
  </si>
  <si>
    <t>578-0984</t>
  </si>
  <si>
    <t>573-1121</t>
  </si>
  <si>
    <t>577-0007</t>
  </si>
  <si>
    <t>564-0036</t>
  </si>
  <si>
    <t>573-1194</t>
  </si>
  <si>
    <t>573-0061</t>
  </si>
  <si>
    <t>561-0825</t>
  </si>
  <si>
    <t>565-0823</t>
  </si>
  <si>
    <t>569-1142</t>
  </si>
  <si>
    <t>564-0062</t>
  </si>
  <si>
    <t>573-0163</t>
  </si>
  <si>
    <t>573-0027</t>
  </si>
  <si>
    <t>560-0004</t>
  </si>
  <si>
    <t>596-0067</t>
  </si>
  <si>
    <t>567-0873</t>
  </si>
  <si>
    <t>571-0063</t>
  </si>
  <si>
    <t>594-0083</t>
  </si>
  <si>
    <t>560-0023</t>
  </si>
  <si>
    <t>578-0972</t>
  </si>
  <si>
    <t>569-0053</t>
  </si>
  <si>
    <t>580-0016</t>
  </si>
  <si>
    <t>569-1123</t>
  </si>
  <si>
    <t>573-1118</t>
  </si>
  <si>
    <t>560-0083</t>
  </si>
  <si>
    <t>581-0013</t>
  </si>
  <si>
    <t>584-0025</t>
  </si>
  <si>
    <t>563-0041</t>
  </si>
  <si>
    <t>594-0073</t>
  </si>
  <si>
    <t>567-0085</t>
  </si>
  <si>
    <t>573-1111</t>
  </si>
  <si>
    <t>571-0038</t>
  </si>
  <si>
    <t>571-0046</t>
  </si>
  <si>
    <t>563-0032</t>
  </si>
  <si>
    <t>581-0869</t>
  </si>
  <si>
    <t>594-0065</t>
  </si>
  <si>
    <t>577-0802</t>
  </si>
  <si>
    <t>589-0022</t>
  </si>
  <si>
    <t>596-0827</t>
  </si>
  <si>
    <t>567-0031</t>
  </si>
  <si>
    <t>577-0001</t>
  </si>
  <si>
    <t>594-0042</t>
  </si>
  <si>
    <t>561-0851</t>
  </si>
  <si>
    <t>577-0817</t>
  </si>
  <si>
    <t>563-0031</t>
  </si>
  <si>
    <t>567-0826</t>
  </si>
  <si>
    <t>575-0061</t>
  </si>
  <si>
    <t>569-8686</t>
  </si>
  <si>
    <t>572-0836</t>
  </si>
  <si>
    <t>599-0201</t>
  </si>
  <si>
    <t>572-0084</t>
  </si>
  <si>
    <t>577-0818</t>
  </si>
  <si>
    <t>563-0047</t>
  </si>
  <si>
    <t>576-0041</t>
  </si>
  <si>
    <t>598-0092</t>
  </si>
  <si>
    <t>583-0864</t>
  </si>
  <si>
    <t>570-0014</t>
  </si>
  <si>
    <t>572-0082</t>
  </si>
  <si>
    <t>565-0843</t>
  </si>
  <si>
    <t>595-0041</t>
  </si>
  <si>
    <t>586-0001</t>
  </si>
  <si>
    <t>574-0046</t>
  </si>
  <si>
    <t>569-0064</t>
  </si>
  <si>
    <t>589-0011</t>
  </si>
  <si>
    <t>578-0922</t>
  </si>
  <si>
    <t>596-0805</t>
  </si>
  <si>
    <t>574-0033</t>
  </si>
  <si>
    <t>577-0801</t>
  </si>
  <si>
    <t>574-0016</t>
  </si>
  <si>
    <t>582-0025</t>
  </si>
  <si>
    <t>573-1135</t>
  </si>
  <si>
    <t>569-1136</t>
  </si>
  <si>
    <t>598-0062</t>
  </si>
  <si>
    <t>564-0018</t>
  </si>
  <si>
    <t>561-0802</t>
  </si>
  <si>
    <t>590-0504</t>
  </si>
  <si>
    <t>583-0856</t>
  </si>
  <si>
    <t>594-1157</t>
  </si>
  <si>
    <t>572-0085</t>
  </si>
  <si>
    <t>594-0062</t>
  </si>
  <si>
    <t>569-0824</t>
  </si>
  <si>
    <t>564-0003</t>
  </si>
  <si>
    <t>580-0003</t>
  </si>
  <si>
    <t>570-0045</t>
  </si>
  <si>
    <t>570-0028</t>
  </si>
  <si>
    <t>564-8567</t>
  </si>
  <si>
    <t>573-1183</t>
  </si>
  <si>
    <t>565-0824</t>
  </si>
  <si>
    <t>594-0074</t>
  </si>
  <si>
    <t>569-0032</t>
  </si>
  <si>
    <t>562-0035</t>
  </si>
  <si>
    <t>578-0974</t>
  </si>
  <si>
    <t>594-1105</t>
  </si>
  <si>
    <t>598-0012</t>
  </si>
  <si>
    <t>572-0048</t>
  </si>
  <si>
    <t>577-0827</t>
  </si>
  <si>
    <t>578-0961</t>
  </si>
  <si>
    <t>571-0023</t>
  </si>
  <si>
    <t>560-0026</t>
  </si>
  <si>
    <t>569-1144</t>
  </si>
  <si>
    <t>562-0023</t>
  </si>
  <si>
    <t>577-0833</t>
  </si>
  <si>
    <t>571-0016</t>
  </si>
  <si>
    <t>562-0013</t>
  </si>
  <si>
    <t>569-1145</t>
  </si>
  <si>
    <t>581-0015</t>
  </si>
  <si>
    <t>597-0073</t>
  </si>
  <si>
    <t>598-0007</t>
  </si>
  <si>
    <t>578-0901</t>
  </si>
  <si>
    <t>594-0022</t>
  </si>
  <si>
    <t>596-0042</t>
  </si>
  <si>
    <t>579-8011</t>
  </si>
  <si>
    <t>569-1117</t>
  </si>
  <si>
    <t>594-0071</t>
  </si>
  <si>
    <t>596-0831</t>
  </si>
  <si>
    <t>577-0843</t>
  </si>
  <si>
    <t>581-0031</t>
  </si>
  <si>
    <t>561-0854</t>
  </si>
  <si>
    <t>567-0052</t>
  </si>
  <si>
    <t>567-0884</t>
  </si>
  <si>
    <t>594-0005</t>
  </si>
  <si>
    <t>596-0811</t>
  </si>
  <si>
    <t>594-0041</t>
  </si>
  <si>
    <t>573-0064</t>
  </si>
  <si>
    <t>590-0521</t>
  </si>
  <si>
    <t>577-0807</t>
  </si>
  <si>
    <t>581-0069</t>
  </si>
  <si>
    <t>596-0823</t>
  </si>
  <si>
    <t>572-0046</t>
  </si>
  <si>
    <t>618-0013</t>
  </si>
  <si>
    <t>569-0814</t>
  </si>
  <si>
    <t>572-0033</t>
  </si>
  <si>
    <t>583-0861</t>
  </si>
  <si>
    <t>562-0045</t>
  </si>
  <si>
    <t>572-0837</t>
  </si>
  <si>
    <t>575-0023</t>
  </si>
  <si>
    <t>573-1197</t>
  </si>
  <si>
    <t>572-0026</t>
  </si>
  <si>
    <t>574-0011</t>
  </si>
  <si>
    <t>573-0156</t>
  </si>
  <si>
    <t>589-0023</t>
  </si>
  <si>
    <t>570-0012</t>
  </si>
  <si>
    <t>565-0804</t>
  </si>
  <si>
    <t>576-0022</t>
  </si>
  <si>
    <t>582-0007</t>
  </si>
  <si>
    <t>565-0863</t>
  </si>
  <si>
    <t>566-0021</t>
  </si>
  <si>
    <t>577-0061</t>
  </si>
  <si>
    <t>574-0026</t>
  </si>
  <si>
    <t>589-0007</t>
  </si>
  <si>
    <t>570-0032</t>
  </si>
  <si>
    <t>579-8051</t>
  </si>
  <si>
    <t>572-0826</t>
  </si>
  <si>
    <t>579-8036</t>
  </si>
  <si>
    <t>573-1165</t>
  </si>
  <si>
    <t>564-8565</t>
  </si>
  <si>
    <t>572-0009</t>
  </si>
  <si>
    <t>569-1046</t>
  </si>
  <si>
    <t>572-0011</t>
  </si>
  <si>
    <t>596-0052</t>
  </si>
  <si>
    <t>573-1178</t>
  </si>
  <si>
    <t>594-0032</t>
  </si>
  <si>
    <t>561-0871</t>
  </si>
  <si>
    <t>571-0039</t>
  </si>
  <si>
    <t>564-0031</t>
  </si>
  <si>
    <t>566-0001</t>
  </si>
  <si>
    <t>570-0037</t>
  </si>
  <si>
    <t>599-0203</t>
  </si>
  <si>
    <t>598-0022</t>
  </si>
  <si>
    <t>581-0831</t>
  </si>
  <si>
    <t>565-0844</t>
  </si>
  <si>
    <t>564-0073</t>
  </si>
  <si>
    <t>560-0024</t>
  </si>
  <si>
    <t>586-0024</t>
  </si>
  <si>
    <t>594-1111</t>
  </si>
  <si>
    <t>571-0032</t>
  </si>
  <si>
    <t>567-0882</t>
  </si>
  <si>
    <t>571-0008</t>
  </si>
  <si>
    <t>581-0025</t>
  </si>
  <si>
    <t>583-0017</t>
  </si>
  <si>
    <t>581-0044</t>
  </si>
  <si>
    <t>595-0025</t>
  </si>
  <si>
    <t>573-1182</t>
  </si>
  <si>
    <t>594-1136</t>
  </si>
  <si>
    <t>573-1105</t>
  </si>
  <si>
    <t>565-0873</t>
  </si>
  <si>
    <t>563-0257</t>
  </si>
  <si>
    <t>580-0005</t>
  </si>
  <si>
    <t>596-0103</t>
  </si>
  <si>
    <t>560-0003</t>
  </si>
  <si>
    <t>586-0014</t>
  </si>
  <si>
    <t>597-0015</t>
  </si>
  <si>
    <t>579-8013</t>
  </si>
  <si>
    <t>572-0831</t>
  </si>
  <si>
    <t>571-0012</t>
  </si>
  <si>
    <t>567-0853</t>
  </si>
  <si>
    <t>564-0083</t>
  </si>
  <si>
    <t>569-1044</t>
  </si>
  <si>
    <t>578-0941</t>
  </si>
  <si>
    <t>560-0005</t>
  </si>
  <si>
    <t>564-0011</t>
  </si>
  <si>
    <t>570-0055</t>
  </si>
  <si>
    <t>594-0076</t>
  </si>
  <si>
    <t>597-0083</t>
  </si>
  <si>
    <t>569-0025</t>
  </si>
  <si>
    <t>573-1192</t>
  </si>
  <si>
    <t>573-1115</t>
  </si>
  <si>
    <t>569-1042</t>
  </si>
  <si>
    <t>596-0003</t>
  </si>
  <si>
    <t>594-0002</t>
  </si>
  <si>
    <t>572-0829</t>
  </si>
  <si>
    <t>583-0872</t>
  </si>
  <si>
    <t>583-0882</t>
  </si>
  <si>
    <t>572-0032</t>
  </si>
  <si>
    <t>569-1121</t>
  </si>
  <si>
    <t>578-0981</t>
  </si>
  <si>
    <t>562-0032</t>
  </si>
  <si>
    <t>571-0055</t>
  </si>
  <si>
    <t>569-1041</t>
  </si>
  <si>
    <t>577-0036</t>
  </si>
  <si>
    <t>581-0846</t>
  </si>
  <si>
    <t>562-0012</t>
  </si>
  <si>
    <t>573-0103</t>
  </si>
  <si>
    <t>564-0063</t>
  </si>
  <si>
    <t>569-1034</t>
  </si>
  <si>
    <t>560-0052</t>
  </si>
  <si>
    <t>598-0024</t>
  </si>
  <si>
    <t>582-0015</t>
  </si>
  <si>
    <t>573-0031</t>
  </si>
  <si>
    <t>574-0032</t>
  </si>
  <si>
    <t>565-0816</t>
  </si>
  <si>
    <t>561-0831</t>
  </si>
  <si>
    <t>577-0831</t>
  </si>
  <si>
    <t>579-8027</t>
  </si>
  <si>
    <t>598-0021</t>
  </si>
  <si>
    <t>579-8015</t>
  </si>
  <si>
    <t>586-0027</t>
  </si>
  <si>
    <t>569-1131</t>
  </si>
  <si>
    <t>565-0811</t>
  </si>
  <si>
    <t>578-0937</t>
  </si>
  <si>
    <t>595-0805</t>
  </si>
  <si>
    <t>581-0033</t>
  </si>
  <si>
    <t>567-0058</t>
  </si>
  <si>
    <t>563-0043</t>
  </si>
  <si>
    <t>583-0886</t>
  </si>
  <si>
    <t>571-0075</t>
  </si>
  <si>
    <t>567-0047</t>
  </si>
  <si>
    <t>581-0021</t>
  </si>
  <si>
    <t>580-0045</t>
  </si>
  <si>
    <t>573-0075</t>
  </si>
  <si>
    <t>581-0818</t>
  </si>
  <si>
    <t>596-0026</t>
  </si>
  <si>
    <t>573-1151</t>
  </si>
  <si>
    <t>583-0867</t>
  </si>
  <si>
    <t>564-0025</t>
  </si>
  <si>
    <t>577-0823</t>
  </si>
  <si>
    <t>569-0082</t>
  </si>
  <si>
    <t>574-0022</t>
  </si>
  <si>
    <t>569-0077</t>
  </si>
  <si>
    <t>583-0012</t>
  </si>
  <si>
    <t>572-0844</t>
  </si>
  <si>
    <t>567-0886</t>
  </si>
  <si>
    <t>576-0016</t>
  </si>
  <si>
    <t>586-0012</t>
  </si>
  <si>
    <t>565-0875</t>
  </si>
  <si>
    <t>578-0946</t>
  </si>
  <si>
    <t>567-0806</t>
  </si>
  <si>
    <t>569-0078</t>
  </si>
  <si>
    <t>570-0021</t>
  </si>
  <si>
    <t>579-8066</t>
  </si>
  <si>
    <t>577-0037</t>
  </si>
  <si>
    <t>579-8055</t>
  </si>
  <si>
    <t>563-0036</t>
  </si>
  <si>
    <t>567-0804</t>
  </si>
  <si>
    <t>580-0004</t>
  </si>
  <si>
    <t>566-0024</t>
  </si>
  <si>
    <t>584-8585</t>
  </si>
  <si>
    <t>581-0088</t>
  </si>
  <si>
    <t>561-0893</t>
  </si>
  <si>
    <t>586-0016</t>
  </si>
  <si>
    <t>572-8551</t>
  </si>
  <si>
    <t>590-0422</t>
  </si>
  <si>
    <t>581-0073</t>
  </si>
  <si>
    <t>577-0006</t>
  </si>
  <si>
    <t>578-0933</t>
  </si>
  <si>
    <t>577-0054</t>
  </si>
  <si>
    <t>577-0806</t>
  </si>
  <si>
    <t>597-0084</t>
  </si>
  <si>
    <t>577-0062</t>
  </si>
  <si>
    <t>571-0048</t>
  </si>
  <si>
    <t>574-0055</t>
  </si>
  <si>
    <t>561-0857</t>
  </si>
  <si>
    <t>571-0030</t>
  </si>
  <si>
    <t>618-0011</t>
  </si>
  <si>
    <t>618-0015</t>
  </si>
  <si>
    <t>589-0012</t>
  </si>
  <si>
    <t>583-0876</t>
  </si>
  <si>
    <t>572-0054</t>
  </si>
  <si>
    <t>584-0074</t>
  </si>
  <si>
    <t>562-0042</t>
  </si>
  <si>
    <t>583-0853</t>
  </si>
  <si>
    <t>586-0009</t>
  </si>
  <si>
    <t>574-0076</t>
  </si>
  <si>
    <t>584-0014</t>
  </si>
  <si>
    <t>586-0068</t>
  </si>
  <si>
    <t>560-0081</t>
  </si>
  <si>
    <t>570-0017</t>
  </si>
  <si>
    <t>567-0885</t>
  </si>
  <si>
    <t>581-0037</t>
  </si>
  <si>
    <t>572-0076</t>
  </si>
  <si>
    <t>589-0006</t>
  </si>
  <si>
    <t>581-0853</t>
  </si>
  <si>
    <t>584-0005</t>
  </si>
  <si>
    <t>577-0841</t>
  </si>
  <si>
    <t>563-0033</t>
  </si>
  <si>
    <t>583-0008</t>
  </si>
  <si>
    <t>565-0836</t>
  </si>
  <si>
    <t>578-0945</t>
  </si>
  <si>
    <t>573-1106</t>
  </si>
  <si>
    <t>561-0852</t>
  </si>
  <si>
    <t>563-0103</t>
  </si>
  <si>
    <t>580-0033</t>
  </si>
  <si>
    <t>570-0023</t>
  </si>
  <si>
    <t>582-0017</t>
  </si>
  <si>
    <t>569-0822</t>
  </si>
  <si>
    <t>580-0014</t>
  </si>
  <si>
    <t>572-0063</t>
  </si>
  <si>
    <t>580-0023</t>
  </si>
  <si>
    <t>567-0828</t>
  </si>
  <si>
    <t>574-0024</t>
  </si>
  <si>
    <t>569-0853</t>
  </si>
  <si>
    <t>565-0851</t>
  </si>
  <si>
    <t>561-0872</t>
  </si>
  <si>
    <t>573-0093</t>
  </si>
  <si>
    <t>598-0002</t>
  </si>
  <si>
    <t>599-0232</t>
  </si>
  <si>
    <t>584-0024</t>
  </si>
  <si>
    <t>594-1155</t>
  </si>
  <si>
    <t>573-0106</t>
  </si>
  <si>
    <t>560-0002</t>
  </si>
  <si>
    <t>571-0054</t>
  </si>
  <si>
    <t>573-0125</t>
  </si>
  <si>
    <t>592-0014</t>
  </si>
  <si>
    <t>581-0004</t>
  </si>
  <si>
    <t>596-0046</t>
  </si>
  <si>
    <t>566-0041</t>
  </si>
  <si>
    <t>595-0043</t>
  </si>
  <si>
    <t>590-0522</t>
  </si>
  <si>
    <t>581-0062</t>
  </si>
  <si>
    <t>564-0053</t>
  </si>
  <si>
    <t>584-0083</t>
  </si>
  <si>
    <t>577-0809</t>
  </si>
  <si>
    <t>562-0014</t>
  </si>
  <si>
    <t>565-0837</t>
  </si>
  <si>
    <t>565-0842</t>
  </si>
  <si>
    <t>594-0013</t>
  </si>
  <si>
    <t>566-0034</t>
  </si>
  <si>
    <t>592-0004</t>
  </si>
  <si>
    <t>570-0065</t>
  </si>
  <si>
    <t>589-0008</t>
  </si>
  <si>
    <t>586-0033</t>
  </si>
  <si>
    <t>598-0091</t>
  </si>
  <si>
    <t>566-0053</t>
  </si>
  <si>
    <t>565-0854</t>
  </si>
  <si>
    <t>565-0853</t>
  </si>
  <si>
    <t>592-0003</t>
  </si>
  <si>
    <t>561-0859</t>
  </si>
  <si>
    <t>567-0035</t>
  </si>
  <si>
    <t>577-0011</t>
  </si>
  <si>
    <t>579-8041</t>
  </si>
  <si>
    <t>560-0012</t>
  </si>
  <si>
    <t>595-0027</t>
  </si>
  <si>
    <t>595-0046</t>
  </si>
  <si>
    <t>571-0066</t>
  </si>
  <si>
    <t>570-0042</t>
  </si>
  <si>
    <t>576-0033</t>
  </si>
  <si>
    <t>564-0032</t>
  </si>
  <si>
    <t>569-0835</t>
  </si>
  <si>
    <t>596-0841</t>
  </si>
  <si>
    <t>595-0801</t>
  </si>
  <si>
    <t>595-0006</t>
  </si>
  <si>
    <t>567-0815</t>
  </si>
  <si>
    <t>581-0085</t>
  </si>
  <si>
    <t>569-0081</t>
  </si>
  <si>
    <t>583-0026</t>
  </si>
  <si>
    <t>561-0815</t>
  </si>
  <si>
    <t>586-0075</t>
  </si>
  <si>
    <t>586-0077</t>
  </si>
  <si>
    <t>572-0075</t>
  </si>
  <si>
    <t>597-0033</t>
  </si>
  <si>
    <t>577-0055</t>
  </si>
  <si>
    <t>589-0009</t>
  </si>
  <si>
    <t>582-0020</t>
  </si>
  <si>
    <t>597-0072</t>
  </si>
  <si>
    <t>563-0027</t>
  </si>
  <si>
    <t>584-0013</t>
  </si>
  <si>
    <t>618-0014</t>
  </si>
  <si>
    <t>574-0043</t>
  </si>
  <si>
    <t>596-0001</t>
  </si>
  <si>
    <t>592-0013</t>
  </si>
  <si>
    <t>573-8511</t>
  </si>
  <si>
    <t>581-0815</t>
  </si>
  <si>
    <t>595-0021</t>
  </si>
  <si>
    <t>577-0824</t>
  </si>
  <si>
    <t>562-0025</t>
  </si>
  <si>
    <t>567-0032</t>
  </si>
  <si>
    <t>595-0005</t>
  </si>
  <si>
    <t>574-0037</t>
  </si>
  <si>
    <t>595-0062</t>
  </si>
  <si>
    <t>595-0071</t>
  </si>
  <si>
    <t>575-0024</t>
  </si>
  <si>
    <t>584-0021</t>
  </si>
  <si>
    <t>594-1151</t>
  </si>
  <si>
    <t>598-0034</t>
  </si>
  <si>
    <t>572-0066</t>
  </si>
  <si>
    <t>570-0004</t>
  </si>
  <si>
    <t>561-0817</t>
  </si>
  <si>
    <t>561-0833</t>
  </si>
  <si>
    <t>561-0882</t>
  </si>
  <si>
    <t>577-0816</t>
  </si>
  <si>
    <t>584-0045</t>
  </si>
  <si>
    <t>569-0023</t>
  </si>
  <si>
    <t>589-0003</t>
  </si>
  <si>
    <t>596-0074</t>
  </si>
  <si>
    <t>573-1162</t>
  </si>
  <si>
    <t>573-0012</t>
  </si>
  <si>
    <t>597-0104</t>
  </si>
  <si>
    <t>590-0505</t>
  </si>
  <si>
    <t>595-0026</t>
  </si>
  <si>
    <t>569-0854</t>
  </si>
  <si>
    <t>577-0826</t>
  </si>
  <si>
    <t>569-1029</t>
  </si>
  <si>
    <t>583-0033</t>
  </si>
  <si>
    <t>584-0033</t>
  </si>
  <si>
    <t>585-0012</t>
  </si>
  <si>
    <t>581-0866</t>
  </si>
  <si>
    <t>598-0043</t>
  </si>
  <si>
    <t>590-0531</t>
  </si>
  <si>
    <t>597-0102</t>
  </si>
  <si>
    <t>563-0046</t>
  </si>
  <si>
    <t>569-0803</t>
  </si>
  <si>
    <t>561-0862</t>
  </si>
  <si>
    <t>567-0803</t>
  </si>
  <si>
    <t>569-1141</t>
  </si>
  <si>
    <t>570-0003</t>
  </si>
  <si>
    <t>570-0015</t>
  </si>
  <si>
    <t>567-0883</t>
  </si>
  <si>
    <t>578-0843</t>
  </si>
  <si>
    <t>578-0925</t>
  </si>
  <si>
    <t>586-0007</t>
  </si>
  <si>
    <t>573-0164</t>
  </si>
  <si>
    <t>570-0083</t>
  </si>
  <si>
    <t>570-0056</t>
  </si>
  <si>
    <t>583-0868</t>
  </si>
  <si>
    <t>573-1152</t>
  </si>
  <si>
    <t>586-0095</t>
  </si>
  <si>
    <t>597-0011</t>
  </si>
  <si>
    <t>595-0033</t>
  </si>
  <si>
    <t>572-0030</t>
  </si>
  <si>
    <t>573-0121</t>
  </si>
  <si>
    <t>575-8511</t>
  </si>
  <si>
    <t>564-0013</t>
  </si>
  <si>
    <t>590-0535</t>
  </si>
  <si>
    <t>561-0874</t>
  </si>
  <si>
    <t>569-0007</t>
  </si>
  <si>
    <t>577-0837</t>
  </si>
  <si>
    <t>589-0005</t>
  </si>
  <si>
    <t>569-0036</t>
  </si>
  <si>
    <t>575-0032</t>
  </si>
  <si>
    <t>567-0881</t>
  </si>
  <si>
    <t>595-0813</t>
  </si>
  <si>
    <t>568-0097</t>
  </si>
  <si>
    <t>569-0802</t>
  </si>
  <si>
    <t>567-0072</t>
  </si>
  <si>
    <t>580-0044</t>
  </si>
  <si>
    <t>581-0038</t>
  </si>
  <si>
    <t>579-8053</t>
  </si>
  <si>
    <t>598-0011</t>
  </si>
  <si>
    <t>597-0001</t>
  </si>
  <si>
    <t>573-0152</t>
  </si>
  <si>
    <t>596-0826</t>
  </si>
  <si>
    <t>566-0022</t>
  </si>
  <si>
    <t>565-0834</t>
  </si>
  <si>
    <t>581-0016</t>
  </si>
  <si>
    <t>573-0126</t>
  </si>
  <si>
    <t>579-8065</t>
  </si>
  <si>
    <t>577-0053</t>
  </si>
  <si>
    <t>573-1116</t>
  </si>
  <si>
    <t>590-0403</t>
  </si>
  <si>
    <t>566-0064</t>
  </si>
  <si>
    <t>573-1114</t>
  </si>
  <si>
    <t>586-0015</t>
  </si>
  <si>
    <t>563-0361</t>
  </si>
  <si>
    <t>569-0086</t>
  </si>
  <si>
    <t>596-0044</t>
  </si>
  <si>
    <t>578-0976</t>
  </si>
  <si>
    <t>578-0936</t>
  </si>
  <si>
    <t>560-0014</t>
  </si>
  <si>
    <t>563-0105</t>
  </si>
  <si>
    <t>594-0004</t>
  </si>
  <si>
    <t>576-0034</t>
  </si>
  <si>
    <t>569-0815</t>
  </si>
  <si>
    <t>561-0813</t>
  </si>
  <si>
    <t>599-0224</t>
  </si>
  <si>
    <t>595-0061</t>
  </si>
  <si>
    <t>575-0003</t>
  </si>
  <si>
    <t>567-0895</t>
  </si>
  <si>
    <t>576-0015</t>
  </si>
  <si>
    <t>563-0024</t>
  </si>
  <si>
    <t>594-1101</t>
  </si>
  <si>
    <t>573-1196</t>
  </si>
  <si>
    <t>566-0052</t>
  </si>
  <si>
    <t>560-0033</t>
  </si>
  <si>
    <t>567-0825</t>
  </si>
  <si>
    <t>594-1153</t>
  </si>
  <si>
    <t>569-1114</t>
  </si>
  <si>
    <t>567-0891</t>
  </si>
  <si>
    <t>567-0012</t>
  </si>
  <si>
    <t>572-0019</t>
  </si>
  <si>
    <t>596-0004</t>
  </si>
  <si>
    <t>567-0888</t>
  </si>
  <si>
    <t>586-0017</t>
  </si>
  <si>
    <t>598-0037</t>
  </si>
  <si>
    <t>563-0012</t>
  </si>
  <si>
    <t>573-0036</t>
  </si>
  <si>
    <t>573-0157</t>
  </si>
  <si>
    <t>560-0031</t>
  </si>
  <si>
    <t>571-0078</t>
  </si>
  <si>
    <t>584-0049</t>
  </si>
  <si>
    <t>583-0007</t>
  </si>
  <si>
    <t>570-0016</t>
  </si>
  <si>
    <t>577-0066</t>
  </si>
  <si>
    <t>584-0073</t>
  </si>
  <si>
    <t>567-0851</t>
  </si>
  <si>
    <t>577-0811</t>
  </si>
  <si>
    <t>573-0057</t>
  </si>
  <si>
    <t>577-0004</t>
  </si>
  <si>
    <t>596-0047</t>
  </si>
  <si>
    <t>581-0063</t>
  </si>
  <si>
    <t>573-1133</t>
  </si>
  <si>
    <t>577-0808</t>
  </si>
  <si>
    <t>581-0071</t>
  </si>
  <si>
    <t>581-0018</t>
  </si>
  <si>
    <t>573-0013</t>
  </si>
  <si>
    <t>590-0503</t>
  </si>
  <si>
    <t>573-1142</t>
  </si>
  <si>
    <t>577-0804</t>
  </si>
  <si>
    <t>581-0061</t>
  </si>
  <si>
    <t>572-0051</t>
  </si>
  <si>
    <t>573-0107</t>
  </si>
  <si>
    <t>567-0843</t>
  </si>
  <si>
    <t>567-0817</t>
  </si>
  <si>
    <t>598-0015</t>
  </si>
  <si>
    <t>564-0041</t>
  </si>
  <si>
    <t>578-0975</t>
  </si>
  <si>
    <t>571-0041</t>
  </si>
  <si>
    <t>581-0865</t>
  </si>
  <si>
    <t>574-0012</t>
  </si>
  <si>
    <t>589-0031</t>
  </si>
  <si>
    <t>567-0892</t>
  </si>
  <si>
    <t>569-0852</t>
  </si>
  <si>
    <t>581-0864</t>
  </si>
  <si>
    <t>573-0117</t>
  </si>
  <si>
    <t>571-0013</t>
  </si>
  <si>
    <t>582-0018</t>
  </si>
  <si>
    <t>581-0867</t>
  </si>
  <si>
    <t>570-0061</t>
  </si>
  <si>
    <t>581-0803</t>
  </si>
  <si>
    <t>576-0054</t>
  </si>
  <si>
    <t>583-0035</t>
  </si>
  <si>
    <t>581-0032</t>
  </si>
  <si>
    <t>575-0052</t>
  </si>
  <si>
    <t>583-0011</t>
  </si>
  <si>
    <t>598-0053</t>
  </si>
  <si>
    <t>571-0061</t>
  </si>
  <si>
    <t>596-0041</t>
  </si>
  <si>
    <t>561-0885</t>
  </si>
  <si>
    <t>595-0007</t>
  </si>
  <si>
    <t>577-0023</t>
  </si>
  <si>
    <t>573-0051</t>
  </si>
  <si>
    <t>582-0006</t>
  </si>
  <si>
    <t>578-0931</t>
  </si>
  <si>
    <t>571-0067</t>
  </si>
  <si>
    <t>590-0406</t>
  </si>
  <si>
    <t>560-0022</t>
  </si>
  <si>
    <t>562-8567</t>
  </si>
  <si>
    <t>572-0022</t>
  </si>
  <si>
    <t>583-0014</t>
  </si>
  <si>
    <t>599-0311</t>
  </si>
  <si>
    <t>577-0832</t>
  </si>
  <si>
    <t>574-0077</t>
  </si>
  <si>
    <t>596-0102</t>
  </si>
  <si>
    <t>595-0023</t>
  </si>
  <si>
    <t>565-0831</t>
  </si>
  <si>
    <t>573-0045</t>
  </si>
  <si>
    <t>583-0871</t>
  </si>
  <si>
    <t>581-0074</t>
  </si>
  <si>
    <t>564-0004</t>
  </si>
  <si>
    <t>596-0054</t>
  </si>
  <si>
    <t>576-0043</t>
  </si>
  <si>
    <t>571-0002</t>
  </si>
  <si>
    <t>571-0027</t>
  </si>
  <si>
    <t>596-0002</t>
  </si>
  <si>
    <t>570-0011</t>
  </si>
  <si>
    <t>583-0021</t>
  </si>
  <si>
    <t>567-0802</t>
  </si>
  <si>
    <t>567-0868</t>
  </si>
  <si>
    <t>583-0002</t>
  </si>
  <si>
    <t>590-0412</t>
  </si>
  <si>
    <t>565-0832</t>
  </si>
  <si>
    <t>570-0091</t>
  </si>
  <si>
    <t>594-1106</t>
  </si>
  <si>
    <t>574-0002</t>
  </si>
  <si>
    <t>590-0421</t>
  </si>
  <si>
    <t>561-0836</t>
  </si>
  <si>
    <t>573-1191</t>
  </si>
  <si>
    <t>581-0036</t>
  </si>
  <si>
    <t>579-8061</t>
  </si>
  <si>
    <t>586-0036</t>
  </si>
  <si>
    <t>599-0235</t>
  </si>
  <si>
    <t>590-0523</t>
  </si>
  <si>
    <t>563-0056</t>
  </si>
  <si>
    <t>576-0011</t>
  </si>
  <si>
    <t>561-0829</t>
  </si>
  <si>
    <t>569-1038</t>
  </si>
  <si>
    <t>581-0081</t>
  </si>
  <si>
    <t>561-0865</t>
  </si>
  <si>
    <t>594-0061</t>
  </si>
  <si>
    <t>583-0883</t>
  </si>
  <si>
    <t>581-0086</t>
  </si>
  <si>
    <t>563-0026</t>
  </si>
  <si>
    <t>595-0811</t>
  </si>
  <si>
    <t>573-0086</t>
  </si>
  <si>
    <t>570-0075</t>
  </si>
  <si>
    <t>572-0838</t>
  </si>
  <si>
    <t>563-0252</t>
  </si>
  <si>
    <t>572-0047</t>
  </si>
  <si>
    <t>596-0005</t>
  </si>
  <si>
    <t>563-0104</t>
  </si>
  <si>
    <t>570-0025</t>
  </si>
  <si>
    <t>597-0004</t>
  </si>
  <si>
    <t>575-0001</t>
  </si>
  <si>
    <t>573-1187</t>
  </si>
  <si>
    <t>561-0861</t>
  </si>
  <si>
    <t>573-0021</t>
  </si>
  <si>
    <t>598-0014</t>
  </si>
  <si>
    <t>566-0032</t>
  </si>
  <si>
    <t>569-0826</t>
  </si>
  <si>
    <t>567-0887</t>
  </si>
  <si>
    <t>567-0006</t>
  </si>
  <si>
    <t>581-0816</t>
  </si>
  <si>
    <t>594-0082</t>
  </si>
  <si>
    <t>569-0083</t>
  </si>
  <si>
    <t>579-8034</t>
  </si>
  <si>
    <t>579-8004</t>
  </si>
  <si>
    <t>574-0072</t>
  </si>
  <si>
    <t>578-0943</t>
  </si>
  <si>
    <t>566-0074</t>
  </si>
  <si>
    <t>579-8048</t>
  </si>
  <si>
    <t>581-0011</t>
  </si>
  <si>
    <t>598-0001</t>
  </si>
  <si>
    <t>569-0085</t>
  </si>
  <si>
    <t>581-0082</t>
  </si>
  <si>
    <t>562-0044</t>
  </si>
  <si>
    <t>571-0062</t>
  </si>
  <si>
    <t>574-0036</t>
  </si>
  <si>
    <t>577-0013</t>
  </si>
  <si>
    <t>597-0013</t>
  </si>
  <si>
    <t>585-0053</t>
  </si>
  <si>
    <t>578-0934</t>
  </si>
  <si>
    <t>579-8063</t>
  </si>
  <si>
    <t>584-0076</t>
  </si>
  <si>
    <t>573-0058</t>
  </si>
  <si>
    <t>572-0815</t>
  </si>
  <si>
    <t>598-0006</t>
  </si>
  <si>
    <t>562-0015</t>
  </si>
  <si>
    <t>584-0042</t>
  </si>
  <si>
    <t>574-0074</t>
  </si>
  <si>
    <t>563-0058</t>
  </si>
  <si>
    <t>564-0027</t>
  </si>
  <si>
    <t>563-8510</t>
  </si>
  <si>
    <t>566-0031</t>
  </si>
  <si>
    <t>573-0162</t>
  </si>
  <si>
    <t>595-0015</t>
  </si>
  <si>
    <t>598-8577</t>
  </si>
  <si>
    <t>567-0017</t>
  </si>
  <si>
    <t>569-0034</t>
  </si>
  <si>
    <t>567-0065</t>
  </si>
  <si>
    <t>569-0827</t>
  </si>
  <si>
    <t>582-0005</t>
  </si>
  <si>
    <t>594-0003</t>
  </si>
  <si>
    <t>571-0056</t>
  </si>
  <si>
    <t>560-0011</t>
  </si>
  <si>
    <t>584-0031</t>
  </si>
  <si>
    <t>575-0002</t>
  </si>
  <si>
    <t>581-0027</t>
  </si>
  <si>
    <t>582-0019</t>
  </si>
  <si>
    <t>569-1124</t>
  </si>
  <si>
    <t>569-1025</t>
  </si>
  <si>
    <t>574-0013</t>
  </si>
  <si>
    <t>567-0876</t>
  </si>
  <si>
    <t>596-0053</t>
  </si>
  <si>
    <t>576-0031</t>
  </si>
  <si>
    <t>577-0016</t>
  </si>
  <si>
    <t>579-8035</t>
  </si>
  <si>
    <t>572-0029</t>
  </si>
  <si>
    <t>582-0009</t>
  </si>
  <si>
    <t>584-0093</t>
  </si>
  <si>
    <t>581-0042</t>
  </si>
  <si>
    <t>596-0034</t>
  </si>
  <si>
    <t>566-0025</t>
  </si>
  <si>
    <t>561-0803</t>
  </si>
  <si>
    <t>573-0016</t>
  </si>
  <si>
    <t>594-0023</t>
  </si>
  <si>
    <t>564-0024</t>
  </si>
  <si>
    <t>581-0871</t>
  </si>
  <si>
    <t>561-0814</t>
  </si>
  <si>
    <t>598-0046</t>
  </si>
  <si>
    <t>567-0801</t>
  </si>
  <si>
    <t>569-0812</t>
  </si>
  <si>
    <t>572-0028</t>
  </si>
  <si>
    <t>574-0014</t>
  </si>
  <si>
    <t>572-8567</t>
  </si>
  <si>
    <t>598-0063</t>
  </si>
  <si>
    <t>590-0482</t>
  </si>
  <si>
    <t>569-0843</t>
  </si>
  <si>
    <t>592-0012</t>
  </si>
  <si>
    <t>597-0003</t>
  </si>
  <si>
    <t>578-0956</t>
  </si>
  <si>
    <t>577-0057</t>
  </si>
  <si>
    <t>586-0022</t>
  </si>
  <si>
    <t>595-0812</t>
  </si>
  <si>
    <t>574-0007</t>
  </si>
  <si>
    <t>586-0046</t>
  </si>
  <si>
    <t>590-0417</t>
  </si>
  <si>
    <t>573-1107</t>
  </si>
  <si>
    <t>569-1024</t>
  </si>
  <si>
    <t>570-0073</t>
  </si>
  <si>
    <t>567-0831</t>
  </si>
  <si>
    <t>578-0913</t>
  </si>
  <si>
    <t>578-0948</t>
  </si>
  <si>
    <t>576-0036</t>
  </si>
  <si>
    <t>578-0911</t>
  </si>
  <si>
    <t>596-0076</t>
  </si>
  <si>
    <t>562-0022</t>
  </si>
  <si>
    <t>581-0802</t>
  </si>
  <si>
    <t>590-0402</t>
  </si>
  <si>
    <t>590-0525</t>
  </si>
  <si>
    <t>573-0127</t>
  </si>
  <si>
    <t>598-0057</t>
  </si>
  <si>
    <t>595-0014</t>
  </si>
  <si>
    <t>573-0048</t>
  </si>
  <si>
    <t>596-0006</t>
  </si>
  <si>
    <t>573-0066</t>
  </si>
  <si>
    <t>594-1102</t>
  </si>
  <si>
    <t>583-0024</t>
  </si>
  <si>
    <t>597-0071</t>
  </si>
  <si>
    <t>572-0014</t>
  </si>
  <si>
    <t>563-0053</t>
  </si>
  <si>
    <t>572-0858</t>
  </si>
  <si>
    <t>596-0813</t>
  </si>
  <si>
    <t>596-0078</t>
  </si>
  <si>
    <t>579-8026</t>
  </si>
  <si>
    <t>566-0035</t>
  </si>
  <si>
    <t>573-1161</t>
  </si>
  <si>
    <t>583-0875</t>
  </si>
  <si>
    <t>569-1192</t>
  </si>
  <si>
    <t>572-0848</t>
  </si>
  <si>
    <t>565-0871</t>
  </si>
  <si>
    <t>570-0002</t>
  </si>
  <si>
    <t>585-0034</t>
  </si>
  <si>
    <t>569-0817</t>
  </si>
  <si>
    <t>599-0212</t>
  </si>
  <si>
    <t>569-8585</t>
  </si>
  <si>
    <t>583-0036</t>
  </si>
  <si>
    <t>574-0044</t>
  </si>
  <si>
    <t>598-0048</t>
  </si>
  <si>
    <t>586-8521</t>
  </si>
  <si>
    <t>581-0821</t>
  </si>
  <si>
    <t>589-0004</t>
  </si>
  <si>
    <t>561-0807</t>
  </si>
  <si>
    <t>599-0236</t>
  </si>
  <si>
    <t>567-0011</t>
  </si>
  <si>
    <t>573-1148</t>
  </si>
  <si>
    <t>573-1124</t>
  </si>
  <si>
    <t>573-1141</t>
  </si>
  <si>
    <t>577-0846</t>
  </si>
  <si>
    <t>586-0094</t>
  </si>
  <si>
    <t>561-0894</t>
  </si>
  <si>
    <t>594-0081</t>
  </si>
  <si>
    <t>567-0028</t>
  </si>
  <si>
    <t>577-0842</t>
  </si>
  <si>
    <t>586-0043</t>
  </si>
  <si>
    <t>596-0808</t>
  </si>
  <si>
    <t>579-8046</t>
  </si>
  <si>
    <t>596-0023</t>
  </si>
  <si>
    <t>595-0017</t>
  </si>
  <si>
    <t>569-0015</t>
  </si>
  <si>
    <t>573-0047</t>
  </si>
  <si>
    <t>585-0041</t>
  </si>
  <si>
    <t>585-0051</t>
  </si>
  <si>
    <t>565-0835</t>
  </si>
  <si>
    <t>561-0864</t>
  </si>
  <si>
    <t>594-0011</t>
  </si>
  <si>
    <t>561-0856</t>
  </si>
  <si>
    <t>569-1021</t>
  </si>
  <si>
    <t>583-0885</t>
  </si>
  <si>
    <t>570-0013</t>
  </si>
  <si>
    <t>570-0054</t>
  </si>
  <si>
    <t>573-0153</t>
  </si>
  <si>
    <t>586-0011</t>
  </si>
  <si>
    <t>573-0134</t>
  </si>
  <si>
    <t>569-1013</t>
  </si>
  <si>
    <t>583-8588</t>
  </si>
  <si>
    <t>583-0852</t>
  </si>
  <si>
    <t>580-0015</t>
  </si>
  <si>
    <t>564-0015</t>
  </si>
  <si>
    <t>569-1032</t>
  </si>
  <si>
    <t>569-1022</t>
  </si>
  <si>
    <t>579-8058</t>
  </si>
  <si>
    <t>571-0059</t>
  </si>
  <si>
    <t>570-0072</t>
  </si>
  <si>
    <t>572-0059</t>
  </si>
  <si>
    <t>578-0954</t>
  </si>
  <si>
    <t>578-0944</t>
  </si>
  <si>
    <t>581-0801</t>
  </si>
  <si>
    <t>570-0027</t>
  </si>
  <si>
    <t>572-0016</t>
  </si>
  <si>
    <t>584-0072</t>
  </si>
  <si>
    <t>560-8565</t>
  </si>
  <si>
    <t>574-0042</t>
  </si>
  <si>
    <t>562-0033</t>
  </si>
  <si>
    <t>573-0104</t>
  </si>
  <si>
    <t>578-0932</t>
  </si>
  <si>
    <t>570-8507</t>
  </si>
  <si>
    <t>560-0054</t>
  </si>
  <si>
    <t>589-0036</t>
  </si>
  <si>
    <t>579-8057</t>
  </si>
  <si>
    <t>567-0041</t>
  </si>
  <si>
    <t>596-0807</t>
  </si>
  <si>
    <t>596-0822</t>
  </si>
  <si>
    <t>592-0011</t>
  </si>
  <si>
    <t>567-0007</t>
  </si>
  <si>
    <t>586-0093</t>
  </si>
  <si>
    <t>573-0112</t>
  </si>
  <si>
    <t>573-0053</t>
  </si>
  <si>
    <t>572-0036</t>
  </si>
  <si>
    <t>561-0853</t>
  </si>
  <si>
    <t>583-0862</t>
  </si>
  <si>
    <t>597-0061</t>
  </si>
  <si>
    <t>578-0947</t>
  </si>
  <si>
    <t>578-0982</t>
  </si>
  <si>
    <t>577-0035</t>
  </si>
  <si>
    <t>577-0033</t>
  </si>
  <si>
    <t>573-0122</t>
  </si>
  <si>
    <t>583-0034</t>
  </si>
  <si>
    <t>576-0051</t>
  </si>
  <si>
    <t>565-0861</t>
  </si>
  <si>
    <t>578-0912</t>
  </si>
  <si>
    <t>579-8024</t>
  </si>
  <si>
    <t>570-0047</t>
  </si>
  <si>
    <t>599-0231</t>
  </si>
  <si>
    <t>596-0815</t>
  </si>
  <si>
    <t>562-0028</t>
  </si>
  <si>
    <t>577-0849</t>
  </si>
  <si>
    <t>597-0043</t>
  </si>
  <si>
    <t>563-0017</t>
  </si>
  <si>
    <t>573-0077</t>
  </si>
  <si>
    <t>569-0056</t>
  </si>
  <si>
    <t>584-0036</t>
  </si>
  <si>
    <t>571-0015</t>
  </si>
  <si>
    <t>572-0853</t>
  </si>
  <si>
    <t>572-0854</t>
  </si>
  <si>
    <t>581-0868</t>
  </si>
  <si>
    <t>577-0063</t>
  </si>
  <si>
    <t>578-0971</t>
  </si>
  <si>
    <t>598-0075</t>
  </si>
  <si>
    <t>572-0043</t>
  </si>
  <si>
    <t>564-0039</t>
  </si>
  <si>
    <t>572-0862</t>
  </si>
  <si>
    <t>570-0035</t>
  </si>
  <si>
    <t>575-0045</t>
  </si>
  <si>
    <t>584-0006</t>
  </si>
  <si>
    <t>573-0003</t>
  </si>
  <si>
    <t>569-0818</t>
  </si>
  <si>
    <t>563-0023</t>
  </si>
  <si>
    <t>571-0072</t>
  </si>
  <si>
    <t>583-0857</t>
  </si>
  <si>
    <t>599-0205</t>
  </si>
  <si>
    <t>562-0031</t>
  </si>
  <si>
    <t>572-0081</t>
  </si>
  <si>
    <t>563-0219</t>
  </si>
  <si>
    <t>572-0025</t>
  </si>
  <si>
    <t>594-0006</t>
  </si>
  <si>
    <t>586-0018</t>
  </si>
  <si>
    <t>579-8064</t>
  </si>
  <si>
    <t>572-0080</t>
  </si>
  <si>
    <t>569-0076</t>
  </si>
  <si>
    <t>596-0814</t>
  </si>
  <si>
    <t>586-0082</t>
  </si>
  <si>
    <t>567-0059</t>
  </si>
  <si>
    <t>581-0084</t>
  </si>
  <si>
    <t>586-0026</t>
  </si>
  <si>
    <t>576-0053</t>
  </si>
  <si>
    <t>581-0005</t>
  </si>
  <si>
    <t>573-0151</t>
  </si>
  <si>
    <t>577-0848</t>
  </si>
  <si>
    <t>571-0051</t>
  </si>
  <si>
    <t>570-0053</t>
  </si>
  <si>
    <t>575-0013</t>
  </si>
  <si>
    <t>567-0001</t>
  </si>
  <si>
    <t>561-0816</t>
  </si>
  <si>
    <t>564-0023</t>
  </si>
  <si>
    <t>581-0847</t>
  </si>
  <si>
    <t>590-0514</t>
  </si>
  <si>
    <t>563-0042</t>
  </si>
  <si>
    <t>581-0051</t>
  </si>
  <si>
    <t>571-0070</t>
  </si>
  <si>
    <t>599-0215</t>
  </si>
  <si>
    <t>584-0062</t>
  </si>
  <si>
    <t>572-0825</t>
  </si>
  <si>
    <t>580-0024</t>
  </si>
  <si>
    <t>577-0834</t>
  </si>
  <si>
    <t>569-0044</t>
  </si>
  <si>
    <t>589-0032</t>
  </si>
  <si>
    <t>574-0041</t>
  </si>
  <si>
    <t>569-0035</t>
  </si>
  <si>
    <t>581-0053</t>
  </si>
  <si>
    <t>560-0051</t>
  </si>
  <si>
    <t>577-0822</t>
  </si>
  <si>
    <t>575-0051</t>
  </si>
  <si>
    <t>598-0033</t>
  </si>
  <si>
    <t>578-0935</t>
  </si>
  <si>
    <t>596-0104</t>
  </si>
  <si>
    <t>597-0081</t>
  </si>
  <si>
    <t>598-0023</t>
  </si>
  <si>
    <t>570-0026</t>
  </si>
  <si>
    <t>595-0039</t>
  </si>
  <si>
    <t>597-0044</t>
  </si>
  <si>
    <t>581-0019</t>
  </si>
  <si>
    <t>597-0042</t>
  </si>
  <si>
    <t>567-0016</t>
  </si>
  <si>
    <t>570-0043</t>
  </si>
  <si>
    <t>598-0013</t>
  </si>
  <si>
    <t>560-8552</t>
  </si>
  <si>
    <t>577-0805</t>
  </si>
  <si>
    <t>569-1031</t>
  </si>
  <si>
    <t>571-0021</t>
  </si>
  <si>
    <t>561-0801</t>
  </si>
  <si>
    <t>567-0067</t>
  </si>
  <si>
    <t>579-8056</t>
  </si>
  <si>
    <t>569-1096</t>
  </si>
  <si>
    <t>586-0044</t>
  </si>
  <si>
    <t>571-0064</t>
  </si>
  <si>
    <t>584-0055</t>
  </si>
  <si>
    <t>586-0006</t>
  </si>
  <si>
    <t>573-0102</t>
  </si>
  <si>
    <t>577-0844</t>
  </si>
  <si>
    <t>618-0012</t>
  </si>
  <si>
    <t>598-0003</t>
  </si>
  <si>
    <t>573-1013</t>
  </si>
  <si>
    <t>577-0813</t>
  </si>
  <si>
    <t>565-0814</t>
  </si>
  <si>
    <t>570-0048</t>
  </si>
  <si>
    <t>575-0043</t>
  </si>
  <si>
    <t>572-0062</t>
  </si>
  <si>
    <t>584-0048</t>
  </si>
  <si>
    <t>573-0076</t>
  </si>
  <si>
    <t>562-0026</t>
  </si>
  <si>
    <t>573-0023</t>
  </si>
  <si>
    <t>586-0008</t>
  </si>
  <si>
    <t>584-0071</t>
  </si>
  <si>
    <t>578-0966</t>
  </si>
  <si>
    <t>567-8570</t>
  </si>
  <si>
    <t>561-0822</t>
  </si>
  <si>
    <t>565-0845</t>
  </si>
  <si>
    <t>569-0856</t>
  </si>
  <si>
    <t>583-0018</t>
  </si>
  <si>
    <t>569-0065</t>
  </si>
  <si>
    <t>570-0064</t>
  </si>
  <si>
    <t>595-0066</t>
  </si>
  <si>
    <t>563-0101</t>
  </si>
  <si>
    <t>560-0044</t>
  </si>
  <si>
    <t>596-0105</t>
  </si>
  <si>
    <t>585-0011</t>
  </si>
  <si>
    <t>569-0002</t>
  </si>
  <si>
    <t>590-0533</t>
  </si>
  <si>
    <t>581-0087</t>
  </si>
  <si>
    <t>582-0022</t>
  </si>
  <si>
    <t>596-0844</t>
  </si>
  <si>
    <t>583-0858</t>
  </si>
  <si>
    <t>569-1137</t>
  </si>
  <si>
    <t>581-0023</t>
  </si>
  <si>
    <t>581-0874</t>
  </si>
  <si>
    <t>595-0037</t>
  </si>
  <si>
    <t>561-0826</t>
  </si>
  <si>
    <t>580-0041</t>
  </si>
  <si>
    <t>567-0013</t>
  </si>
  <si>
    <t>598-0055</t>
  </si>
  <si>
    <t>573-0158</t>
  </si>
  <si>
    <t>572-0850</t>
  </si>
  <si>
    <t>584-0068</t>
  </si>
  <si>
    <t>580-0013</t>
  </si>
  <si>
    <t>560-0016</t>
  </si>
  <si>
    <t>577-0012</t>
  </si>
  <si>
    <t>564-0034</t>
  </si>
  <si>
    <t>618-0022</t>
  </si>
  <si>
    <t>567-0846</t>
  </si>
  <si>
    <t>567-0864</t>
  </si>
  <si>
    <t>577-0836</t>
  </si>
  <si>
    <t>567-0805</t>
  </si>
  <si>
    <t>567-0844</t>
  </si>
  <si>
    <t>560-0001</t>
  </si>
  <si>
    <t>580-0025</t>
  </si>
  <si>
    <t>570-0031</t>
  </si>
  <si>
    <t>574-0003</t>
  </si>
  <si>
    <t>572-0855</t>
  </si>
  <si>
    <t>579-8045</t>
  </si>
  <si>
    <t>577-0046</t>
  </si>
  <si>
    <t>570-0081</t>
  </si>
  <si>
    <t>564-0044</t>
  </si>
  <si>
    <t>572-0077</t>
  </si>
  <si>
    <t>580-0011</t>
  </si>
  <si>
    <t>586-0038</t>
  </si>
  <si>
    <t>581-0001</t>
  </si>
  <si>
    <t>06-6310-2980</t>
  </si>
  <si>
    <t>社会福祉法人　和泉福祉会　ひかりの園診療所</t>
  </si>
  <si>
    <t>こさか整形外科リウマチクリニック</t>
  </si>
  <si>
    <t>医療法人徹樹会　福渡医院</t>
  </si>
  <si>
    <t>内科、胃腸内科、外科、肛門外科</t>
  </si>
  <si>
    <t>内科、循環器内科、外科、リハビリテーション科</t>
  </si>
  <si>
    <t>消化器内科・内視鏡内科・内科</t>
  </si>
  <si>
    <t>医療法人　市川クリニック</t>
  </si>
  <si>
    <t>072-492-1470</t>
  </si>
  <si>
    <t>内科・外科</t>
  </si>
  <si>
    <t>松本眼科クリニック</t>
  </si>
  <si>
    <t>茨木市南春日丘7丁目1-10</t>
  </si>
  <si>
    <t>たいようさんさん在宅クリニック</t>
  </si>
  <si>
    <t>医療法人亀廣記念医学会　関西記念病院</t>
  </si>
  <si>
    <t>精神科、心療内科、内科、皮膚科</t>
  </si>
  <si>
    <t>西村たくや皮膚科クリニック</t>
  </si>
  <si>
    <t>畑中眼科</t>
  </si>
  <si>
    <t>内科　外科</t>
  </si>
  <si>
    <t>桜台クリニック</t>
  </si>
  <si>
    <t>内科・外科・整形外科</t>
  </si>
  <si>
    <t>外科・内科・胃腸科</t>
  </si>
  <si>
    <t>外科、整形外科、乳腺外科、消化器内科、麻酔科、リハビリテーション科</t>
  </si>
  <si>
    <t>内科、呼吸器内科、アレルギー科、リハビリテーション科</t>
  </si>
  <si>
    <t>高槻市白梅町４－１３ジオ高槻ミューズＥＸ５Ｆ</t>
  </si>
  <si>
    <t>不妊治療・生殖医療婦人科、婦人科</t>
  </si>
  <si>
    <t>糖尿病内科、内科</t>
  </si>
  <si>
    <t>池田市呉服町１－１－１３６</t>
  </si>
  <si>
    <t>つばき内科クリニック</t>
  </si>
  <si>
    <t>澤木内科・糖尿病クリニック</t>
  </si>
  <si>
    <t>高槻市紺屋町1-1-501</t>
  </si>
  <si>
    <t>きただ整形外科リウマチクリニック</t>
  </si>
  <si>
    <t>内科、循環器内科、消化器内科　漢方内科</t>
  </si>
  <si>
    <t>精神科・神経科・内科</t>
  </si>
  <si>
    <t>泉佐野市りんくう往来南３番４１　メディカルりんくうポート</t>
  </si>
  <si>
    <t>社会福祉法人ほたる　なぎさクリニック</t>
  </si>
  <si>
    <t>内科、小児科、整形外科、皮膚科、脳神経外科、リハビリテーション科</t>
  </si>
  <si>
    <t>医療法人契成会　ひのうえ眼科</t>
  </si>
  <si>
    <t>072-626-2102</t>
  </si>
  <si>
    <t>内科、胃腸科、循環器科、放射線科</t>
  </si>
  <si>
    <t>みやけ眼科</t>
  </si>
  <si>
    <t>内科　呼吸器内科　消化器内科　神経内科</t>
  </si>
  <si>
    <t>外科・内科・整形外科・泌尿器科・皮膚科</t>
  </si>
  <si>
    <t>皮膚科、美容皮膚科、アレルギー科</t>
  </si>
  <si>
    <t>内科、アレルギー科、泌尿器科</t>
  </si>
  <si>
    <t>産婦人科　内科</t>
  </si>
  <si>
    <t>医療法人俊優会　ふじわら診療所</t>
  </si>
  <si>
    <t>医療法人かべした心療内科クリニック</t>
  </si>
  <si>
    <t>大阪医科薬科大学病院</t>
  </si>
  <si>
    <t>09-08951</t>
  </si>
  <si>
    <t>𠮷栖外科整形外科</t>
  </si>
  <si>
    <t>高槻市松原町１７番１８号</t>
  </si>
  <si>
    <t>072-671-1887</t>
  </si>
  <si>
    <t>外科、整形外科、内科、リハビリテーション科、放射線科</t>
  </si>
  <si>
    <t>50-11264</t>
  </si>
  <si>
    <t>クリニック　ヴェルディ</t>
  </si>
  <si>
    <t>東大阪市下小阪4丁目7-36</t>
  </si>
  <si>
    <t>06-6727-0030</t>
  </si>
  <si>
    <t>57-00676</t>
  </si>
  <si>
    <t>医療法人和幸会　阪奈サナトリウム</t>
  </si>
  <si>
    <t>575-0014</t>
  </si>
  <si>
    <t>四條畷市上田原613</t>
  </si>
  <si>
    <t>0743-78-1188</t>
  </si>
  <si>
    <t>11-05706</t>
  </si>
  <si>
    <t>第二和秀会診療所</t>
  </si>
  <si>
    <t>岸和田市藤井町2丁目13-19</t>
  </si>
  <si>
    <t>072-433-4800</t>
  </si>
  <si>
    <t>40-14376</t>
  </si>
  <si>
    <t>豊中市本町1丁目8-5 アクロスキューブ豊中２F</t>
  </si>
  <si>
    <t>06-6398-7822</t>
  </si>
  <si>
    <t>55-07519</t>
  </si>
  <si>
    <t>医療法人あさいクリニック　あさい脳神経内科・在宅クリニック</t>
  </si>
  <si>
    <t>八尾市若林町１－７６－３ステーションプラザ八尾南　Ｂ１Ｆ－Ａ</t>
  </si>
  <si>
    <t>072-943-4623</t>
  </si>
  <si>
    <t>脳神経内科、老年内科、内科</t>
  </si>
  <si>
    <t>48-03042</t>
  </si>
  <si>
    <t>医療法人正功会　おおはし皮フ科・形成外科クリニック</t>
  </si>
  <si>
    <t>松原市天美東２丁目１３５－２松原天美クリニックビル３階</t>
  </si>
  <si>
    <t>072-247-5120</t>
  </si>
  <si>
    <t>24-09164</t>
  </si>
  <si>
    <t>医療法人香庸会　川口脳神経外科リハビリクリニック</t>
  </si>
  <si>
    <t>枚方市香里園町９－２５－２０２</t>
  </si>
  <si>
    <t>072-835-1010</t>
  </si>
  <si>
    <t>脳神経外科、リハビリテーション科、放射線科</t>
  </si>
  <si>
    <t>16-10085</t>
  </si>
  <si>
    <t>吹田SST野中クリニック</t>
  </si>
  <si>
    <t>吹田市岸部中5丁目1-1 オアシスタウン吹田SST２階</t>
  </si>
  <si>
    <t>06-6388-8600</t>
  </si>
  <si>
    <t>32-05264</t>
  </si>
  <si>
    <t>医療法人結規会　くさば眼科クリニック</t>
  </si>
  <si>
    <t>守口市大久保町5丁目68-9 エクセレントコート101</t>
  </si>
  <si>
    <t>11-05797</t>
  </si>
  <si>
    <t>医療法人希美会　しのはら整形外科クリニック</t>
  </si>
  <si>
    <t>09-08993</t>
  </si>
  <si>
    <t>医療法人だいとう皮フ科クリニック</t>
  </si>
  <si>
    <t>16-10069</t>
  </si>
  <si>
    <t>くもい耳鼻咽喉科</t>
  </si>
  <si>
    <t>吹田市千里山東4丁目6-10 ウエストフィールド7・1号室</t>
  </si>
  <si>
    <t>06-6378-3387</t>
  </si>
  <si>
    <t>40-14368</t>
  </si>
  <si>
    <t>医療法人しきな鼻クリニック千里</t>
  </si>
  <si>
    <t>06-02109</t>
  </si>
  <si>
    <t>医療法人四心会　ひろおか内科・消化器クリニック</t>
  </si>
  <si>
    <t>42-07855</t>
  </si>
  <si>
    <t>医療法人光和会　すぎたクリニック</t>
  </si>
  <si>
    <t>14-03283</t>
  </si>
  <si>
    <t>なりとみクリニック</t>
  </si>
  <si>
    <t>箕面市箕面3丁目11-17</t>
  </si>
  <si>
    <t>072-734-7022</t>
  </si>
  <si>
    <t>神経内科・心療内科</t>
  </si>
  <si>
    <t>55-07527</t>
  </si>
  <si>
    <t>八百萬ファミリークリニック</t>
  </si>
  <si>
    <t>八尾市末広町4丁目8-16 イズミビル1階</t>
  </si>
  <si>
    <t>072-923-7777</t>
  </si>
  <si>
    <t>09-09108</t>
  </si>
  <si>
    <t>高槻市辻子2丁目16-2　1階</t>
  </si>
  <si>
    <t>072-690-7862</t>
  </si>
  <si>
    <t>09-08894</t>
  </si>
  <si>
    <t>社会医療法人愛仁会　愛仁会しんあいクリニック</t>
  </si>
  <si>
    <t>09-08985</t>
  </si>
  <si>
    <t>医療法人利仁会　むねみつホームメディカルクリニック</t>
  </si>
  <si>
    <t>高槻市野見町５番４５号DIAMANTE2020　3階</t>
  </si>
  <si>
    <t>38-02615</t>
  </si>
  <si>
    <t>医療法人明智会　田仲はびきのクリニック</t>
  </si>
  <si>
    <t>羽曳野市河原城19-1</t>
  </si>
  <si>
    <t>072-939-0070</t>
  </si>
  <si>
    <t>人工透析内科、内科、腎臓内科</t>
  </si>
  <si>
    <t>19-01252</t>
  </si>
  <si>
    <t>医療法人前野整形外科クリニック</t>
  </si>
  <si>
    <t>大東市住道2丁目7-15</t>
  </si>
  <si>
    <t>072-875-3670</t>
  </si>
  <si>
    <t>40-14269</t>
  </si>
  <si>
    <t>みやの消化器内科クリニック</t>
  </si>
  <si>
    <t>豊中市西緑丘3-14-8</t>
  </si>
  <si>
    <t>06-4865-6611</t>
  </si>
  <si>
    <t>消化器内科、内科</t>
  </si>
  <si>
    <t>社会医療法人三和会　永山リハビリテーションクリニック</t>
  </si>
  <si>
    <t>茨木市水尾三丁目１６番２８号 メデミックス茨木水尾1階</t>
  </si>
  <si>
    <t>内科、循環器内科、消化器内科、内分泌代謝内科、呼吸器内科、脳神経内科、血液内科、救急科、腎臓内科、内視鏡内科、リウマチ科、小児科、皮膚科、外科、小児外科、肛門外科、整形外科、心臓血管外科、泌尿器科、眼科、耳鼻咽喉科、放射線科、リハビリテーション科、麻酔科、精神科、呼吸器外科、消化器外科</t>
  </si>
  <si>
    <t>内科、糖尿病・内分泌・代謝内科、血液内科、脳神経内科、呼吸器内科、消化器内科、循環器内科、小児科、外科、整形外科、形成外科、眼科、脳神経外科、呼吸器外科、皮膚科、泌尿器科、産婦人科、放射線科、耳鼻咽喉科、リハビリテーション科、麻酔科、病理診断科、消化器外科、乳腺外科</t>
  </si>
  <si>
    <t>医療法人ベルフィーヌ　岡本医院</t>
  </si>
  <si>
    <t>42-07889</t>
  </si>
  <si>
    <t>ささき内科・内視鏡クリニック</t>
  </si>
  <si>
    <t>茨木市総持寺1丁目3-2　1階</t>
  </si>
  <si>
    <t>072-631-2501</t>
  </si>
  <si>
    <t>06-6389-0704</t>
  </si>
  <si>
    <t>09-09116</t>
  </si>
  <si>
    <t>11-05805</t>
  </si>
  <si>
    <t>白井医院</t>
  </si>
  <si>
    <t>岸和田市春木若松町17-30</t>
  </si>
  <si>
    <t>072-436-0411</t>
  </si>
  <si>
    <t>38-02623</t>
  </si>
  <si>
    <t>えのもとこどもクリニック</t>
  </si>
  <si>
    <t>羽曳野市西浦3丁目5-16</t>
  </si>
  <si>
    <t>072-950-1234</t>
  </si>
  <si>
    <t>09-06047</t>
  </si>
  <si>
    <t>つじ耳鼻咽喉科</t>
  </si>
  <si>
    <t>高槻市奈佐原2丁目11-21</t>
  </si>
  <si>
    <t>072-697-7666</t>
  </si>
  <si>
    <t>40-14327</t>
  </si>
  <si>
    <t>関西メディカル腎移植クリニック</t>
  </si>
  <si>
    <t>豊中市新千里西町1丁目1-7-1 レーベンビル4階</t>
  </si>
  <si>
    <t>06-6836-1106</t>
  </si>
  <si>
    <t>16-10101</t>
  </si>
  <si>
    <t>吹田市元町23-18 メゾンセレシア1F</t>
  </si>
  <si>
    <t>57-01609</t>
  </si>
  <si>
    <t>医療法人睦愛会　松山眼科クリニック</t>
  </si>
  <si>
    <t>25-03651</t>
  </si>
  <si>
    <t>木村内科クリニック</t>
  </si>
  <si>
    <t>池田市菅原町3-1 ステーションN2F 203-1</t>
  </si>
  <si>
    <t>072-748-6002</t>
  </si>
  <si>
    <t>内科、糖尿病内科、循環器内科、消化器内科、腎臓内科</t>
  </si>
  <si>
    <t>26-03972</t>
  </si>
  <si>
    <t>はまの耳鼻咽喉科クリニック</t>
  </si>
  <si>
    <t>門真市野里町9-15</t>
  </si>
  <si>
    <t>072-887-1133</t>
  </si>
  <si>
    <t>37-02039</t>
  </si>
  <si>
    <t>医療法人睦会　福井眼科</t>
  </si>
  <si>
    <t>摂津市千里丘東2丁目9-9 タカセンビル2階</t>
  </si>
  <si>
    <t>25-03602</t>
  </si>
  <si>
    <t>医療法人進純会　さつき皮ふ科</t>
  </si>
  <si>
    <t>池田市緑丘2丁目8-16 池田みどり丘クリニックビル2階</t>
  </si>
  <si>
    <t>072-752-5516</t>
  </si>
  <si>
    <t>56-01130</t>
  </si>
  <si>
    <t>医療法人　小上医院</t>
  </si>
  <si>
    <t>泉南市新家3461-1</t>
  </si>
  <si>
    <t>072-482-3341</t>
  </si>
  <si>
    <t>耳鼻咽喉科、気管食道科</t>
  </si>
  <si>
    <t>24-09172</t>
  </si>
  <si>
    <t>枚方市岡本町７番１号 枚方ビオルネ4階</t>
  </si>
  <si>
    <t>06-6310-7720</t>
  </si>
  <si>
    <t>40-14392</t>
  </si>
  <si>
    <t>あお在宅・往診クリニック</t>
  </si>
  <si>
    <t>豊中市西緑丘1丁目1-31 Crice Nikko緑丘 3F</t>
  </si>
  <si>
    <t>06-6868-9315</t>
  </si>
  <si>
    <t>内科、外科、小児科、整形外科</t>
  </si>
  <si>
    <t>072-968-7565</t>
  </si>
  <si>
    <t>072-686-1500</t>
  </si>
  <si>
    <t>40-14400</t>
  </si>
  <si>
    <t>06-6842-3666</t>
  </si>
  <si>
    <t>医療法人正尚会　清水眼科　イオン藤井寺</t>
  </si>
  <si>
    <t>医療法人正尚会　清水眼科</t>
  </si>
  <si>
    <t>14-03317</t>
  </si>
  <si>
    <t>みずの内科クリニック</t>
  </si>
  <si>
    <t>箕面市船場東3丁目11-13 シエリア箕面船場101-B</t>
  </si>
  <si>
    <t>072-727-1800</t>
  </si>
  <si>
    <t>内科、血液内科</t>
  </si>
  <si>
    <t>93-01240</t>
  </si>
  <si>
    <t>内科おかもとクリニック</t>
  </si>
  <si>
    <t>大阪狭山市東池尻4丁目1333</t>
  </si>
  <si>
    <t>072-360-0380</t>
  </si>
  <si>
    <t>血液内科、内科</t>
  </si>
  <si>
    <t>14-03325</t>
  </si>
  <si>
    <t>まえかわ耳鼻いんこう科</t>
  </si>
  <si>
    <t>箕面市船場東3丁目11-13 シエリア箕面船場101-A</t>
  </si>
  <si>
    <t>072-727-1133</t>
  </si>
  <si>
    <t>50-14383</t>
  </si>
  <si>
    <t>医療法人関西一円会　なかむら内科・内視鏡クリニック</t>
  </si>
  <si>
    <t>東大阪市源氏ケ丘6-5</t>
  </si>
  <si>
    <t>42-07954</t>
  </si>
  <si>
    <t>茨木市別院町5-7</t>
  </si>
  <si>
    <t>内科、胃腸科、外科、整形外科、リハビリテーション科、泌尿器科、肛門科、放射線科</t>
  </si>
  <si>
    <t>03-06503</t>
  </si>
  <si>
    <t>たぶち耳鼻咽喉科</t>
  </si>
  <si>
    <t>寝屋川市萱島南町15-10</t>
  </si>
  <si>
    <t>耳鼻咽喉科、小児科、内科</t>
  </si>
  <si>
    <t>11-05771</t>
  </si>
  <si>
    <t>おおしま内科</t>
  </si>
  <si>
    <t>岸和田市小松里町555-3</t>
  </si>
  <si>
    <t>072-488-7290</t>
  </si>
  <si>
    <t>内科、老年内科</t>
  </si>
  <si>
    <t>50-14490</t>
  </si>
  <si>
    <t>草開ファミリークリニック</t>
  </si>
  <si>
    <t>東大阪市本町5-17</t>
  </si>
  <si>
    <t>072-986-0100</t>
  </si>
  <si>
    <t>内科、婦人科</t>
  </si>
  <si>
    <t>53-02101</t>
  </si>
  <si>
    <t>医療法人日比野眼科</t>
  </si>
  <si>
    <t>高石市加茂1丁目19-22</t>
  </si>
  <si>
    <t>42-07962</t>
  </si>
  <si>
    <t>医療法人聖クリニック</t>
  </si>
  <si>
    <t>茨木市郡3丁目28-28</t>
  </si>
  <si>
    <t>内科、消化器内科、小児科、リハビリテーション科</t>
  </si>
  <si>
    <t>55-07535</t>
  </si>
  <si>
    <t>八尾市東本町3丁目4-16</t>
  </si>
  <si>
    <t>072-998-6380</t>
  </si>
  <si>
    <t>整形外科、泌尿器科、精神科、内科</t>
  </si>
  <si>
    <t>072-822-3320</t>
  </si>
  <si>
    <t>さくら診療所</t>
  </si>
  <si>
    <t>吹田市青山台2丁目11-14</t>
  </si>
  <si>
    <t>06-6835-3794</t>
  </si>
  <si>
    <t>医療法人東布施野田クリニック</t>
  </si>
  <si>
    <t>医療法人七ふく会　七ふくハートクリニック</t>
  </si>
  <si>
    <t>医療法人共生会　アールクリニック</t>
  </si>
  <si>
    <t>医療法人はじめ会　ゆうき内科</t>
  </si>
  <si>
    <t>内科、呼吸器内科、循環器内科、糖尿病内科</t>
  </si>
  <si>
    <t>11-05821</t>
  </si>
  <si>
    <t>医療法人P.V.E.C　ハーブ岸和田眼科</t>
  </si>
  <si>
    <t>岸和田市土生町2丁目29-3　STELLABLDG　3Ｆ</t>
  </si>
  <si>
    <t>072-437-9000</t>
  </si>
  <si>
    <t>48-03067</t>
  </si>
  <si>
    <t>ふじもと内科小児科クリニック</t>
  </si>
  <si>
    <t>松原市西大塚1丁目5-22</t>
  </si>
  <si>
    <t>072-349-8500</t>
  </si>
  <si>
    <t>内科、小児科、循環器内科、アレルギー科</t>
  </si>
  <si>
    <t>24-09206</t>
  </si>
  <si>
    <t>枚方市岡東町15-10</t>
  </si>
  <si>
    <t>脳神経外科、神経内科、形成外科、放射線科、リハビリテーション科</t>
  </si>
  <si>
    <t>072-676-5551</t>
  </si>
  <si>
    <t>03-06198</t>
  </si>
  <si>
    <t>医療法人橙青会　いなおか耳鼻咽喉科</t>
  </si>
  <si>
    <t>寝屋川市寝屋南2丁目1-14-201</t>
  </si>
  <si>
    <t>072-880-3387</t>
  </si>
  <si>
    <t>26-04152</t>
  </si>
  <si>
    <t>門真市速見町6-3</t>
  </si>
  <si>
    <t>06-6780-9090</t>
  </si>
  <si>
    <t>医療法人いろは会　よこいクリニック</t>
  </si>
  <si>
    <t>内科、呼吸器内科、循環器内科、神経内科</t>
  </si>
  <si>
    <t>内科、消化器内科、外科、消化器外科、整形外科、脳神経外科、泌尿器科、皮膚科、肛門外科、放射線科、リハビリテーション科</t>
  </si>
  <si>
    <t>大阪医科薬科大学三島南病院</t>
  </si>
  <si>
    <t>27B4500018</t>
  </si>
  <si>
    <t>医療法人仙寿会　泉佐野介護医療院</t>
  </si>
  <si>
    <t>泉佐野市大宮町4-16</t>
  </si>
  <si>
    <t>072-463-0500</t>
  </si>
  <si>
    <t>09-07250</t>
  </si>
  <si>
    <t>サンシティクリニック</t>
  </si>
  <si>
    <t>高槻市芝谷町53-3</t>
  </si>
  <si>
    <t>072-698-1264</t>
  </si>
  <si>
    <t>内科、外科、整形外科、リハビリ科、神経内科、精神科</t>
  </si>
  <si>
    <t>16-04898</t>
  </si>
  <si>
    <t>吹田市原町4-25-10-101号</t>
  </si>
  <si>
    <t>06-6388-2030</t>
  </si>
  <si>
    <t>内科、消化器内科、肝臓内科</t>
  </si>
  <si>
    <t>40-14434</t>
  </si>
  <si>
    <t>ホームクリニックCE LA VI</t>
  </si>
  <si>
    <t>豊中市上野東2丁目17-49</t>
  </si>
  <si>
    <t>06-7493-1386</t>
  </si>
  <si>
    <t>16-08956</t>
  </si>
  <si>
    <t>小谷診療所</t>
  </si>
  <si>
    <t>吹田市江坂町4丁目10-1</t>
  </si>
  <si>
    <t>06-6386-1651</t>
  </si>
  <si>
    <t>16-10051</t>
  </si>
  <si>
    <t>医療法人タムラ耳鼻咽喉科</t>
  </si>
  <si>
    <t>吹田市垂水町1丁目2-2</t>
  </si>
  <si>
    <t>40-11158</t>
  </si>
  <si>
    <t>医療法人柏葉会　はしかた皮膚科クリニック</t>
  </si>
  <si>
    <t>豊中市本町2丁目1-25 若林ビル2階</t>
  </si>
  <si>
    <t>06-6846-4111</t>
  </si>
  <si>
    <t>内科、外科、脳神経外科、消化器内科、消化器外科、リハビリテーション科</t>
  </si>
  <si>
    <t>蓮尾胃腸内視鏡クリニック</t>
  </si>
  <si>
    <t>産婦人科あやフラウクリニック</t>
  </si>
  <si>
    <t>072-652-3726</t>
  </si>
  <si>
    <t>産婦人科、婦人科</t>
  </si>
  <si>
    <t>05-03851</t>
  </si>
  <si>
    <t>医療法人青蓮会　葵眼科</t>
  </si>
  <si>
    <t>594-1141</t>
  </si>
  <si>
    <t>和泉市春木町２８５番</t>
  </si>
  <si>
    <t>0725-58-7935</t>
  </si>
  <si>
    <t>40-14459</t>
  </si>
  <si>
    <t>三愛クリニック</t>
  </si>
  <si>
    <t>豊中市庄内栄町二丁目４番８号</t>
  </si>
  <si>
    <t>06-6334-0351</t>
  </si>
  <si>
    <t>整形外科、内科、皮膚科、外科、循環器内科</t>
  </si>
  <si>
    <t>072-897-2200</t>
  </si>
  <si>
    <t>内科、消化器内科、肛門外科</t>
  </si>
  <si>
    <t>06-6836-5601</t>
  </si>
  <si>
    <t>55-07550</t>
  </si>
  <si>
    <t>医療法人治心会　志紀なかむらクリニック</t>
  </si>
  <si>
    <t>93-01257</t>
  </si>
  <si>
    <t>わだ皮膚科クリニック</t>
  </si>
  <si>
    <t>大阪狭山市半田１丁目３－３メディカルスクエア金剛駅前３Ｆ</t>
  </si>
  <si>
    <t>072-368-3332</t>
  </si>
  <si>
    <t>皮膚科、小児皮膚科、アレルギー科</t>
  </si>
  <si>
    <t>外科、肛門外科、内科、胃腸内科</t>
  </si>
  <si>
    <t>40-14467</t>
  </si>
  <si>
    <t>医療法人はしクリニック</t>
  </si>
  <si>
    <t>豊中市少路二丁目３番２２号　JMLクリニックビル豊中２階</t>
  </si>
  <si>
    <t>06-6842-3230</t>
  </si>
  <si>
    <t>38-02649</t>
  </si>
  <si>
    <t>医療法人恒尋会　はやま内科クリニック</t>
  </si>
  <si>
    <t>羽曳野市西浦１６２４番地の１</t>
  </si>
  <si>
    <t>072-958-1192</t>
  </si>
  <si>
    <t>呼吸器内科、アレルギー科、内科</t>
  </si>
  <si>
    <t>42-08036</t>
  </si>
  <si>
    <t>医療法人厚仁会　なかクリニック</t>
  </si>
  <si>
    <t>茨木市中穂積一丁目２番５０号</t>
  </si>
  <si>
    <t>072-631-8808</t>
  </si>
  <si>
    <t>外科、肛門外科、小児外科</t>
  </si>
  <si>
    <t>26-04160</t>
  </si>
  <si>
    <t>医療法人健優会　髙橋クリニック</t>
  </si>
  <si>
    <t>門真市千石東町２番４６号ウインズビル１階Ａ</t>
  </si>
  <si>
    <t>072-883-8068</t>
  </si>
  <si>
    <t>医療法人良譲会　天神クリニック</t>
  </si>
  <si>
    <t>06-6864-0688</t>
  </si>
  <si>
    <t>09-09140</t>
  </si>
  <si>
    <t>医療法人和幸会　高槻福井整形外科・内科クリニック</t>
  </si>
  <si>
    <t>高槻市大畑町１３番１号イオンフードスタイル摂津富田店２階</t>
  </si>
  <si>
    <t>072-668-4976</t>
  </si>
  <si>
    <t>16-10176</t>
  </si>
  <si>
    <t>医療法人美ら海　たいちこどもクリニック</t>
  </si>
  <si>
    <t>吹田市長野東７番２４号グランドセンター千里丘２階</t>
  </si>
  <si>
    <t>06-4798-5512</t>
  </si>
  <si>
    <t>14-03358</t>
  </si>
  <si>
    <t>医療法人MK　こじま眼科</t>
  </si>
  <si>
    <t>箕面市桜ケ丘三丁目９番１９号 桜ヶ丘クリニックビル２階</t>
  </si>
  <si>
    <t>072-722-1717</t>
  </si>
  <si>
    <t>寝屋川市香里南之町１４番９号彩テラス２階</t>
  </si>
  <si>
    <t>072-834-0002</t>
  </si>
  <si>
    <t>24-09248</t>
  </si>
  <si>
    <t>医療法人ルーク山田眼科</t>
  </si>
  <si>
    <t>40-14475</t>
  </si>
  <si>
    <t>豊中市上新田２丁目２４番５０－１号</t>
  </si>
  <si>
    <t>06-6170-7575</t>
  </si>
  <si>
    <t>50-14532</t>
  </si>
  <si>
    <t>医療法人佳徳会　やまさだ眼科</t>
  </si>
  <si>
    <t>東大阪市若江西新町一丁目２番３号瓜生堂クリニックビルNORTH３階</t>
  </si>
  <si>
    <t>50-14524</t>
  </si>
  <si>
    <t>医療法人理弘会　とちの耳鼻咽喉科クリニック</t>
  </si>
  <si>
    <t>東大阪市若江西新町１丁目２番４号瓜生堂クリニックビルSOUTH１階</t>
  </si>
  <si>
    <t>06-4307-3825</t>
  </si>
  <si>
    <t>40-14483</t>
  </si>
  <si>
    <t>医療法人セント　協和クリニック</t>
  </si>
  <si>
    <t>豊中市新千里東町一丁目４番３号シップ千里ビル地下１階</t>
  </si>
  <si>
    <t>55-07568</t>
  </si>
  <si>
    <t>医療法人廣福会　くまもとクリニック</t>
  </si>
  <si>
    <t>八尾市龍華町一丁目４番１号メガシティタワーズ２階</t>
  </si>
  <si>
    <t>38-02631</t>
  </si>
  <si>
    <t>医療法人奏十会　こにし眼科</t>
  </si>
  <si>
    <t>羽曳野市西浦３丁目５番１０号羽曳野西浦クリニックビル２階</t>
  </si>
  <si>
    <t>56-01783</t>
  </si>
  <si>
    <t>泉南きむらクリニック</t>
  </si>
  <si>
    <t>泉南市樽井７丁目２３番１号</t>
  </si>
  <si>
    <t>072-482-9646</t>
  </si>
  <si>
    <t>40-14509</t>
  </si>
  <si>
    <t>豊中市東豊中町５丁目３５番３２号</t>
  </si>
  <si>
    <t>06-6151-4199</t>
  </si>
  <si>
    <t>人工透析内科、腎臓内科</t>
  </si>
  <si>
    <t>16-10192</t>
  </si>
  <si>
    <t>ありさわ眼科</t>
  </si>
  <si>
    <t>吹田市江の木町２番１号クロッシング江坂４Ｆ</t>
  </si>
  <si>
    <t>06-6192-1717</t>
  </si>
  <si>
    <t>36-02007</t>
  </si>
  <si>
    <t>交野市倉治８－５－６</t>
  </si>
  <si>
    <t>072-808-6088</t>
  </si>
  <si>
    <t>16-10200</t>
  </si>
  <si>
    <t>医療法人かわかみ内科</t>
  </si>
  <si>
    <t>吹田市岸部中三丁目１４番５－２０１号</t>
  </si>
  <si>
    <t>内科、脳神経内科、神経内科</t>
  </si>
  <si>
    <t>19-02771</t>
  </si>
  <si>
    <t>医療法人曽秀　しげのぶ耳鼻咽喉科アレルギー科</t>
  </si>
  <si>
    <t>大東市南津の辺町７番３５号南津の辺メディカルモール</t>
  </si>
  <si>
    <t>32-04986</t>
  </si>
  <si>
    <t>医療法人綾美会　白井医院</t>
  </si>
  <si>
    <t>守口市西郷通一丁目１５番１８号</t>
  </si>
  <si>
    <t>06-6991-3290</t>
  </si>
  <si>
    <t>小児科、皮膚科、内科、アレルギー科</t>
  </si>
  <si>
    <t>42-07921</t>
  </si>
  <si>
    <t>ファミリークリニックゆい</t>
  </si>
  <si>
    <t>茨木市玉櫛２丁目３２番１０号</t>
  </si>
  <si>
    <t>24-09230</t>
  </si>
  <si>
    <t>枚方市岡東町１４番４８号　やまぐちビル4階</t>
  </si>
  <si>
    <t>婦人科、産婦人科、女性内科</t>
  </si>
  <si>
    <t>40-14517</t>
  </si>
  <si>
    <t>医療法人中尾眼科医院</t>
  </si>
  <si>
    <t>豊中市新千里東町一丁目４番２号千里ﾗｲﾌｻｲｴﾝｽｾﾝﾀｰﾋﾞﾙ１４階</t>
  </si>
  <si>
    <t>50-14136</t>
  </si>
  <si>
    <t>やすだ内科クリニック</t>
  </si>
  <si>
    <t>東大阪市吉田六丁目２番２６号</t>
  </si>
  <si>
    <t>072-970-6636</t>
  </si>
  <si>
    <t>11-05813</t>
  </si>
  <si>
    <t>岸和田博陽会クリニック</t>
  </si>
  <si>
    <t>岸和田市土生町４１６９</t>
  </si>
  <si>
    <t>072-438-0039</t>
  </si>
  <si>
    <t>内科、泌尿器科、人工透析内科</t>
  </si>
  <si>
    <t>93-01265</t>
  </si>
  <si>
    <t>医療法人松尾医院</t>
  </si>
  <si>
    <t>072-239-5737</t>
  </si>
  <si>
    <t>072-665-5927</t>
  </si>
  <si>
    <t>医療法人　津森会　白井内科医院</t>
  </si>
  <si>
    <t>内科、小児科、循環器内科、リハビリテーション科</t>
  </si>
  <si>
    <t>27B1100010</t>
  </si>
  <si>
    <t>内科、循環器内科、呼吸器内科、消化器内科、脳神経内科、腫瘍内科、腎臓内科、糖尿病内科、人工透析内科、外科、消化器外科、呼吸器外科、血管外科、心臓血管外科、脳神経外科、整形外科、形成外科、乳腺外科、産婦人科、泌尿器科、眼科、皮膚科、耳鼻咽頭科、小児科、救急科、緩和ケア内科、放射線治療科、放射線診断科、リハビリテーション科、病理診断科、麻酔科</t>
  </si>
  <si>
    <t>42-07996</t>
  </si>
  <si>
    <t>医療法人百進会　ももたろう痛みのクリニック</t>
  </si>
  <si>
    <t>茨木市宮元町１番１１号</t>
  </si>
  <si>
    <t>072-627-8369</t>
  </si>
  <si>
    <t>ペインクリニック内科、麻酔科、外科</t>
  </si>
  <si>
    <t>38-02656</t>
  </si>
  <si>
    <t>羽曳野市西浦三丁目５番１０号羽曳野西浦クリニックビル３階</t>
  </si>
  <si>
    <t>072-950-0787</t>
  </si>
  <si>
    <t>16-10184</t>
  </si>
  <si>
    <t>医療法人愛成会　めぐみクリニック</t>
  </si>
  <si>
    <t>吹田市山手町二丁目７番２５号ドミニオン豊津１　２階</t>
  </si>
  <si>
    <t>06-4860-6767</t>
  </si>
  <si>
    <t>内科・皮膚科</t>
  </si>
  <si>
    <t>48-03083</t>
  </si>
  <si>
    <t>医療法人相志和診会　いわま外科・内科クリニック</t>
  </si>
  <si>
    <t>松原市上田５丁目１６番２号</t>
  </si>
  <si>
    <t>072-335-0018</t>
  </si>
  <si>
    <t>和泉市はつが野三丁目２４番２号</t>
  </si>
  <si>
    <t>0725-53-3311</t>
  </si>
  <si>
    <t>耳鼻咽喉科、小児耳鼻科、内科</t>
  </si>
  <si>
    <t>42-08051</t>
  </si>
  <si>
    <t>なごみ整形外科リウマチクリニック</t>
  </si>
  <si>
    <t>茨木市総持寺１丁目３番２号　３階</t>
  </si>
  <si>
    <t>072-622-4020</t>
  </si>
  <si>
    <t>茨木市西駅前町６番２号クリニックステーション茨木駅前１階</t>
  </si>
  <si>
    <t>072-631-4611</t>
  </si>
  <si>
    <t>26-03873</t>
  </si>
  <si>
    <t>医療法人健河会　河村クリニック</t>
  </si>
  <si>
    <t>門真市常盤町５番２号</t>
  </si>
  <si>
    <t>072-800-0800</t>
  </si>
  <si>
    <t>外科、整形外科、消化器内科</t>
  </si>
  <si>
    <t>25-03669</t>
  </si>
  <si>
    <t>おおしま泌尿器科</t>
  </si>
  <si>
    <t>池田市緑丘２丁目８－１６池田みどり丘クリニックビル２階</t>
  </si>
  <si>
    <t>072-734-6202</t>
  </si>
  <si>
    <t>09-09165</t>
  </si>
  <si>
    <t>吉田耳鼻咽喉科</t>
  </si>
  <si>
    <t>高槻市白梅町４番８号ジオタワー高槻ミューズフロント３階</t>
  </si>
  <si>
    <t>072-682-5055</t>
  </si>
  <si>
    <t>45-01067</t>
  </si>
  <si>
    <t>医療法人亀廣記念医学会　関西サナトリウム</t>
  </si>
  <si>
    <t>泉佐野市市場西３－９－２８</t>
  </si>
  <si>
    <t>072-462-8321</t>
  </si>
  <si>
    <t>50-14466</t>
  </si>
  <si>
    <t>072-961-4665</t>
  </si>
  <si>
    <t>整形外科、外科、内科、皮膚科、リハビリテーション科、放射線科</t>
  </si>
  <si>
    <t>茨木市西駅前町６番２号クリニックステーション茨木駅前２階１号室</t>
  </si>
  <si>
    <t>072-631-6565</t>
  </si>
  <si>
    <t>09-07086</t>
  </si>
  <si>
    <t>医療法人優優会　高槻やまもとクリニック</t>
  </si>
  <si>
    <t>高槻市紺屋町９番１８号さつきビル１階</t>
  </si>
  <si>
    <t>072-684-8733</t>
  </si>
  <si>
    <t>93-01273</t>
  </si>
  <si>
    <t>はく内科クリニック</t>
  </si>
  <si>
    <t>大阪狭山市半田１丁目３－３メディカルスクエア金剛駅前２階</t>
  </si>
  <si>
    <t>072-365-6666</t>
  </si>
  <si>
    <t>06-02117</t>
  </si>
  <si>
    <t>小出医院</t>
  </si>
  <si>
    <t>泉大津市松之浜町１丁目１－４</t>
  </si>
  <si>
    <t>0725-33-5150</t>
  </si>
  <si>
    <t>06-02133</t>
  </si>
  <si>
    <t>医療法人恵幸会　よしはら・すずきクリニック</t>
  </si>
  <si>
    <t>595-0036</t>
  </si>
  <si>
    <t>泉大津市昭和町９番２１号　１階</t>
  </si>
  <si>
    <t>0725-20-5100</t>
  </si>
  <si>
    <t>内科、消化器内科、救急科、麻酔科</t>
  </si>
  <si>
    <t>567-0821</t>
  </si>
  <si>
    <t>07-02578</t>
  </si>
  <si>
    <t>医療法人水野クリニック</t>
  </si>
  <si>
    <t>河内長野市千代田台町６番１号</t>
  </si>
  <si>
    <t>0721-53-6420</t>
  </si>
  <si>
    <t>内科、循環器内科、小児科、胃腸内科、精神科</t>
  </si>
  <si>
    <t>14-03341</t>
  </si>
  <si>
    <t>医療法人みのり会　のむらペインクリニック</t>
  </si>
  <si>
    <t>箕面市箕面六丁目５番７号くもんぴあ箕面３階</t>
  </si>
  <si>
    <t>072-723-1900</t>
  </si>
  <si>
    <t>ペインクリニック内科、麻酔科</t>
  </si>
  <si>
    <t>50-14573</t>
  </si>
  <si>
    <t>医療法人中道会　ひかりクリニック</t>
  </si>
  <si>
    <t>東大阪市稲葉三丁目１１番１０号　１Ｆ</t>
  </si>
  <si>
    <t>072-968-8026</t>
  </si>
  <si>
    <t>32-05298</t>
  </si>
  <si>
    <t>まつもとクリニック</t>
  </si>
  <si>
    <t>守口市日吉町１丁目２番９号エムロード日吉１階</t>
  </si>
  <si>
    <t>06-6998-2115</t>
  </si>
  <si>
    <t>16-10226</t>
  </si>
  <si>
    <t>いなだこころクリニック</t>
  </si>
  <si>
    <t>吹田市豊津町９－１ビーロット江坂ビル３階</t>
  </si>
  <si>
    <t>06-6378-3556</t>
  </si>
  <si>
    <t>寝屋川市香里南之町２８番１８号エム・ケイ５香里園駅前ビル１階</t>
  </si>
  <si>
    <t>072-833-8888</t>
  </si>
  <si>
    <t>内科、外科、胃腸内科、肛門外科</t>
  </si>
  <si>
    <t>05-03877</t>
  </si>
  <si>
    <t>医療法人おくやまクリニック</t>
  </si>
  <si>
    <t>和泉市観音寺町６５７番６</t>
  </si>
  <si>
    <t>0725-40-0707</t>
  </si>
  <si>
    <t>03-06552</t>
  </si>
  <si>
    <t>香里園とみた整形外科リウマチクリニック</t>
  </si>
  <si>
    <t>寝屋川市香里南之町２８－１８エム・ケイ５香里園駅前ビル２階</t>
  </si>
  <si>
    <t>072-812-3333</t>
  </si>
  <si>
    <t>072-833-1129</t>
  </si>
  <si>
    <t>医療法人堀江クリニック</t>
  </si>
  <si>
    <t>医療法人つむき内科クリニック</t>
  </si>
  <si>
    <t>医療法人梅田クリニック</t>
  </si>
  <si>
    <t>社会医療法人信愛会　あぜみち脳神経クリニック</t>
  </si>
  <si>
    <t>14-03382</t>
  </si>
  <si>
    <t>ほんまたろうクリニック</t>
  </si>
  <si>
    <t>箕面市牧落３丁目１番１２号</t>
  </si>
  <si>
    <t>072-723-2111</t>
  </si>
  <si>
    <t>05-03893</t>
  </si>
  <si>
    <t>医療法人KM　くぼた脳神経外科クリニック</t>
  </si>
  <si>
    <t>和泉市桑原町２４９番１号</t>
  </si>
  <si>
    <t>0725-43-3000</t>
  </si>
  <si>
    <t>55-03617</t>
  </si>
  <si>
    <t>辰巳内科医院</t>
  </si>
  <si>
    <t>八尾市本町三丁目７番２２号</t>
  </si>
  <si>
    <t>0729-22-2104</t>
  </si>
  <si>
    <t>24-09255</t>
  </si>
  <si>
    <t>なかせこどもクリニック</t>
  </si>
  <si>
    <t>枚方市中宮北町１番１５枚方クリニックプラザ１階</t>
  </si>
  <si>
    <t>072-805-3580</t>
  </si>
  <si>
    <t>072-726-7337</t>
  </si>
  <si>
    <t>32-05272</t>
  </si>
  <si>
    <t>医療法人育眞会　たしろクリニック</t>
  </si>
  <si>
    <t>46-01362</t>
  </si>
  <si>
    <t>かしわら皮ふ科クリニック</t>
  </si>
  <si>
    <t>柏原市清州１丁目３番１４号</t>
  </si>
  <si>
    <t>072-971-8080</t>
  </si>
  <si>
    <t>内科、循環器内科、胃腸内科、糖尿病内科</t>
  </si>
  <si>
    <t>内科、外科、消化器内科、肛門外科</t>
  </si>
  <si>
    <t>医療法人FAGW　のだ女性クリニック</t>
  </si>
  <si>
    <t>14-03408</t>
  </si>
  <si>
    <t>医療法人滝沢小児科</t>
  </si>
  <si>
    <t>箕面市小野原西六丁目１２番１号岩永ビル１階１０３号</t>
  </si>
  <si>
    <t>072-729-3455</t>
  </si>
  <si>
    <t>19-02789</t>
  </si>
  <si>
    <t>松山眼科</t>
  </si>
  <si>
    <t>大東市赤井１丁目３番１４号</t>
  </si>
  <si>
    <t>14-03416</t>
  </si>
  <si>
    <t>よし眼科クリニック</t>
  </si>
  <si>
    <t>箕面市牧落三丁目１番１２号　２階</t>
  </si>
  <si>
    <t>072-737-7544</t>
  </si>
  <si>
    <t>03-04912</t>
  </si>
  <si>
    <t>医療法人山田クリニック</t>
  </si>
  <si>
    <t>寝屋川市香里南之町１０番２２号</t>
  </si>
  <si>
    <t>072-831-3917</t>
  </si>
  <si>
    <t>内科、糖尿病内科、リハビリテーション科、放射線科</t>
  </si>
  <si>
    <t>50-08633</t>
  </si>
  <si>
    <t>秦医院</t>
  </si>
  <si>
    <t>東大阪市上小阪２－３－１２</t>
  </si>
  <si>
    <t>06-6725-8267</t>
  </si>
  <si>
    <t>循環器科、消化器科、内科</t>
  </si>
  <si>
    <t>576-0017</t>
  </si>
  <si>
    <t>ペインクリニック内科、麻酔科、内科</t>
  </si>
  <si>
    <t>医療法人黒田医院</t>
  </si>
  <si>
    <t>医療法人淳和会　榊原耳鼻咽喉科クリニック</t>
  </si>
  <si>
    <t>医療法人愛泉会　愛泉会病院</t>
  </si>
  <si>
    <t>内科、外科、整形外科、放射線科、皮膚科、リハビリテーション科</t>
  </si>
  <si>
    <t>耳鼻咽喉科　</t>
  </si>
  <si>
    <t>整形外科、外科、皮膚科、漢方内科</t>
  </si>
  <si>
    <t>脳神経外科、脳内科、外科</t>
  </si>
  <si>
    <t>耳鼻咽喉科、気管食道外科、アレルギー科</t>
  </si>
  <si>
    <t>医療法人植田会　植田皮フひ尿器科</t>
  </si>
  <si>
    <t>内科、消化器内科、胃腸内科、内視鏡内科、小児科</t>
  </si>
  <si>
    <t>藤井寺市岡２丁目１０－１８　ＤＨ藤井寺ビル</t>
  </si>
  <si>
    <t>透析血管外科</t>
  </si>
  <si>
    <t>耳鼻咽喉科　アレルギー科</t>
  </si>
  <si>
    <t>内科、外科、整形外科、産婦人科、小児科、腫瘍内科、循環器内科、消化器内科、消化器外科、肛門外科、乳腺外科、泌尿器科、放射線科、リハビリテーション科、麻酔科</t>
  </si>
  <si>
    <t>耳鼻咽喉科、アレルギー科、気管食道科</t>
  </si>
  <si>
    <t>内科、救急科</t>
  </si>
  <si>
    <t>医療法人愛心会　いまい内科ハートクリニック</t>
  </si>
  <si>
    <t>循環器内科、内科　消化器内科</t>
  </si>
  <si>
    <t>医療法人谷口内科</t>
  </si>
  <si>
    <t>医療法人竹井クリニック</t>
  </si>
  <si>
    <t>内科、外科、小児科、皮膚科、リハビリテーション科</t>
  </si>
  <si>
    <t>医療法人うちやま内科クリニック</t>
  </si>
  <si>
    <t>医療法人たかやま眼科</t>
  </si>
  <si>
    <t>医療法人馬場内科・循環器内科クリニック</t>
  </si>
  <si>
    <t>医療法人ほりい内科・整形外科クリニック</t>
  </si>
  <si>
    <t>内科、整形外科、外科、消化器内科、乳腺外科、肛門科、皮膚科、リハビリテーション科</t>
  </si>
  <si>
    <t>訪問診療、内科</t>
  </si>
  <si>
    <t>医療法人廣洋会　池田クリニック</t>
  </si>
  <si>
    <t>医療法人竹村医院</t>
  </si>
  <si>
    <t>内科・胃腸科・循環器科</t>
  </si>
  <si>
    <t>社会福祉法人四天王寺福祉事業団　四天王寺和らぎ苑</t>
  </si>
  <si>
    <t>小児科・内科</t>
  </si>
  <si>
    <t>整形外科・リハビリテーション科・リウマチ科</t>
  </si>
  <si>
    <t>内科・消化器内科・胃腸内科</t>
  </si>
  <si>
    <t>社会医療法人三和会　りんくう永山病院</t>
  </si>
  <si>
    <t>内科、リハビリテーション科、精神科</t>
  </si>
  <si>
    <t>人工透析内科、腎臓内科、循環器科</t>
  </si>
  <si>
    <t>茨木市永代町6番21号現代茨木駅前ビル2階</t>
  </si>
  <si>
    <t>脳神経外科・内科、整形外科、内科</t>
  </si>
  <si>
    <t>医療法人杉本医院</t>
  </si>
  <si>
    <t>内科、消化器内科、呼吸器内科、糖尿病内科</t>
  </si>
  <si>
    <t>医療法人奥村クリニック</t>
  </si>
  <si>
    <t>内科、胃腸科、肛門内科</t>
  </si>
  <si>
    <t>外科、内科、整形外科、胃腸科</t>
  </si>
  <si>
    <t>内科、呼吸器内科、循環器内科、消化器内科、外科、整形外科、脳神経外科、皮膚科、泌尿器科、放射線科、リハビリテーション科</t>
  </si>
  <si>
    <t>吹田市寿町1丁目4番1号</t>
  </si>
  <si>
    <t>枚方市中宮北町1番15号　枚方クリニックプラザ2階201</t>
  </si>
  <si>
    <t>072-846-6666</t>
  </si>
  <si>
    <t>医療法人森内脳神経クリニック</t>
  </si>
  <si>
    <t>循環器内科、糖尿病内科</t>
  </si>
  <si>
    <t>医療法人池田内科</t>
  </si>
  <si>
    <t>医療法人佐竹クリニック</t>
  </si>
  <si>
    <t>吹田市昭和町10-24 竹寅ビル2階</t>
  </si>
  <si>
    <t>消化器内科、外科</t>
  </si>
  <si>
    <t>医療法人南大阪ペインクリニック内科坂口医院</t>
  </si>
  <si>
    <t>ペインクリニック内科、麻酔科、内科、リハビリテーション科、アレルギー皮膚科、小児科</t>
  </si>
  <si>
    <t>眼科、整形外科、外科、リハビリテーション科</t>
  </si>
  <si>
    <t>内科、呼吸器内科、循環器内科、消化器内科</t>
  </si>
  <si>
    <t>医療法人啓香会なかにし整形外科クリニック</t>
  </si>
  <si>
    <t>婦人科、産婦人科</t>
  </si>
  <si>
    <t>内科、循環器内科、小児科、外科、整形外科、形成外科、脳神経外科、皮膚科、泌尿器科、産婦人科、眼科、耳鼻咽喉科、、リハビリテーション科、放射線科、消化器内科、腎臓内科、麻酔科、病理診断科</t>
  </si>
  <si>
    <t>医療法人佑拓会　いずみクリニック</t>
  </si>
  <si>
    <t>和泉市小田町二丁目１番３１号</t>
  </si>
  <si>
    <t>整形外科、形成外科、肛門科、リハビリテーション科</t>
  </si>
  <si>
    <t>14-03424</t>
  </si>
  <si>
    <t>箕面市桜井２丁目５番４５号</t>
  </si>
  <si>
    <t>42-08077</t>
  </si>
  <si>
    <t>茨木市末広町５番２号アルカディア茨木末広町１・２・３階</t>
  </si>
  <si>
    <t>16-10218</t>
  </si>
  <si>
    <t>医療法人おばせ眼科クリニック</t>
  </si>
  <si>
    <t>吹田市豊津町１番３１号由武ビル４Ｆ</t>
  </si>
  <si>
    <t>50-14540</t>
  </si>
  <si>
    <t>東大阪市新池島町三丁目５番８号</t>
  </si>
  <si>
    <t>内科、外科、整形外科、泌尿器科、アレルギー科、放射線科、リハビリテーション科</t>
  </si>
  <si>
    <t>45-02073</t>
  </si>
  <si>
    <t>泉ヶ丘園りんくう施設内診療所</t>
  </si>
  <si>
    <t>泉佐野市りんくう往来南５番１７</t>
  </si>
  <si>
    <t>0724-58-2100</t>
  </si>
  <si>
    <t>45-02248</t>
  </si>
  <si>
    <t>泉ヶ丘福祉会施設内診療所</t>
  </si>
  <si>
    <t>泉佐野市土丸５３１番地</t>
  </si>
  <si>
    <t>072-467-2160</t>
  </si>
  <si>
    <t>内科、整形外科、精神科、外科</t>
  </si>
  <si>
    <t>45-02503</t>
  </si>
  <si>
    <t>泉ヶ丘療護園施設内診療所</t>
  </si>
  <si>
    <t>泉佐野市鶴原９３５番地の３</t>
  </si>
  <si>
    <t>072-458-6030</t>
  </si>
  <si>
    <t>内科、整形外科、外科、精神科</t>
  </si>
  <si>
    <t>38-02334</t>
  </si>
  <si>
    <t>ふじもと医院</t>
  </si>
  <si>
    <t>羽曳野市恵我之荘５丁目１番２８号カネシンビル１階</t>
  </si>
  <si>
    <t>072-931-5611</t>
  </si>
  <si>
    <t>48-02952</t>
  </si>
  <si>
    <t>医療法人四つ葉会　たかはし形成外科・美容外科</t>
  </si>
  <si>
    <t>松原市上田三丁目６番１号　ゆめニティまつばら２階</t>
  </si>
  <si>
    <t>16-10135</t>
  </si>
  <si>
    <t>医療法人みるあ会　松本泌尿器科クリニック</t>
  </si>
  <si>
    <t>吹田市桃山台二丁目５番１８号晋和ビル１階</t>
  </si>
  <si>
    <t>06-6310-0244</t>
  </si>
  <si>
    <t>16-10242</t>
  </si>
  <si>
    <t>寿楽春日クリニック</t>
  </si>
  <si>
    <t>吹田市春日３丁目２番９号</t>
  </si>
  <si>
    <t>06-6380-3600</t>
  </si>
  <si>
    <t>社会医療法人愛仁会　井上病院</t>
  </si>
  <si>
    <t>内科、外科、整形、泌尿器科、眼科、循環器内科、腎臓内科、糖尿病内科、消化器内科、リウマチ科、心臓血管外科、放射線科、透析内科、麻酔科、リハビリテーション科、形成外科</t>
  </si>
  <si>
    <t>社会医療法人愛仁会　井上診療所</t>
  </si>
  <si>
    <t>腎臓・人工透析内科、漢方内科</t>
  </si>
  <si>
    <t>医療法人中道会　中井クリニック</t>
  </si>
  <si>
    <t>14-03457</t>
  </si>
  <si>
    <t>医療法人永心会　ながい内科循環器内科クリニック</t>
  </si>
  <si>
    <t>箕面市白島一丁目２番１５号ラポール白島３階</t>
  </si>
  <si>
    <t>072-727-2121</t>
  </si>
  <si>
    <t>内科、循環器内科、漢方内科</t>
  </si>
  <si>
    <t>12-02404</t>
  </si>
  <si>
    <t>医療法人つながる　いとうまもる診療所</t>
  </si>
  <si>
    <t>泉南郡熊取町希望が丘三丁目７番１４号</t>
  </si>
  <si>
    <t>072-453-2821</t>
  </si>
  <si>
    <t>40-14541</t>
  </si>
  <si>
    <t>千里皮膚科</t>
  </si>
  <si>
    <t>豊中市新千里東町三丁目３番１２０号パークホームズ千里中央ザレジデンスパークサイド１Ｆ</t>
  </si>
  <si>
    <t>06-6831-1111</t>
  </si>
  <si>
    <t>40-14590</t>
  </si>
  <si>
    <t>豊中市上野西３－１４－１８ＧＡビル２Ｆ</t>
  </si>
  <si>
    <t>06-6845-8989</t>
  </si>
  <si>
    <t>32-05314</t>
  </si>
  <si>
    <t>医療法人クローバー会　島野耳鼻咽喉科</t>
  </si>
  <si>
    <t>守口市橋波東之町二丁目９番１６号</t>
  </si>
  <si>
    <t>06-6995-4187</t>
  </si>
  <si>
    <t>42-08101</t>
  </si>
  <si>
    <t>医療法人薫陶会　しおみ整形外科　痛み・関節クリニック</t>
  </si>
  <si>
    <t>072-631-6580</t>
  </si>
  <si>
    <t>16-10275</t>
  </si>
  <si>
    <t>医療法人トントン会　たぐち耳鼻咽喉科クリニック</t>
  </si>
  <si>
    <t>吹田市竹見台四丁目２番１号ディアコートＳ２階</t>
  </si>
  <si>
    <t>06-6832-1010</t>
  </si>
  <si>
    <t>93-01281</t>
  </si>
  <si>
    <t>医療法人太倉会　あやは眼科</t>
  </si>
  <si>
    <t>大阪狭山市茱萸木四丁目３７２番地１０メディカルスクエアくみの木２階</t>
  </si>
  <si>
    <t>16-10283</t>
  </si>
  <si>
    <t>しんのすけキッズクリニック</t>
  </si>
  <si>
    <t>吹田市南金田２丁目７－８</t>
  </si>
  <si>
    <t>06-6337-3001</t>
  </si>
  <si>
    <t>07-02586</t>
  </si>
  <si>
    <t>ながい泌尿器科クリニック</t>
  </si>
  <si>
    <t>河内長野市本多町５丁目３３番地</t>
  </si>
  <si>
    <t>0721-50-1177</t>
  </si>
  <si>
    <t>40-14566</t>
  </si>
  <si>
    <t>医療法人ミナテラス　かすがいクリニック豊中緑丘テラス</t>
  </si>
  <si>
    <t>豊中市北緑丘一丁目７番５号２Ｆ</t>
  </si>
  <si>
    <t>06-6841-5512</t>
  </si>
  <si>
    <t>36-02031</t>
  </si>
  <si>
    <t>なかむら内科・消化器内科クリニック</t>
  </si>
  <si>
    <t>交野市星田北６丁目１５番１号トナリエ星田１Ｆ</t>
  </si>
  <si>
    <t>072-800-1631</t>
  </si>
  <si>
    <t>24-09263</t>
  </si>
  <si>
    <t>医療法人かいとクリニック</t>
  </si>
  <si>
    <t>03-06297</t>
  </si>
  <si>
    <t>ふじた診療所</t>
  </si>
  <si>
    <t>寝屋川市点野５丁目２番６号</t>
  </si>
  <si>
    <t>072-839-7712</t>
  </si>
  <si>
    <t>内科、循環器内科、消化器内科、呼吸器内科、リハビリテーション科</t>
  </si>
  <si>
    <t>40-14574</t>
  </si>
  <si>
    <t>はるのひ内科</t>
  </si>
  <si>
    <t>豊中市庄内西町５丁目１番２２号イオンタウン豊中庄内１階</t>
  </si>
  <si>
    <t>06-4866-6064</t>
  </si>
  <si>
    <t>内科、腎臓内科、リウマチ科</t>
  </si>
  <si>
    <t>07-02479</t>
  </si>
  <si>
    <t>よしふじ内科</t>
  </si>
  <si>
    <t>河内長野市上原西町２４番１号</t>
  </si>
  <si>
    <t>0721-55-3522</t>
  </si>
  <si>
    <t>16-10317</t>
  </si>
  <si>
    <t>医療法人明実会　はしたに整形外科クリニック</t>
  </si>
  <si>
    <t>40-14558</t>
  </si>
  <si>
    <t>医療法人形成外科・美容皮膚科とううちクリニック</t>
  </si>
  <si>
    <t>豊中市新千里西町一丁目１番１０号ディーグラフォート千里中央１階</t>
  </si>
  <si>
    <t>09-09181</t>
  </si>
  <si>
    <t>医療法人一清会　もりもとペインクリニック</t>
  </si>
  <si>
    <t>高槻市城北町二丁目１０番２０号</t>
  </si>
  <si>
    <t>ペインクリニック内科、リハビリテーション科、麻酔科</t>
  </si>
  <si>
    <t>40-14640</t>
  </si>
  <si>
    <t>たわ内科・内視鏡クリニック</t>
  </si>
  <si>
    <t>豊中市上野西三丁目１４番１８号ＧＡビル１階</t>
  </si>
  <si>
    <t>06-6850-2201</t>
  </si>
  <si>
    <t>内科、消化器内科、糖尿病内科、甲状腺内科</t>
  </si>
  <si>
    <t>吉田こどもクリニック</t>
  </si>
  <si>
    <t>豊中市末広町１－６－２８</t>
  </si>
  <si>
    <t>06-6857-8888</t>
  </si>
  <si>
    <t>医療福祉生活協同組合おおさか　豊中診療所</t>
  </si>
  <si>
    <t>40-14582</t>
  </si>
  <si>
    <t>豊中市蛍池東町二丁目６番２１号</t>
  </si>
  <si>
    <t>内科、消化器内科、循環器内科、精神科、小児科、外科、整形外科、脳神経外科、心臓血管外科、消化器外科、皮膚科、泌尿器科、産婦人科、眼科、耳鼻いんこう科、リハビリテーション科、放射線診断科、放射線治療科、病理診断科、救急科、麻酔科、脳神経内科、内分泌・代謝内科、呼吸器内科、血液内科、腎臓内科、呼吸器外科、乳腺外科、形成外科</t>
  </si>
  <si>
    <t>40-14608</t>
  </si>
  <si>
    <t>ことり在宅クリニック</t>
  </si>
  <si>
    <t>豊中市庄内東町３丁目８－２３タナック２１　Ａ棟　５０１号室</t>
  </si>
  <si>
    <t>06-6398-7300</t>
  </si>
  <si>
    <t>14-03465</t>
  </si>
  <si>
    <t>医療法人恕心会　みなみクリニック</t>
  </si>
  <si>
    <t>箕面市粟生間谷西一丁目１番１２号－１階</t>
  </si>
  <si>
    <t>072-768-8120</t>
  </si>
  <si>
    <t>呼吸器内科、糖尿病内科、内科、内分泌代謝内科、アレルギー科</t>
  </si>
  <si>
    <t>14-03440</t>
  </si>
  <si>
    <t>医療法人さくら通り循環器消化器内科</t>
  </si>
  <si>
    <t>箕面市桜ケ丘三丁目９番１９号桜ヶ丘クリニックビル３階</t>
  </si>
  <si>
    <t>072-725-6131</t>
  </si>
  <si>
    <t>内科、循環器内科、消化器内科、内視鏡内科、糖尿病内科、肝臓内科</t>
  </si>
  <si>
    <t>25-03685</t>
  </si>
  <si>
    <t>医療法人藤実会　みのり整形外科</t>
  </si>
  <si>
    <t>池田市緑丘二丁目８番１６号池田みどり丘クリニックビル３階</t>
  </si>
  <si>
    <t>072-753-8700</t>
  </si>
  <si>
    <t>内科、糖尿病内科、神経内科、外科、皮膚科、整形外科、リハビリテーション科、心療内科、精神科</t>
  </si>
  <si>
    <t>16-06109</t>
  </si>
  <si>
    <t>医療法人彰々会　中川内科</t>
  </si>
  <si>
    <t>吹田市片山町四丁目６番３号</t>
  </si>
  <si>
    <t>06-6368-6300</t>
  </si>
  <si>
    <t>内科、循環器内科、リハビリテーション科、胃腸内科</t>
  </si>
  <si>
    <t>16-10358</t>
  </si>
  <si>
    <t>竹村医院</t>
  </si>
  <si>
    <t>内科、外科、消化器外科、肛門外科、リハビリテーション科、整形外科</t>
  </si>
  <si>
    <t>16-10325</t>
  </si>
  <si>
    <t>りょうハートクリニック</t>
  </si>
  <si>
    <t>吹田市五月が丘北１番１０号メロディーハイツ五月が丘２０２号室</t>
  </si>
  <si>
    <t>06-6310-1304</t>
  </si>
  <si>
    <t>心臓血管外科、循環器内科、内科、外科</t>
  </si>
  <si>
    <t>16-10341</t>
  </si>
  <si>
    <t>くろだ整形外科クリニック</t>
  </si>
  <si>
    <t>吹田市桃山台５丁目２－２アザール桃山台３０１号</t>
  </si>
  <si>
    <t>06-6833-1374</t>
  </si>
  <si>
    <t>42-08127</t>
  </si>
  <si>
    <t>やまもとホームケアクリニック</t>
  </si>
  <si>
    <t>茨木市本町６番５号１０１号</t>
  </si>
  <si>
    <t>072-625-5287</t>
  </si>
  <si>
    <t>42-08093</t>
  </si>
  <si>
    <t>茨木市駅うえた眼科</t>
  </si>
  <si>
    <t>茨木市双葉町９番地２１号　コスモビル３Ｆ</t>
  </si>
  <si>
    <t>072-635-1123</t>
  </si>
  <si>
    <t>42-62454</t>
  </si>
  <si>
    <t>医療法人喜和会　中村歯科メディカルクリニック</t>
  </si>
  <si>
    <t>072-665-9006</t>
  </si>
  <si>
    <t>42-08119</t>
  </si>
  <si>
    <t>医療法人康心会　康心会消化器内視鏡クリニック阪急南茨木院</t>
  </si>
  <si>
    <t>茨木市天王二丁目６番１５号南茨木阪急ビル２階</t>
  </si>
  <si>
    <t>072-652-7733</t>
  </si>
  <si>
    <t>内科、循環器内科、整形外科、リハビリテーション科、精神科（訪問診療のみ）</t>
  </si>
  <si>
    <t>09-09207</t>
  </si>
  <si>
    <t>高槻市上田辺町１番３０号大阪住宅ビル４階</t>
  </si>
  <si>
    <t>072-682-2075</t>
  </si>
  <si>
    <t>内科、循環器内科、呼吸器内科、消化器内科</t>
  </si>
  <si>
    <t>大阪医科薬科大学健康科学クリニック</t>
  </si>
  <si>
    <t>03-06578</t>
  </si>
  <si>
    <t>医療法人邦友会　しゅとう内科クリニック</t>
  </si>
  <si>
    <t>寝屋川市香里新町９番２号１階</t>
  </si>
  <si>
    <t>072-812-7610</t>
  </si>
  <si>
    <t>072-889-1031</t>
  </si>
  <si>
    <t>医療福祉生活協同組合おおさか　協立診療所</t>
  </si>
  <si>
    <t>内科、小児科、循環器科、消化器科、リハビリテーション科、整形外科、神経内科</t>
  </si>
  <si>
    <t>36-02023</t>
  </si>
  <si>
    <t>おくの眼科</t>
  </si>
  <si>
    <t>交野市星田北６丁目１５番１号トナリエ星田１０５</t>
  </si>
  <si>
    <t>072-808-8198</t>
  </si>
  <si>
    <t>医療福祉生活協同組合おおさか　楠根診療所</t>
  </si>
  <si>
    <t>50-14599</t>
  </si>
  <si>
    <t>医療法人千誠会　もしもしキッズクリニック</t>
  </si>
  <si>
    <t>東大阪市御厨西ノ町一丁目５番１４号</t>
  </si>
  <si>
    <t>06-6618-7111</t>
  </si>
  <si>
    <t>50-14607</t>
  </si>
  <si>
    <t>かないクリニック</t>
  </si>
  <si>
    <t>東大阪市永和１丁目２６番５号</t>
  </si>
  <si>
    <t>06-6753-7988</t>
  </si>
  <si>
    <t>医療生協かわち野生活協同組合　はなぞの生協診療所</t>
  </si>
  <si>
    <t>医療福祉生活協同組合おおさか　八尾クリニック</t>
  </si>
  <si>
    <t>医療法人ラポール会　青山脳神経外科病院</t>
  </si>
  <si>
    <t>35-02124</t>
  </si>
  <si>
    <t>医療法人星和会　つついクリニック</t>
  </si>
  <si>
    <t>南河内郡太子町山田７８番地の５</t>
  </si>
  <si>
    <t>0721-98-2888</t>
  </si>
  <si>
    <t>医療法人弘生会　老寿やすらぎ病院</t>
  </si>
  <si>
    <t>93-01299</t>
  </si>
  <si>
    <t>医療法人みさこ耳鼻咽喉科クリニック</t>
  </si>
  <si>
    <t>大阪狭山市茱萸木４丁目３７２番地１０メディカルスクエアくみの木３階</t>
  </si>
  <si>
    <t>072-368-3387</t>
  </si>
  <si>
    <t>内科(腎臓・循環器・糖尿病・呼吸器)、人工透析内科</t>
  </si>
  <si>
    <t>53-02135</t>
  </si>
  <si>
    <t>やすもと耳鼻咽喉科クリニック</t>
  </si>
  <si>
    <t>072-247-9467</t>
  </si>
  <si>
    <t>和泉市府中町２丁目１－３南海和泉府中ビル４Ｆ</t>
  </si>
  <si>
    <t>0725-40-1133</t>
  </si>
  <si>
    <t>54-01101</t>
  </si>
  <si>
    <t>医療法人雄暖会　大山クリニック</t>
  </si>
  <si>
    <t>泉北郡忠岡町忠岡東一丁目４０番２８号LaMODERNITE医療テナント１０１号室</t>
  </si>
  <si>
    <t>0725-32-1831</t>
  </si>
  <si>
    <t>45-03113</t>
  </si>
  <si>
    <t>しまだ健やかクリニック</t>
  </si>
  <si>
    <t>泉佐野市日根野７１３９－１</t>
  </si>
  <si>
    <t>072-450-2333</t>
  </si>
  <si>
    <t>内科、糖尿病内科、漢方内科、老年精神科</t>
  </si>
  <si>
    <t>45-03105</t>
  </si>
  <si>
    <t>医療法人森山クリニック</t>
  </si>
  <si>
    <t>泉佐野市笠松１丁目１番３号</t>
  </si>
  <si>
    <t>072-469-5000</t>
  </si>
  <si>
    <t>12-02396</t>
  </si>
  <si>
    <t>泉南郡田尻町嘉祥寺６６５番地１</t>
  </si>
  <si>
    <t>羽曳野市はびきの３丁目７－４ウェルビーイングはびきの１階</t>
  </si>
  <si>
    <t>吹田市古江台５－３－７</t>
  </si>
  <si>
    <t>06-6871-8032</t>
  </si>
  <si>
    <t>内科、神経内科、精神科、整形外科、皮膚科、泌尿器科、外科、眼科、耳鼻咽喉科、放射線科、リハビリテーション科</t>
  </si>
  <si>
    <t>03-06586</t>
  </si>
  <si>
    <t>社会医療法人　彩樹　東寝屋川けいじん会クリニック</t>
  </si>
  <si>
    <t>寝屋川市秦町１３番１３号</t>
  </si>
  <si>
    <t>072-803-7800</t>
  </si>
  <si>
    <t>内科、腎臓内科</t>
  </si>
  <si>
    <t>05-03927</t>
  </si>
  <si>
    <t>医療法人新仁会　新仁会病院</t>
  </si>
  <si>
    <t>和泉市寺田町二丁目７番３９号</t>
  </si>
  <si>
    <t>0725-45-5661</t>
  </si>
  <si>
    <t>内科、外科、整形外科、脳神経内科、泌尿器科、皮膚科、リハビリテーション科、消化器科、放射線科、麻酔科</t>
  </si>
  <si>
    <t>医療法人新仁会　新仁会病院（介護医療院）</t>
  </si>
  <si>
    <t>40-14665</t>
  </si>
  <si>
    <t>はくとホームケアクリニック</t>
  </si>
  <si>
    <t>豊中市浜１丁目２５－３２ハイツノア１０７号</t>
  </si>
  <si>
    <t>06-6336-2477</t>
  </si>
  <si>
    <t>55-07584</t>
  </si>
  <si>
    <t>しんもん内科クリニック</t>
  </si>
  <si>
    <t>八尾市安中町４丁目３番１７号ウエルシア八尾安中店　２階</t>
  </si>
  <si>
    <t>内科、肝臓内科、消化器内科、小児科</t>
  </si>
  <si>
    <t>14-03473</t>
  </si>
  <si>
    <t>まにわクリニック</t>
  </si>
  <si>
    <t>箕面市船場西２丁目３番９号箕面船場西メディカルセンター２階</t>
  </si>
  <si>
    <t>072-727-1000</t>
  </si>
  <si>
    <t>25-03701</t>
  </si>
  <si>
    <t>ひだまり在宅クリニック</t>
  </si>
  <si>
    <t>池田市城南３丁目７番１９号ル．プルミエ岩田１階</t>
  </si>
  <si>
    <t>072-753-3611</t>
  </si>
  <si>
    <t>内科、外科、緩和ケア</t>
  </si>
  <si>
    <t>24-04157</t>
  </si>
  <si>
    <t>三上内科</t>
  </si>
  <si>
    <t>枚方市香里ケ丘７－１７－８</t>
  </si>
  <si>
    <t>072-852-3961</t>
  </si>
  <si>
    <t>32-05322</t>
  </si>
  <si>
    <t>橋本在宅クリニック</t>
  </si>
  <si>
    <t>守口市日吉町一丁目３番１２号</t>
  </si>
  <si>
    <t>06-6115-5254</t>
  </si>
  <si>
    <t>42-07145</t>
  </si>
  <si>
    <t>すがの整形外科</t>
  </si>
  <si>
    <t>茨木市中穂積２丁目９番２５号</t>
  </si>
  <si>
    <t>072-622-3939</t>
  </si>
  <si>
    <t>24-06871</t>
  </si>
  <si>
    <t>医療法人　やしろ皮膚科</t>
  </si>
  <si>
    <t>枚方市宇山町５番１７号</t>
  </si>
  <si>
    <t>072-864-1312</t>
  </si>
  <si>
    <t>45-03097</t>
  </si>
  <si>
    <t>やまべ整形外科</t>
  </si>
  <si>
    <t>泉佐野市高松東１－７－３１</t>
  </si>
  <si>
    <t>072-464-1026</t>
  </si>
  <si>
    <t>26-04202</t>
  </si>
  <si>
    <t>門真市松葉町６の２６</t>
  </si>
  <si>
    <t>内科、皮膚科、腎臓内科、リウマチ科</t>
  </si>
  <si>
    <t>眼科、内科、皮膚科、精神科</t>
  </si>
  <si>
    <t>42-08143</t>
  </si>
  <si>
    <t>医療法人仁全会　たちばなクリニック</t>
  </si>
  <si>
    <t>茨木市双葉町９番１４号三島コーポレーション双葉町ビルディング３Ｆ</t>
  </si>
  <si>
    <t>072-648-5979</t>
  </si>
  <si>
    <t>03-06594</t>
  </si>
  <si>
    <t>おおえ内科クリニック</t>
  </si>
  <si>
    <t>寝屋川市成田西町１番１６号アカカベ成田西町店２階</t>
  </si>
  <si>
    <t>072-831-1505</t>
  </si>
  <si>
    <t>55-07592</t>
  </si>
  <si>
    <t>きたぐち胃腸肛門クリニック</t>
  </si>
  <si>
    <t>八尾市東山本新町９丁目１４番２４号</t>
  </si>
  <si>
    <t>072-923-8684</t>
  </si>
  <si>
    <t>消化器内科、内視鏡内科、肛門外科</t>
  </si>
  <si>
    <t>50-13609</t>
  </si>
  <si>
    <t>医療法人五月会　おかクリニック</t>
  </si>
  <si>
    <t>東大阪市衣摺五丁目１９番３７号アストマネックスビル１階１０１</t>
  </si>
  <si>
    <t>06-4308-5333</t>
  </si>
  <si>
    <t>内科、整形外科、小児科、リハビリテーション科</t>
  </si>
  <si>
    <t>35-01829</t>
  </si>
  <si>
    <t>美野の里附属診療所</t>
  </si>
  <si>
    <t>南河内郡太子町大字山田２５５０番地</t>
  </si>
  <si>
    <t>0721-98-5300</t>
  </si>
  <si>
    <t>16-10366</t>
  </si>
  <si>
    <t>医療法人壮心会　健都はやしクリニック</t>
  </si>
  <si>
    <t>09-03655</t>
  </si>
  <si>
    <t>村上医院</t>
  </si>
  <si>
    <t>高槻市野見町二丁目２番５６号</t>
  </si>
  <si>
    <t>0726-75-1901</t>
  </si>
  <si>
    <t>内科、外科、整形外科、皮膚科</t>
  </si>
  <si>
    <t>54-01069</t>
  </si>
  <si>
    <t>あい眼科クリニック</t>
  </si>
  <si>
    <t>泉北郡忠岡町馬瀬三丁目４番１号</t>
  </si>
  <si>
    <t>0725-22-8180</t>
  </si>
  <si>
    <t>40-14673</t>
  </si>
  <si>
    <t>医療法人はにかむ　ありたき小児科分院ぶんぶん</t>
  </si>
  <si>
    <t>豊中市寺内二丁目１３番２５号ｈａｔｔ緑地公園２Ｆ</t>
  </si>
  <si>
    <t>06-6318-8988</t>
  </si>
  <si>
    <t>11-04477</t>
  </si>
  <si>
    <t>医療法人　ふれ愛の杜　みどり病院</t>
  </si>
  <si>
    <t>岸和田市箕土路町二丁目１２番３４号</t>
  </si>
  <si>
    <t>072-448-7701</t>
  </si>
  <si>
    <t>42-08135</t>
  </si>
  <si>
    <t>医療法人楽樹会　しらべの森ホームクリニック</t>
  </si>
  <si>
    <t>茨木市星見町１０番３０号</t>
  </si>
  <si>
    <t>072-646-6182</t>
  </si>
  <si>
    <t>医療法人良秀会　介護医療院菜の花</t>
  </si>
  <si>
    <t>高石市綾園2-15-18</t>
  </si>
  <si>
    <t>072-263-6300</t>
  </si>
  <si>
    <t>40-13147</t>
  </si>
  <si>
    <t>医療法人はにかむ　ありたき小児科</t>
  </si>
  <si>
    <t>豊中市新千里東町１丁目１番３号ＳＥＮＲＩＴＯよみうり３Ｆ</t>
  </si>
  <si>
    <t>06-6833-0105</t>
  </si>
  <si>
    <t>19-01450</t>
  </si>
  <si>
    <t>医療法人　小林医院</t>
  </si>
  <si>
    <t>大東市赤井二丁目２番２０号</t>
  </si>
  <si>
    <t>072-872-0268</t>
  </si>
  <si>
    <t>産婦人科、内科、小児科</t>
  </si>
  <si>
    <t>39-01110</t>
  </si>
  <si>
    <t>関内科医院</t>
  </si>
  <si>
    <t>三島郡島本町東大寺３－１－３３</t>
  </si>
  <si>
    <t>075-962-3456</t>
  </si>
  <si>
    <t>49-02315</t>
  </si>
  <si>
    <t>医療法人　宝癒会　いぬいクリニック</t>
  </si>
  <si>
    <t>富田林市桜井町１丁目５番４号</t>
  </si>
  <si>
    <t>0721-20-1500</t>
  </si>
  <si>
    <t>外科、消化器外科、乳腺内分泌外科</t>
  </si>
  <si>
    <t>50-09532</t>
  </si>
  <si>
    <t>医療法人明山会　山村眼科医院</t>
  </si>
  <si>
    <t>東大阪市金岡三丁目２７番２５号</t>
  </si>
  <si>
    <t>06-6722-1500</t>
  </si>
  <si>
    <t>16-10382</t>
  </si>
  <si>
    <t>FtoF在宅クリニック</t>
  </si>
  <si>
    <t>吹田市千里山西５丁目１９番１０号</t>
  </si>
  <si>
    <t>06-6318-9301</t>
  </si>
  <si>
    <t>内科、外科、皮膚科、形成外科</t>
  </si>
  <si>
    <t>53-02127</t>
  </si>
  <si>
    <t>医療法人一亀会　松山クリニック</t>
  </si>
  <si>
    <t>高石市取石一丁目１２番７号</t>
  </si>
  <si>
    <t>072-260-7001</t>
  </si>
  <si>
    <t>内科、ペインクリニック内科、皮膚科、在宅訪問診療</t>
  </si>
  <si>
    <t>24-09289</t>
  </si>
  <si>
    <t>医療法人健緑会　田ノ口診療所</t>
  </si>
  <si>
    <t>内科、循環器内科、神経内科、リハビリテーション科、小児科</t>
  </si>
  <si>
    <t>整形外科、リハビリテーション科、内科、呼吸器内科</t>
  </si>
  <si>
    <t>56-01791</t>
  </si>
  <si>
    <t>うえの内科クリニック</t>
  </si>
  <si>
    <t>泉南市信達大苗代１２９３－１</t>
  </si>
  <si>
    <t>072-482-0055</t>
  </si>
  <si>
    <t>05-01616</t>
  </si>
  <si>
    <t>医療法人　河合クリニック</t>
  </si>
  <si>
    <t>和泉市和気町二丁目１１番１号</t>
  </si>
  <si>
    <t>0725-41-0053</t>
  </si>
  <si>
    <t>40-14616</t>
  </si>
  <si>
    <t>豊中市稲津町１丁目７番１号</t>
  </si>
  <si>
    <t>06-6151-3650</t>
  </si>
  <si>
    <t>内科、外科、整形外科、消化器外科、消化器内科、肛門外科、乳腺外科、循環器内科、放射線科、リハビリテーション科、麻酔科</t>
  </si>
  <si>
    <t>06-6753-7370</t>
  </si>
  <si>
    <t>26-04236</t>
  </si>
  <si>
    <t>門真市浜町２番１号</t>
  </si>
  <si>
    <t>06-6914-9728</t>
  </si>
  <si>
    <t>09-09223</t>
  </si>
  <si>
    <t>はなえみホームクリニック</t>
  </si>
  <si>
    <t>高槻市神内２丁目８－３１ライブリー１号</t>
  </si>
  <si>
    <t>072-681-2277</t>
  </si>
  <si>
    <t>医療法人華之会　箕面中央病院</t>
  </si>
  <si>
    <t>きむたくクリニックしんまち院</t>
  </si>
  <si>
    <t>14-03499</t>
  </si>
  <si>
    <t>玉谷キッズクリニック</t>
  </si>
  <si>
    <t>箕面市船場西三丁目６番３２号　箕面船場クリニックビル１階</t>
  </si>
  <si>
    <t>072-726-3131</t>
  </si>
  <si>
    <t>36-02064</t>
  </si>
  <si>
    <t>医療法人星和会　ホシノ眼科</t>
  </si>
  <si>
    <t>交野市私部西一丁目３３番２１号</t>
  </si>
  <si>
    <t>072-892-2020</t>
  </si>
  <si>
    <t>09-09231</t>
  </si>
  <si>
    <t>医療法人あおまつ小児科クリニック</t>
  </si>
  <si>
    <t>高槻市古曽部町二丁目１３番４号ＭＲビル3階</t>
  </si>
  <si>
    <t>072-684-8341</t>
  </si>
  <si>
    <t>53-02143</t>
  </si>
  <si>
    <t>医療法人良秀会　高石コミュニティクリニック</t>
  </si>
  <si>
    <t>高石市綾園町２丁目１５番１８号</t>
  </si>
  <si>
    <t>072-263-5050</t>
  </si>
  <si>
    <t>内科、循環器内科、心臓血管外科、放射線科、リハビリテーション科、麻酔科</t>
  </si>
  <si>
    <t>11-05888</t>
  </si>
  <si>
    <t>医療法人SOT　塩田医院</t>
  </si>
  <si>
    <t>岸和田市土生町５－１－３４プリマード東岸和田１F</t>
  </si>
  <si>
    <t>072-428-3800</t>
  </si>
  <si>
    <t>34-02986</t>
  </si>
  <si>
    <t>医療法人　しかたクリニック</t>
  </si>
  <si>
    <t>藤井寺市岡一丁目１５番２９号</t>
  </si>
  <si>
    <t>072-937-2759</t>
  </si>
  <si>
    <t>36-02072</t>
  </si>
  <si>
    <t>腎泌尿器科あしだクリニック</t>
  </si>
  <si>
    <t>交野市私部西１丁目１８番１号</t>
  </si>
  <si>
    <t>072-895-5055</t>
  </si>
  <si>
    <t>16-10432</t>
  </si>
  <si>
    <t>いでハートクリニック</t>
  </si>
  <si>
    <t>吹田市藤白台５丁目７番６５号　RYO-千里藤白台ビル２０２号</t>
  </si>
  <si>
    <t>06-6835-8885</t>
  </si>
  <si>
    <t>内科、外科、心臓血管外科、循環器内科</t>
  </si>
  <si>
    <t>09-09280</t>
  </si>
  <si>
    <t>あゆ皮フ科クリニック</t>
  </si>
  <si>
    <t>高槻市宮田町二丁目４０番１０号たかつき宮田町ビルⅡ２階</t>
  </si>
  <si>
    <t>072-668-1415</t>
  </si>
  <si>
    <t>皮膚科、小児皮膚科、皮膚外科</t>
  </si>
  <si>
    <t>16-10424</t>
  </si>
  <si>
    <t>さきもと皮フ科</t>
  </si>
  <si>
    <t>吹田市藤白台５丁目７番６５号　RYO-千里藤白台ビル２０１号</t>
  </si>
  <si>
    <t>06-6836-6663</t>
  </si>
  <si>
    <t>55-07618</t>
  </si>
  <si>
    <t>医療法人かおり会　うえだ糖尿病・消化器内科</t>
  </si>
  <si>
    <t>八尾市春日町１丁目８番２９号龍華クリニックビル　３階</t>
  </si>
  <si>
    <t>072-990-2705</t>
  </si>
  <si>
    <t>内視鏡内科、糖尿病内科、消化器内科</t>
  </si>
  <si>
    <t>09-09256</t>
  </si>
  <si>
    <t>医療法人かきはらみずほクリニック</t>
  </si>
  <si>
    <t>高槻市白梅町５番２０号３０６　ジオ高槻ミューズレジス３階</t>
  </si>
  <si>
    <t>072-648-3456</t>
  </si>
  <si>
    <t>16-10465</t>
  </si>
  <si>
    <t>医療法人照隅会　はしもと内科・消化器内科クリニック</t>
  </si>
  <si>
    <t>06-6318-5597</t>
  </si>
  <si>
    <t>25-02836</t>
  </si>
  <si>
    <t>医療法人　西村内科</t>
  </si>
  <si>
    <t>池田市栄町８番１０号池田栄町ガーデンハウス１階１０１号</t>
  </si>
  <si>
    <t>072-748-1333</t>
  </si>
  <si>
    <t>16-08188</t>
  </si>
  <si>
    <t>なかがわ整形外科</t>
  </si>
  <si>
    <t>吹田市千里山東４丁目６番１０号</t>
  </si>
  <si>
    <t>06-6170-7801</t>
  </si>
  <si>
    <t>50-14656</t>
  </si>
  <si>
    <t>医療法人栄冠会　えいかん透析クリニック</t>
  </si>
  <si>
    <t>東大阪市西鴻池町二丁目２番２８号 quatre Yoshida  １階</t>
  </si>
  <si>
    <t>06-6748-1125</t>
  </si>
  <si>
    <t>内科、人工透析内科</t>
  </si>
  <si>
    <t>寝屋川市香里南之町２７番３０号　長楽ビル２階</t>
  </si>
  <si>
    <t>072-802-8822</t>
  </si>
  <si>
    <t>心療内科、神経内科、精神科</t>
  </si>
  <si>
    <t>09-09264</t>
  </si>
  <si>
    <t>医療法人桜誠会　ながい内科クリニック</t>
  </si>
  <si>
    <t>高槻市高槻町2番１１号　松昌興産本社ビル1階</t>
  </si>
  <si>
    <t>072-681-8341</t>
  </si>
  <si>
    <t>内科、リウマチ科、膠原病内科</t>
  </si>
  <si>
    <t>16-10457</t>
  </si>
  <si>
    <t>医療法人おひさまファミリークリニック</t>
  </si>
  <si>
    <t>吹田市竹見台四丁目２番１－２０２号</t>
  </si>
  <si>
    <t>06-6310-0411</t>
  </si>
  <si>
    <t>内科、小児科、消化器内科、漢方内科</t>
  </si>
  <si>
    <t>16-04625</t>
  </si>
  <si>
    <t>渡辺内科</t>
  </si>
  <si>
    <t>吹田市五月が丘北２５番４５号サンシャイン五月が丘１階</t>
  </si>
  <si>
    <t>06-6878-4357</t>
  </si>
  <si>
    <t>24-09198</t>
  </si>
  <si>
    <t>医療法人在宅会　みんなのクリニック</t>
  </si>
  <si>
    <t>枚方市甲斐田東町３０－１１</t>
  </si>
  <si>
    <t>072-894-8011</t>
  </si>
  <si>
    <t>93-01307</t>
  </si>
  <si>
    <t>あさだ脳神経外科クリニック</t>
  </si>
  <si>
    <t>大阪狭山市茱萸木4-372-10メディカルスクエアくみの木１F</t>
  </si>
  <si>
    <t>072-284-8110</t>
  </si>
  <si>
    <t>16-06166</t>
  </si>
  <si>
    <t>医療法人　滝本耳鼻咽喉科・めまいクリニック</t>
  </si>
  <si>
    <t>吹田市古江台四丁目２番６０　北千里医療ビル402</t>
  </si>
  <si>
    <t>06-6831-5564</t>
  </si>
  <si>
    <t>11-05896</t>
  </si>
  <si>
    <t>こうようこどもクリニック</t>
  </si>
  <si>
    <t>岸和田市下松町４丁目１番８号</t>
  </si>
  <si>
    <t>072-426-6868</t>
  </si>
  <si>
    <t>09-09298</t>
  </si>
  <si>
    <t>医療法人初月会　みやけ小児科</t>
  </si>
  <si>
    <t>高槻市真上町二丁目１番３１号メゾンレヴェーユ１，２F</t>
  </si>
  <si>
    <t>072-669-8971</t>
  </si>
  <si>
    <t>小児科、小児循環器内科、小児内分泌内科</t>
  </si>
  <si>
    <t>09-09249</t>
  </si>
  <si>
    <t>おおぜき医院</t>
  </si>
  <si>
    <t>高槻市高槻町8-14　レフィシア高槻1階</t>
  </si>
  <si>
    <t>072-683-2630</t>
  </si>
  <si>
    <t>医療法人正五会　いけだ東山クリニック</t>
  </si>
  <si>
    <t>内科、外科、小児科、整形外科、リハビリテーション科</t>
  </si>
  <si>
    <t>みすみ内科クリニック</t>
  </si>
  <si>
    <t>07-02594</t>
  </si>
  <si>
    <t>栗本皮膚科医院</t>
  </si>
  <si>
    <t>河内長野市中片添町３－４</t>
  </si>
  <si>
    <t>0721-65-1852</t>
  </si>
  <si>
    <t>05-03935</t>
  </si>
  <si>
    <t>みらい耳鼻咽喉科</t>
  </si>
  <si>
    <t>和泉市府中町一丁目20番1号フチュール和泉205-2</t>
  </si>
  <si>
    <t>0725-40-4133</t>
  </si>
  <si>
    <t>072-753-7245</t>
  </si>
  <si>
    <t>16-10408</t>
  </si>
  <si>
    <t>たがわ整形外科</t>
  </si>
  <si>
    <t>吹田市藤白台５丁目７－６５　RYO千里藤白台ビル１０２号</t>
  </si>
  <si>
    <t>06-6310-2100</t>
  </si>
  <si>
    <t>25-03719</t>
  </si>
  <si>
    <t>松本耳鼻咽喉科</t>
  </si>
  <si>
    <t>池田市緑丘１－４－１５</t>
  </si>
  <si>
    <t>072-754-4187</t>
  </si>
  <si>
    <t>26-04244</t>
  </si>
  <si>
    <t>くまにし整形外科クリニック</t>
  </si>
  <si>
    <t>門真市向島町３－３５　ベアーズ１F16</t>
  </si>
  <si>
    <t>06-6916-2366</t>
  </si>
  <si>
    <t>53-02168</t>
  </si>
  <si>
    <t>けんたろう眼科</t>
  </si>
  <si>
    <t>高石市西取石8丁目4-20　コノミヤ新高石店1F</t>
  </si>
  <si>
    <t>072-275-9352</t>
  </si>
  <si>
    <t>47-00552</t>
  </si>
  <si>
    <t>能勢町国民健康保険診療所</t>
  </si>
  <si>
    <t>豊能郡能勢町倉垣６３５番地</t>
  </si>
  <si>
    <t>072-737-0064</t>
  </si>
  <si>
    <t>49-02091</t>
  </si>
  <si>
    <t>福田クリニック</t>
  </si>
  <si>
    <t>富田林市甲田四丁目１番１号</t>
  </si>
  <si>
    <t>0721-20-0017</t>
  </si>
  <si>
    <t>小児科、循環器科、内科</t>
  </si>
  <si>
    <t>26-04251</t>
  </si>
  <si>
    <t>くどうゆりこ診療所</t>
  </si>
  <si>
    <t>571-0009</t>
  </si>
  <si>
    <t>門真市下馬伏町２９－３</t>
  </si>
  <si>
    <t>072-812-7834</t>
  </si>
  <si>
    <t>脳神経内科、心療内科、精神科、リハビリテーション科</t>
  </si>
  <si>
    <t>40-13444</t>
  </si>
  <si>
    <t>医療法人誠仁会　清光クリニック</t>
  </si>
  <si>
    <t>豊中市箕輪二丁目２番２１号</t>
  </si>
  <si>
    <t>06-6840-7666</t>
  </si>
  <si>
    <t>53-02150</t>
  </si>
  <si>
    <t>医療法人未来会　さくらの樹クリニック高石院</t>
  </si>
  <si>
    <t>高石市綾園一丁目９番１号アプラたかいし１階</t>
  </si>
  <si>
    <t>072-275-7980</t>
  </si>
  <si>
    <t>56-01411</t>
  </si>
  <si>
    <t>医療法人三優会　青木整形外科</t>
  </si>
  <si>
    <t>泉南市樽井五丁目３７番１７号</t>
  </si>
  <si>
    <t>0724-83-8370</t>
  </si>
  <si>
    <t>整形外科、外科、リハビリテーション科、リウマチ科、皮膚科</t>
  </si>
  <si>
    <t>09-09322</t>
  </si>
  <si>
    <t>にしけん脳神経外科・くびこしクリニック</t>
  </si>
  <si>
    <t>高槻市西冠３丁目３８番１号</t>
  </si>
  <si>
    <t>072-676-0222</t>
  </si>
  <si>
    <t>脳神経外科、脊椎脊髄外科、リハビリテーション科</t>
  </si>
  <si>
    <t>09-08290</t>
  </si>
  <si>
    <t>にしかわ皮フ科クリニック</t>
  </si>
  <si>
    <t>高槻市西真上1丁目36番8号</t>
  </si>
  <si>
    <t>072-686-6161</t>
  </si>
  <si>
    <t>50-14680</t>
  </si>
  <si>
    <t>内科・外科　北川医院</t>
  </si>
  <si>
    <t>東大阪市源氏ケ丘16⁻11　パークサイド伊藤１階</t>
  </si>
  <si>
    <t>06-6727-1478</t>
  </si>
  <si>
    <t>24-09362</t>
  </si>
  <si>
    <t>おおみち整形外科リハビリテーションクリニック</t>
  </si>
  <si>
    <t>枚方市北中振3丁目20番10号ひらら光善寺307</t>
  </si>
  <si>
    <t>072-834-2100</t>
  </si>
  <si>
    <t>072-738-6362</t>
  </si>
  <si>
    <t>95-00924</t>
  </si>
  <si>
    <t>にしはらホームメディカルケアクリニック</t>
  </si>
  <si>
    <t>阪南市尾崎町１０５番地６</t>
  </si>
  <si>
    <t>072-468-7407</t>
  </si>
  <si>
    <t>内科、ペインクリニック内科、緩和ケア内科、麻酔科</t>
  </si>
  <si>
    <t>24-09370</t>
  </si>
  <si>
    <t>もり内科</t>
  </si>
  <si>
    <t>枚方市北中振3丁目20番10号　302</t>
  </si>
  <si>
    <t>072⁻834⁻0011</t>
  </si>
  <si>
    <t>25-03735</t>
  </si>
  <si>
    <t>ゆうクリニック</t>
  </si>
  <si>
    <t>563-0038</t>
  </si>
  <si>
    <t>池田市荘園1⁻12⁻22</t>
  </si>
  <si>
    <t>050⁻5482⁻3203</t>
  </si>
  <si>
    <t>40-08774</t>
  </si>
  <si>
    <t>医療法人　森山外科胃腸科医院</t>
  </si>
  <si>
    <t>06-6332-0007</t>
  </si>
  <si>
    <t>社会医療法人東和会　東和会いばらき病院</t>
  </si>
  <si>
    <t>内科、整形外科、外科、胃腸科、リウマチ科、放射線科</t>
  </si>
  <si>
    <t>社会医療法人東和会　第二東和会病院</t>
  </si>
  <si>
    <t>09-07847</t>
  </si>
  <si>
    <t>医療法人至誠会　藤林クリニック</t>
  </si>
  <si>
    <t>高槻市芥川町3⁻12⁻33⁻1F</t>
  </si>
  <si>
    <t>072⁻686⁻3380</t>
  </si>
  <si>
    <t>内科、心療内科、麻酔科、リハビリテーション科</t>
  </si>
  <si>
    <t>32-05348</t>
  </si>
  <si>
    <t>医療法人正秋会　川口眼科醫院</t>
  </si>
  <si>
    <t>守口市京阪本通二丁目2番4号イオンタウン守口3階</t>
  </si>
  <si>
    <t>06⁻6995⁻1146</t>
  </si>
  <si>
    <t>24-09297</t>
  </si>
  <si>
    <t>河本眼科クリニック</t>
  </si>
  <si>
    <t>枚方市岡東町24⁻10　IS枚方ビル2F</t>
  </si>
  <si>
    <t>072⁻800⁻1010</t>
  </si>
  <si>
    <t>50-14706</t>
  </si>
  <si>
    <t>くすのき在宅クリニック</t>
  </si>
  <si>
    <t>東大阪市高井田元町1丁目2⁻8　永和アーチビル２F</t>
  </si>
  <si>
    <t>06-7897-6887</t>
  </si>
  <si>
    <t>緩和ケア内科、内科、消化器内科、婦人科</t>
  </si>
  <si>
    <t>医療法人純輝会　酒井医院</t>
  </si>
  <si>
    <t>50-14714</t>
  </si>
  <si>
    <t>たけとしクリニック</t>
  </si>
  <si>
    <t>東大阪市出雲井本町3⁻20</t>
  </si>
  <si>
    <t>072⁻980⁻7075</t>
  </si>
  <si>
    <t>Met　I　たじりＪＯＹクリニック</t>
  </si>
  <si>
    <t>社会医療法人東和会　第一東和会病院</t>
  </si>
  <si>
    <t>医療法人讃高会　枚方東整形外科病院</t>
  </si>
  <si>
    <t>消化器内科、整形外科、リハビリテーション科、麻酔科</t>
  </si>
  <si>
    <t>医療法人こう樹会　きのした整形外科</t>
  </si>
  <si>
    <t>19-02813</t>
  </si>
  <si>
    <t>こまくさ在宅クリニック</t>
  </si>
  <si>
    <t>大東市明美の里町14⁻9サカエビル1F</t>
  </si>
  <si>
    <t>072⁻803⁻7417</t>
  </si>
  <si>
    <t>09-09330</t>
  </si>
  <si>
    <t>うちやま小児科こどもクリニック</t>
  </si>
  <si>
    <t>高槻市富田丘町14番27号　富田丘クリニックモール2F</t>
  </si>
  <si>
    <t>072⁻697-5005</t>
  </si>
  <si>
    <t>39-01169</t>
  </si>
  <si>
    <t>おくひらのびのび駅前こどもクリニック</t>
  </si>
  <si>
    <t>三島郡島本町桜井2ｰ15ｰ8ｰ103</t>
  </si>
  <si>
    <t>075-963-1515</t>
  </si>
  <si>
    <t>14-03374</t>
  </si>
  <si>
    <t>Ｋメンタルクリニック</t>
  </si>
  <si>
    <t>箕面市今宮４丁目８番１０号</t>
  </si>
  <si>
    <t>090-6551-4792</t>
  </si>
  <si>
    <t>24-00021</t>
  </si>
  <si>
    <t>医療法人中屋覚志会　津田介護医療院</t>
  </si>
  <si>
    <t>枚方市津田北町三丁目30番1号</t>
  </si>
  <si>
    <t>50-14672</t>
  </si>
  <si>
    <t>医療法人忠優会　らいふホームクリニック</t>
  </si>
  <si>
    <t>東大阪市新池島町二丁目２０番１０号２０３号室</t>
  </si>
  <si>
    <t>26-04145</t>
  </si>
  <si>
    <t>神道レディースクリニック</t>
  </si>
  <si>
    <t>門真市向島町３－３５　ベアーズ2階</t>
  </si>
  <si>
    <t>06-6905-8007</t>
  </si>
  <si>
    <t>40-14756</t>
  </si>
  <si>
    <t>千里なかがわ眼科</t>
  </si>
  <si>
    <t>豊中市新千里東町1丁目5番3号千里朝日阪急ビル2F</t>
  </si>
  <si>
    <t>06-6871-8720</t>
  </si>
  <si>
    <t>14-03291</t>
  </si>
  <si>
    <t>医療法人社団ＤＥＮ　みいクリニックみのお</t>
  </si>
  <si>
    <t>箕面市箕面６－７－４５　２階</t>
  </si>
  <si>
    <t>072-737-9275</t>
  </si>
  <si>
    <t>小児科、内科、皮膚科、精神科、アレルギー科</t>
  </si>
  <si>
    <t>16-10515</t>
  </si>
  <si>
    <t>おはな泌尿器クリニック</t>
  </si>
  <si>
    <t>吹田市千里山東2丁目27-10千里山駅前クリニックモール3F</t>
  </si>
  <si>
    <t>06-6836-8700</t>
  </si>
  <si>
    <t>16-10507</t>
  </si>
  <si>
    <t>森内科クリニック</t>
  </si>
  <si>
    <t>吹田市千里山東4-6-10ウェストフィールド7　2階</t>
  </si>
  <si>
    <t>06-6400-8257</t>
  </si>
  <si>
    <t>内科、糖尿病内科、内分泌内科、脂質代謝内科、腎臓内科</t>
  </si>
  <si>
    <t>50-14755</t>
  </si>
  <si>
    <t>東大阪市永和1-4-3</t>
  </si>
  <si>
    <t>内科、糖尿病内科、消化器内科</t>
  </si>
  <si>
    <t>11-05698</t>
  </si>
  <si>
    <t>岸和田市本町８－１１</t>
  </si>
  <si>
    <t>13-02030</t>
  </si>
  <si>
    <t>医療法人徳洲会　貝塚記念病院</t>
  </si>
  <si>
    <t>597-0002</t>
  </si>
  <si>
    <t>貝塚市新町11番5号</t>
  </si>
  <si>
    <t>072-433-2526</t>
  </si>
  <si>
    <t>内科、循環器内科、外科、整形外科、リハビリテーション科、放射線科</t>
  </si>
  <si>
    <t>内科、外科、小児科、アレルギー科</t>
  </si>
  <si>
    <t>内科、循環器内科、心臓内科</t>
  </si>
  <si>
    <t>眼科、形成外科</t>
  </si>
  <si>
    <t>寝屋川市大利町２１番２号　寝屋川大利メディカルガーデンズ２階</t>
  </si>
  <si>
    <t>精神科、心療内科、内科、リハビリテーション科、人工透析内科</t>
  </si>
  <si>
    <t>内科、整形外科、リウマチ科、皮膚科、アレルギー科</t>
  </si>
  <si>
    <t>外科、内科、リハビリテーション科、肛門科</t>
  </si>
  <si>
    <t>整形外科、リハビリテーション科、麻酔科、</t>
  </si>
  <si>
    <t>池田市石橋１丁目２３番１０号</t>
  </si>
  <si>
    <t>内科（人工透析）、麻酔科</t>
  </si>
  <si>
    <t>社会福祉法人竹井病院　竹井医院介護医療院</t>
  </si>
  <si>
    <t>東大阪市長堂１丁目２８番６号</t>
  </si>
  <si>
    <t>外科、内科、整形外科、皮膚科、肛門外科</t>
  </si>
  <si>
    <t>茨木市春日２丁目２－１８</t>
  </si>
  <si>
    <t>内科、外科、消化器内科、内視鏡内科、肛門外科</t>
  </si>
  <si>
    <t>内科、循環器内科、外科、整形外科、皮膚科、リハビリテーション科</t>
  </si>
  <si>
    <t>内科、婦人科、精神科、呼吸器内科</t>
  </si>
  <si>
    <t>地方独立行政法人　市立吹田市民病院</t>
  </si>
  <si>
    <t>吹田市岸部新町５番７号</t>
  </si>
  <si>
    <t>大阪府泉佐野市鶴原９６９－１</t>
  </si>
  <si>
    <t>東大阪市南鴻池町２丁目２－１２</t>
  </si>
  <si>
    <t>内科、循環器科、放射線科</t>
  </si>
  <si>
    <t>医療法人和洲会　けやきクリニック</t>
  </si>
  <si>
    <t>内科、整形外科、精神科、リハビリテーション科</t>
  </si>
  <si>
    <t>内科、呼吸器内科、循環器内科、消化器内科、糖尿病内科、内分泌内科、神経内科、外科、消化器外科、乳腺外科、肛門外科、腹部外科、整形外科、皮膚科、泌尿器科、形成外科、リウマチ科、麻酔科、放射線科、リハビリテーション科、腎臓内科</t>
  </si>
  <si>
    <t>内科、呼吸器内科、小児科</t>
  </si>
  <si>
    <t>脳神経外科、内科、外科、整形外科</t>
  </si>
  <si>
    <t>医療法人綾正会　かわべクリニック</t>
  </si>
  <si>
    <t>小児科、内科、精神科</t>
  </si>
  <si>
    <t>内科、麻酔科、脳神経外科</t>
  </si>
  <si>
    <t>まつかわ脳神経外科クリニック</t>
  </si>
  <si>
    <t>阪南市尾崎町２丁目５番２４号</t>
  </si>
  <si>
    <t>大阪医科薬科大学　関西ＢＮＣＴ共同医療センター</t>
  </si>
  <si>
    <t>内科、胃腸内科、血液内科</t>
  </si>
  <si>
    <t>内科、小児科、外科、胃腸内科、整形外科、皮膚科</t>
  </si>
  <si>
    <t>しみずこどもの丘クリニック</t>
  </si>
  <si>
    <t>内科、乳腺外科</t>
  </si>
  <si>
    <t>医療法人長生会　布施医院</t>
  </si>
  <si>
    <t>岸和田市畑町４－１－２１</t>
  </si>
  <si>
    <t>医療法人桜会　かめいクリニック</t>
  </si>
  <si>
    <t>医療法人喜心会　丸山クリニック</t>
  </si>
  <si>
    <t>整形外科、リウマチ科、リハビリテーション科、皮膚科</t>
  </si>
  <si>
    <t>内科、循環器内科、消化器内科、呼吸器内科</t>
  </si>
  <si>
    <t>医療法人（社団）有恵会　香里ケ丘有恵会病院</t>
  </si>
  <si>
    <t>きたば皮ふ科</t>
  </si>
  <si>
    <t>豊中市玉井町1丁目１番１－２０１　エトレ豊中２階２０１号</t>
  </si>
  <si>
    <t>医療法人和倉会　サンタマリア病院</t>
  </si>
  <si>
    <t>内科、産婦人科、小児科、外科、放射線科、循環器科、胃腸科、呼吸器科、麻酔科、整形外科</t>
  </si>
  <si>
    <t>内科、整形外科、リウマチ科、リハビリテーション科、麻酔科</t>
  </si>
  <si>
    <t>医療法人清廉会　ふくなが眼科</t>
  </si>
  <si>
    <t>06-6721-7100</t>
  </si>
  <si>
    <t>内科、外科、循環器科、アレルギー科</t>
  </si>
  <si>
    <t>医療法人佳真会　さざなみクリニック</t>
  </si>
  <si>
    <t>医療法人　長嶋整形外科</t>
  </si>
  <si>
    <t>072-870-3733</t>
  </si>
  <si>
    <t xml:space="preserve">40-14830 </t>
  </si>
  <si>
    <t>豊中市西緑丘三丁目１５番２７号</t>
  </si>
  <si>
    <t>06-6845-0005</t>
  </si>
  <si>
    <t>医療法人愛光会　たつの胃腸科整形外科</t>
  </si>
  <si>
    <t>胃腸内科、整形外科、リハビリテーション科</t>
  </si>
  <si>
    <t>内科、消化器内科、内視鏡内科、肝臓内科</t>
  </si>
  <si>
    <t>医療法人　矢田内科</t>
  </si>
  <si>
    <t xml:space="preserve">09-09389 </t>
  </si>
  <si>
    <t>医療法人健誠会　ぬのたに眼科</t>
  </si>
  <si>
    <t>高槻市氷室町１丁目２５番１３号ファミール５号館１０６号</t>
  </si>
  <si>
    <t>072-690-6626</t>
  </si>
  <si>
    <t xml:space="preserve">12-02420 </t>
  </si>
  <si>
    <t>医療法人紀泉会　いしもとクリニック</t>
  </si>
  <si>
    <t>590-0404</t>
  </si>
  <si>
    <t>泉南郡熊取町大久保西８番６２号</t>
  </si>
  <si>
    <t>072-451-3326</t>
  </si>
  <si>
    <t>内科、消化器外科、肛門外科</t>
  </si>
  <si>
    <t>14-03531</t>
  </si>
  <si>
    <t>医療法人佳佑会　かわさき眼科</t>
  </si>
  <si>
    <t>箕面市白島一丁目２番１５号ラポール白島１階</t>
  </si>
  <si>
    <t>072-737-8950</t>
  </si>
  <si>
    <t>42-08242</t>
  </si>
  <si>
    <t>うめだクリニック</t>
  </si>
  <si>
    <t>茨木市舟木町2-4-301グロウ茨木駅前ビル3F</t>
  </si>
  <si>
    <t>072-665-5820</t>
  </si>
  <si>
    <t>門真市島頭四丁目１番１号　あおいビル１Ｆ</t>
  </si>
  <si>
    <t>医療法人Ｈ＆Ｌ会　ながや内科循環器内科・呼吸器内科</t>
  </si>
  <si>
    <t>豊中市新千里西町１－１－１０　Ｄ・グラフォート１Ｆ</t>
  </si>
  <si>
    <t>東大阪市東石切町３丁目２-１</t>
  </si>
  <si>
    <t>医療法人将奈会　白石クリニック整形外科・内科・消化器内科</t>
  </si>
  <si>
    <t>整形外科、内科、消化器内科</t>
  </si>
  <si>
    <t>19-02821</t>
  </si>
  <si>
    <t>医療法人友仁会　野崎駅前しんご内科　糖尿病・甲状腺クリニック</t>
  </si>
  <si>
    <t>大東市南津の辺町23番39号グラシア南津の辺1階101号</t>
  </si>
  <si>
    <t>072-878-7722</t>
  </si>
  <si>
    <t>内科、糖尿病内科、内分泌内科</t>
  </si>
  <si>
    <t>56-01809</t>
  </si>
  <si>
    <t>医療法人信喜会　伊東くりにっくみどり診療所</t>
  </si>
  <si>
    <t>泉南市樽井二丁目６番２号</t>
  </si>
  <si>
    <t>072-480-0222</t>
  </si>
  <si>
    <t xml:space="preserve">09-09371 </t>
  </si>
  <si>
    <t>医療法人晴朗会　芥川きどクリニック</t>
  </si>
  <si>
    <t>高槻市真上町１丁目３－２８エクセル立川１階</t>
  </si>
  <si>
    <t>072-685-0161</t>
  </si>
  <si>
    <t>ペインクリニック内科、ペインクリニック外科、リハビリテーション科、麻酔科</t>
  </si>
  <si>
    <t>内科、消化器内科、循環器内科、糖尿病内科、呼吸器内科</t>
  </si>
  <si>
    <t xml:space="preserve">16-10523 </t>
  </si>
  <si>
    <t>ひかりクリニック</t>
  </si>
  <si>
    <t>吹田市春日1丁目5-35 緑地公園プライムハイツ101</t>
  </si>
  <si>
    <t>06-6170-5761</t>
  </si>
  <si>
    <t>内科、循環器内科、精神科</t>
  </si>
  <si>
    <t>32-05363</t>
  </si>
  <si>
    <t>医療法人清水会　もりぐち清水会病院</t>
  </si>
  <si>
    <t>守口市河原町3番12号</t>
  </si>
  <si>
    <t>06-6997-0101</t>
  </si>
  <si>
    <t>内科、整形外科、外科、リハビリテーション科、脳神経外科、皮膚科、泌尿器科、放射線科、腎臓内科</t>
  </si>
  <si>
    <t xml:space="preserve">48-03133 </t>
  </si>
  <si>
    <t>うらの在宅クリニック</t>
  </si>
  <si>
    <t>松原市天美東7丁目61-5 ヴィラ花水木206号</t>
  </si>
  <si>
    <t>072-331-5050</t>
  </si>
  <si>
    <t>内科、呼吸器内科、疼痛緩和内科</t>
  </si>
  <si>
    <t>医療法人希　北野内科循環器内科</t>
  </si>
  <si>
    <t>072-804-3020</t>
  </si>
  <si>
    <t>06-02166</t>
  </si>
  <si>
    <t>医療法人社団キャンバス　クレヨンキッズクリニック</t>
  </si>
  <si>
    <t>泉大津市下条町17番24号</t>
  </si>
  <si>
    <t>0725-31-9040</t>
  </si>
  <si>
    <t>40-14723</t>
  </si>
  <si>
    <t>ふくおか内科クリニック</t>
  </si>
  <si>
    <t>豊中市本町3丁目4番27号豊中本町メディカルブリッジ2階</t>
  </si>
  <si>
    <t>06-6853-2951</t>
  </si>
  <si>
    <t xml:space="preserve">48-03141 </t>
  </si>
  <si>
    <t>あさぬま内科・循環器内科クリニック</t>
  </si>
  <si>
    <t>松原市北新町4丁目8-12SANYU1階</t>
  </si>
  <si>
    <t>072-349-6454</t>
  </si>
  <si>
    <t xml:space="preserve">09-09348 </t>
  </si>
  <si>
    <t>なかつぼ眼科</t>
  </si>
  <si>
    <t>高槻市西町65-2　2階</t>
  </si>
  <si>
    <t>072-669-7130</t>
  </si>
  <si>
    <t>40-14715</t>
  </si>
  <si>
    <t>豊中市本町3丁目4-27豊中本町メディカルブリッジ2階</t>
  </si>
  <si>
    <t>06-6676-7570</t>
  </si>
  <si>
    <t>医療法人藤井会　枚岡病院</t>
  </si>
  <si>
    <t>内科、消化器科、循環器科、小児科、外科、整形外科、眼科、皮膚科、泌尿器科、放射線科、リハビリテーション科、腎臓に関する医療</t>
  </si>
  <si>
    <t>14-03523</t>
  </si>
  <si>
    <t>おかやま内科クリニック</t>
  </si>
  <si>
    <t>箕面市小野原東6丁目3番26号</t>
  </si>
  <si>
    <t>072-729-6363</t>
  </si>
  <si>
    <t>24-03472</t>
  </si>
  <si>
    <t>医療法人悠悠堂　高木診療所</t>
  </si>
  <si>
    <t>枚方市東香里南町７番３号</t>
  </si>
  <si>
    <t>072-854-6800</t>
  </si>
  <si>
    <t>55-07626</t>
  </si>
  <si>
    <t>なぎさ皮膚科クリニック</t>
  </si>
  <si>
    <t>八尾市山本町1丁目3番22号やまもとクリニックビルⅡ3階</t>
  </si>
  <si>
    <t>072-925-3000</t>
  </si>
  <si>
    <t>皮膚科、小児皮膚科、アレルギー科、美容皮膚科</t>
  </si>
  <si>
    <t>40-13568</t>
  </si>
  <si>
    <t>医療法人香英会　片岡整形外科リウマチ科</t>
  </si>
  <si>
    <t>豊中市新千里東町一丁目１番３号ＳＥＮＲＩＴＯよみうり３階</t>
  </si>
  <si>
    <t>06-6835-3222</t>
  </si>
  <si>
    <t>42-08200</t>
  </si>
  <si>
    <t>なかむら整形外科</t>
  </si>
  <si>
    <t>茨木市沢良宜浜2丁目1－2</t>
  </si>
  <si>
    <t>072-657-8821</t>
  </si>
  <si>
    <t>45-03139</t>
  </si>
  <si>
    <t>医療法人　結　やまべ整形外科</t>
  </si>
  <si>
    <t>泉佐野市高松東一丁目7番31号</t>
  </si>
  <si>
    <t>36-02080</t>
  </si>
  <si>
    <t>医療法人たおもと大浦アイクリニック交野院</t>
  </si>
  <si>
    <t>交野市私部西二丁目6番1号メディカルテラスかたの301号</t>
  </si>
  <si>
    <t>072-807-4619</t>
  </si>
  <si>
    <t>医療法人社団　松下会　松下内科リハビリクリニック</t>
  </si>
  <si>
    <t>医療法人清水会　門真クリニックあいわ診療所</t>
  </si>
  <si>
    <t>腎臓内科、内科、脳神経外科、皮膚科、泌尿器科、外科、放射線科、人工透析内科</t>
  </si>
  <si>
    <t>40-14525</t>
  </si>
  <si>
    <t>医療法人健裕会　よこい整形外科健康スポーツクリニック</t>
  </si>
  <si>
    <t>豊中市西緑丘１丁目１番３１　Ｃｒｉｃｅ　Ｎｉｋｋｏ　緑丘　２階</t>
  </si>
  <si>
    <t>06-6850-4511</t>
  </si>
  <si>
    <t>40-14707</t>
  </si>
  <si>
    <t>豊中市本町3丁目4番27号豊中本町メディカルブリッジ1F</t>
  </si>
  <si>
    <t>06-4866-5741</t>
  </si>
  <si>
    <t>40-14822</t>
  </si>
  <si>
    <t>医療法人　こうの整形外科・漢方クリニック</t>
  </si>
  <si>
    <t>豊中市上新田二丁目２４番５０の１号上新田メディカルブリッジ１階</t>
  </si>
  <si>
    <t>整形外科、リハビリテーション科、漢方内科</t>
  </si>
  <si>
    <t>09-08928</t>
  </si>
  <si>
    <t>かなたに腎泌尿器科クリニック</t>
  </si>
  <si>
    <t>高槻市土室町１６番１号</t>
  </si>
  <si>
    <t>072-694-7764</t>
  </si>
  <si>
    <t>16-10564</t>
  </si>
  <si>
    <t>山田駅前もりした内科クリニック</t>
  </si>
  <si>
    <t>吹田市山田西四丁目2番70号ジオタワー千里山田1階</t>
  </si>
  <si>
    <t>25-03743</t>
  </si>
  <si>
    <t>おおはた耳鼻咽喉科クリニック</t>
  </si>
  <si>
    <t>池田市旭丘一丁目4番9号池田あさひ丘クリニックビル1階</t>
  </si>
  <si>
    <t>072-737-8969</t>
  </si>
  <si>
    <t>耳鼻咽喉科・小児耳鼻咽喉科</t>
  </si>
  <si>
    <t>26-04285</t>
  </si>
  <si>
    <t>072-803-7366</t>
  </si>
  <si>
    <t>40-14764</t>
  </si>
  <si>
    <t>豊中曽根みなみアイクリニック</t>
  </si>
  <si>
    <t>豊中市曽根東町三丁目2番8号2F</t>
  </si>
  <si>
    <t>06-6868-8686</t>
  </si>
  <si>
    <t>40-14772</t>
  </si>
  <si>
    <t>いしお痛みのクリニック</t>
  </si>
  <si>
    <t>豊中市曽根東町2丁目1番1号3F</t>
  </si>
  <si>
    <t>06-6398-7007</t>
  </si>
  <si>
    <t>ペインクリニック外科、ペインクリニック内科、リハビリテーション科</t>
  </si>
  <si>
    <t>医療法人　碧水会　大津耳鼻咽喉科・ボイスクリニック</t>
  </si>
  <si>
    <t>高槻市西町65番2号</t>
  </si>
  <si>
    <t>16-10549</t>
  </si>
  <si>
    <t>一般社団法人隆起会　整形外科おおつかクリニック</t>
  </si>
  <si>
    <t>吹田市南金田2-7-7　2F</t>
  </si>
  <si>
    <t>06-6170-8300</t>
  </si>
  <si>
    <t>06-02158</t>
  </si>
  <si>
    <t>よしだ眼科</t>
  </si>
  <si>
    <t>泉大津市虫取町1-1-9</t>
  </si>
  <si>
    <t>0725-22-3400</t>
  </si>
  <si>
    <t>09-09363</t>
  </si>
  <si>
    <t>内科・消化器内科　はしむらクリニック</t>
  </si>
  <si>
    <t>高槻市富田丘町14番27号富田丘クリニックモール2階</t>
  </si>
  <si>
    <t>072-697-7655</t>
  </si>
  <si>
    <t>09-09413</t>
  </si>
  <si>
    <t>駅前さとるブレストクリニック</t>
  </si>
  <si>
    <t>乳腺外科、外科、消化器内科</t>
  </si>
  <si>
    <t>ホームケアクリニック摂津</t>
  </si>
  <si>
    <t>40-14731</t>
  </si>
  <si>
    <t>豊中曽根駅前やまがた消化器内科・内視鏡クリニック</t>
  </si>
  <si>
    <t>豊中市曽根東町3丁目2-8　1階B号室</t>
  </si>
  <si>
    <t>06-6868-8006</t>
  </si>
  <si>
    <t>内科、消化器内科、肝臓内科、肛門内科</t>
  </si>
  <si>
    <t>48-03125</t>
  </si>
  <si>
    <t>たいらクリニック</t>
  </si>
  <si>
    <t>松原市新堂4丁目1186番1号松原新堂クリニックビル1階</t>
  </si>
  <si>
    <t>072-339-3355</t>
  </si>
  <si>
    <t>50-14763</t>
  </si>
  <si>
    <t>東大阪ふじもと整形外科</t>
  </si>
  <si>
    <t>東大阪市西堤本通西3丁目4-19</t>
  </si>
  <si>
    <t>06-6788-0560</t>
  </si>
  <si>
    <t>35-02132</t>
  </si>
  <si>
    <t>のぎクリニック</t>
  </si>
  <si>
    <t>南河内郡太子町春日103-7</t>
  </si>
  <si>
    <t>0721-98-3539</t>
  </si>
  <si>
    <t>神経内科クリニック</t>
  </si>
  <si>
    <t>09-09355</t>
  </si>
  <si>
    <t>けいしょう内科クリニック</t>
  </si>
  <si>
    <t>高槻市古曽部町2丁目13-22</t>
  </si>
  <si>
    <t>072-681-0200</t>
  </si>
  <si>
    <t>糖尿病内科、内分泌内科、内科</t>
  </si>
  <si>
    <t>内科、消化器内科、循環器内科、糖尿病内科、腎臓内科、整形外科、リウマチ科、リハビリテーション科、麻酔科、外科、脳神経外科、神経内科、皮膚科、泌尿器科、放射線科、精神科、漢方内科</t>
  </si>
  <si>
    <t>596-8522</t>
  </si>
  <si>
    <t>55-00025</t>
  </si>
  <si>
    <t>医療法人貴島会　貴島病院本院　介護医療院</t>
  </si>
  <si>
    <t>11-05938</t>
  </si>
  <si>
    <t>医療法人つながる　いとうまもるAサポート診療所</t>
  </si>
  <si>
    <t>岸和田市岡山町1810番地の1　1階</t>
  </si>
  <si>
    <t>072-448-7017</t>
  </si>
  <si>
    <t>内科、脳神経外科、精神科、消化器内科、美容皮膚科、心療内科</t>
  </si>
  <si>
    <t>高槻市西冠１－１２－８ たかつき西冠ビル２階</t>
  </si>
  <si>
    <t>社会医療法人三和会　永山病院</t>
  </si>
  <si>
    <t>55-07634</t>
  </si>
  <si>
    <t>うまたに耳鼻咽喉科クリニック</t>
  </si>
  <si>
    <t>八尾市恩智中町2-330</t>
  </si>
  <si>
    <t>072-940-3387</t>
  </si>
  <si>
    <t>内科、精神科、神経内科、呼吸器内科、消化器内科、循環器内科、小児科、外科、整形外科、形成外科、脳神経外科、呼吸器外科、心臓血管外科、皮膚科、泌尿器科、産婦人科、眼科、耳鼻咽喉科、リハビリテーション科、放射線科、麻酔科、腎臓内科、糖尿病内科、病理診断科、リウマチ科、緩和ケア内科、救急科、消化器外科、乳腺外科、肝臓・胆のう・膵臓外科、腫瘍内科</t>
  </si>
  <si>
    <t>24-09446</t>
  </si>
  <si>
    <t>枚方市楠葉並木二丁目１３番４号</t>
  </si>
  <si>
    <t>42-08234</t>
  </si>
  <si>
    <t>茨木市舟木町２－４　３階</t>
  </si>
  <si>
    <t>50-14698</t>
  </si>
  <si>
    <t>内科、心療内科、精神科、神経内科、呼吸器内科、リウマチ・アレルギー科、消化器内科、循環器内科、糖尿病内科、小児科、外科、消化器外科、乳腺・内分泌外科、整形外科、脳神経外科、呼吸器外科、心臓血管外科、泌尿器科、婦人科、放射線科、リハビリテーション科、救急科、病理診断科、麻酔科</t>
  </si>
  <si>
    <t>32-05355</t>
  </si>
  <si>
    <t>かわもと内科クリニック</t>
  </si>
  <si>
    <t>守口市金下町2丁目3番1号　文禄アベニュー40 　1階</t>
  </si>
  <si>
    <t>06-6780-9580</t>
  </si>
  <si>
    <t>16-10580</t>
  </si>
  <si>
    <t>整形外科なかむらリハビリテーションクリニック</t>
  </si>
  <si>
    <t>整形外科、リハビリテーション科、リウマチ科、ペインクリニック科</t>
  </si>
  <si>
    <t>40-14897</t>
  </si>
  <si>
    <t>豊中市曽根東町二丁目1番1号　曽根東クリニックセンター2階</t>
  </si>
  <si>
    <t>06-6318-8661</t>
  </si>
  <si>
    <t>38-02664</t>
  </si>
  <si>
    <t>かんだ眼科クリニック</t>
  </si>
  <si>
    <t>072-959-8864</t>
  </si>
  <si>
    <t>24-04389</t>
  </si>
  <si>
    <t>医療法人　田中内科</t>
  </si>
  <si>
    <t>枚方市岡東町１４番２１号</t>
  </si>
  <si>
    <t>072-843-0100</t>
  </si>
  <si>
    <t>19-00866</t>
  </si>
  <si>
    <t>大東市赤井一丁目３番１４号</t>
  </si>
  <si>
    <t>40-12941</t>
  </si>
  <si>
    <t>医療法人麗央会　きうら泌尿器科</t>
  </si>
  <si>
    <t>豊中市蛍池中町三丁目２番１号ルシオーレＡ棟４０２号</t>
  </si>
  <si>
    <t>06-6848-0005</t>
  </si>
  <si>
    <t>豊中市服部元町二丁目１番２８号</t>
  </si>
  <si>
    <t>40-14913</t>
  </si>
  <si>
    <t>関西メディカル服部駅前クリニック</t>
  </si>
  <si>
    <t>豊中市服部元町一丁目１番８号グランプレシャス １０１</t>
  </si>
  <si>
    <t>内科、乳腺外科、人工透析内科、放射線科</t>
  </si>
  <si>
    <t xml:space="preserve">40-14871 </t>
  </si>
  <si>
    <t>豊中市服部西町一丁目２番２号</t>
  </si>
  <si>
    <t xml:space="preserve">16-10598 </t>
  </si>
  <si>
    <t>一般社団法人健英会　えさか駅前にしごり　おなかとおしりのクリニック</t>
  </si>
  <si>
    <t>吹田市江の木町２－１クロッシング江坂４階</t>
  </si>
  <si>
    <t>16-10481</t>
  </si>
  <si>
    <t>しのみや内科クリニック</t>
  </si>
  <si>
    <t>吹田市出口町３２－１０－１</t>
  </si>
  <si>
    <t>06-6170-1553</t>
  </si>
  <si>
    <t>16-10531</t>
  </si>
  <si>
    <t>あらい内科クリニック</t>
  </si>
  <si>
    <t>吹田市清水１２番１３号</t>
  </si>
  <si>
    <t>06-6318-9182</t>
  </si>
  <si>
    <t>16-10556</t>
  </si>
  <si>
    <t>にじいろクリニック</t>
  </si>
  <si>
    <t>吹田市春日１丁目１６番１号１００２</t>
  </si>
  <si>
    <t>06-6170-5115</t>
  </si>
  <si>
    <t>医療法人成和会　北大阪ほうせんか病院</t>
  </si>
  <si>
    <t>内科、循環器内科、外科、消化器外科、整形外科、精神科、心療内科、脳神経外科、泌尿器科、眼科、耳鼻咽喉科、リハビリテーション科、放射線科、麻酔科</t>
  </si>
  <si>
    <t>42-07467</t>
  </si>
  <si>
    <t>医療法人寛佳会　谷口内科循環器クリニック</t>
  </si>
  <si>
    <t>072-665-4976</t>
  </si>
  <si>
    <t>42-08317</t>
  </si>
  <si>
    <t>茨木市双葉町４－２５Ｋｅｎ’ｓ　Ｈｏｕｓｅ　１０１</t>
  </si>
  <si>
    <t>42-08275</t>
  </si>
  <si>
    <t>公益財団法人淀川勤労者厚生協会　附属　茨木診療所</t>
  </si>
  <si>
    <t>茨木市元町４－１６</t>
  </si>
  <si>
    <t xml:space="preserve">42-08259 </t>
  </si>
  <si>
    <t>中神クリニック</t>
  </si>
  <si>
    <t>茨木市水尾３丁目８番１０号水尾グリーンハイツＣ棟101</t>
  </si>
  <si>
    <t>072-657-8169</t>
  </si>
  <si>
    <t xml:space="preserve">09-09397 </t>
  </si>
  <si>
    <t>後藤オンコロジークリニック</t>
  </si>
  <si>
    <t>高槻市高槻町１５番６号　２階</t>
  </si>
  <si>
    <t>072-682-5010</t>
  </si>
  <si>
    <t xml:space="preserve">09-09405 </t>
  </si>
  <si>
    <t>医療法人将奈会　奥天神白石クリニック　整形外科・リハビリテーション科</t>
  </si>
  <si>
    <t>高槻市奥天神町２丁目２４番１号</t>
  </si>
  <si>
    <t>072-668-1107</t>
  </si>
  <si>
    <t>溝口クリニック</t>
  </si>
  <si>
    <t>06-6115-9087</t>
  </si>
  <si>
    <t>医療法人忠優会　りぶホームクリニック</t>
  </si>
  <si>
    <t>門真市野里町９番９号　 ２０１号</t>
  </si>
  <si>
    <t>一般内科、精神科</t>
  </si>
  <si>
    <t>072-813-1837</t>
  </si>
  <si>
    <t>19-02847</t>
  </si>
  <si>
    <t>かたやま内科クリニック</t>
  </si>
  <si>
    <t>大東市諸福３丁目１番２１号</t>
  </si>
  <si>
    <t>072-813-2023</t>
  </si>
  <si>
    <t>36-01363</t>
  </si>
  <si>
    <t>社会福祉法人　豊年福祉会診療所</t>
  </si>
  <si>
    <t>交野市星田八丁目６番７号</t>
  </si>
  <si>
    <t>072-891-2029</t>
  </si>
  <si>
    <t>36-01447</t>
  </si>
  <si>
    <t>社会福祉法人豊年福祉会　天の川診療所</t>
  </si>
  <si>
    <t>交野市藤が尾二丁目５番２２号</t>
  </si>
  <si>
    <t>072-894-3029</t>
  </si>
  <si>
    <t>50-14821</t>
  </si>
  <si>
    <t>森田呼吸器アレルギークリニック</t>
  </si>
  <si>
    <t>東大阪市高井田６番３６号</t>
  </si>
  <si>
    <t>06-6789-5935</t>
  </si>
  <si>
    <t>呼吸器内科、アレルギー科</t>
  </si>
  <si>
    <t>50-14581</t>
  </si>
  <si>
    <t>みどり皮膚科クリニック</t>
  </si>
  <si>
    <t>東大阪市若江西新町１－２－３瓜生堂クリニックビルＮＯＲＴＨ１Ｆ</t>
  </si>
  <si>
    <t>06-4309-5311</t>
  </si>
  <si>
    <t>50-14805</t>
  </si>
  <si>
    <t>医療法人奥田眼科　瓢箪山診療所</t>
  </si>
  <si>
    <t>東大阪市本町１５－１２</t>
  </si>
  <si>
    <t>072-983-6252</t>
  </si>
  <si>
    <t>48-01897</t>
  </si>
  <si>
    <t>医療法人黒岡会　黒岡診療所</t>
  </si>
  <si>
    <t>松原市一津屋一丁目２１番２５号</t>
  </si>
  <si>
    <t>072-330-5272</t>
  </si>
  <si>
    <t>55-03583</t>
  </si>
  <si>
    <t>医療法人　正田医院</t>
  </si>
  <si>
    <t>八尾市本町五丁目５番５号</t>
  </si>
  <si>
    <t>0729-93-3000</t>
  </si>
  <si>
    <t>内科、糖尿病内科、内分泌内科、漢方内科、婦人科</t>
  </si>
  <si>
    <t>55-07683</t>
  </si>
  <si>
    <t>たけだ内科・消化器クリニック</t>
  </si>
  <si>
    <t>八尾市山本町１－３－２２やまもとクリニックビルⅡ　２Ｆ</t>
  </si>
  <si>
    <t>072-991-7000</t>
  </si>
  <si>
    <t>38-02698</t>
  </si>
  <si>
    <t>はしむらクリニック</t>
  </si>
  <si>
    <t>羽曳野市野々上３－１６－１</t>
  </si>
  <si>
    <t>0729-31-2759</t>
  </si>
  <si>
    <t xml:space="preserve">38-02680 </t>
  </si>
  <si>
    <t>羽曳野市はびきの３丁目７番４号ウェルビーイングはびきの１階</t>
  </si>
  <si>
    <t>医療法人　髙瀬内科クリニック</t>
  </si>
  <si>
    <t>05-03943</t>
  </si>
  <si>
    <t>みずもと内科・糖尿病クリニック</t>
  </si>
  <si>
    <t>和泉市府中町１－２０－１フチュール和泉　２０４号室</t>
  </si>
  <si>
    <t>0725-40-3030</t>
  </si>
  <si>
    <t>06-01796</t>
  </si>
  <si>
    <t>泉大津市曽根町三丁目９番３３号</t>
  </si>
  <si>
    <t>0725-33-8882</t>
  </si>
  <si>
    <t>内科、外科、消化器科、肛門科</t>
  </si>
  <si>
    <t>11-05920</t>
  </si>
  <si>
    <t>医療法人社団秀博会　マサキ透析・内科クリニック</t>
  </si>
  <si>
    <t>岸和田市野田町２－４－１１</t>
  </si>
  <si>
    <t>072-468-8530</t>
  </si>
  <si>
    <t xml:space="preserve">12-02438 </t>
  </si>
  <si>
    <t>医療法人爽倫会　あいむホームケアクリニック</t>
  </si>
  <si>
    <t>泉南郡田尻町吉見３８０番地１</t>
  </si>
  <si>
    <t>羽曳野市羽曳が丘４丁目２－４</t>
  </si>
  <si>
    <t>内科、外科、小児科、皮膚科、眼科、リハビリテーション科、神経内科、呼吸器内科、循環器内科、消化器内科、整形外科、腎臓内科、消化器外科、腎泌尿器外科</t>
  </si>
  <si>
    <t>16-10614</t>
  </si>
  <si>
    <t>心と物忘れのクリニック北摂山田</t>
  </si>
  <si>
    <t>吹田市津雲台５丁目１９番１８号千里つくも医療ビル　２階</t>
  </si>
  <si>
    <t>06-6832-5561</t>
  </si>
  <si>
    <t>50-14862</t>
  </si>
  <si>
    <t>医療福祉生活協同組合おおさか　はなぞの生協診療所</t>
  </si>
  <si>
    <t>東大阪市玉串町西１丁目３番３３号</t>
  </si>
  <si>
    <t>09-09439</t>
  </si>
  <si>
    <t>46-01396</t>
  </si>
  <si>
    <t>とのむらクリニック</t>
  </si>
  <si>
    <t>柏原市大正３－２－３１　２階</t>
  </si>
  <si>
    <t>072-971-5515</t>
  </si>
  <si>
    <t>24-08851</t>
  </si>
  <si>
    <t>医療法人六人会　ロクト整形わたなべ</t>
  </si>
  <si>
    <t>枚方市牧野下島町一丁目１３番</t>
  </si>
  <si>
    <t>072-866-1299</t>
  </si>
  <si>
    <t>55-07709</t>
  </si>
  <si>
    <t>ひだまりホームケアクリニック</t>
  </si>
  <si>
    <t>八尾市本町１－５－１０　本町プラザビル２階</t>
  </si>
  <si>
    <t>072-993-0001</t>
  </si>
  <si>
    <t>24-09487</t>
  </si>
  <si>
    <t>枚方市田口２丁目２７番 ３１号</t>
  </si>
  <si>
    <t>50-14854</t>
  </si>
  <si>
    <t>瓜生堂脳神経外科　頭痛・もの忘れクリニック</t>
  </si>
  <si>
    <t>東大阪市若江西新町１丁目２－４瓜生堂クリニックビルＳＯＵＴＨ　１Ｆ－Ｂ</t>
  </si>
  <si>
    <t>06-4309-7522</t>
  </si>
  <si>
    <t>内科、小児科、リハビリテーション科、皮膚科、胃腸科</t>
  </si>
  <si>
    <t>06-02174</t>
  </si>
  <si>
    <t>みしま内科・糖尿病クリニック</t>
  </si>
  <si>
    <t>泉大津市池浦町１丁目４番１７号川勝ビル１階</t>
  </si>
  <si>
    <t>0725-58-6566</t>
  </si>
  <si>
    <t>内科、外科、胃腸科、整形外科、肛門科、リハビリテーション科</t>
  </si>
  <si>
    <t>11-01929</t>
  </si>
  <si>
    <t>社会福祉法人寺田萬寿会　特別養護老人ホーム萬寿園診療所</t>
  </si>
  <si>
    <t>岸和田市尾生町８０８番地</t>
  </si>
  <si>
    <t>0724-45-0749</t>
  </si>
  <si>
    <t>40-14798</t>
  </si>
  <si>
    <t>一般社団法人メタローグ　服部スイミー内科・小児科クリニック</t>
  </si>
  <si>
    <t>豊中市服部寿町１丁目１１番６号</t>
  </si>
  <si>
    <t>06-7222-0510</t>
  </si>
  <si>
    <t>内科、小児科、精神科、外科、整形外科</t>
  </si>
  <si>
    <t>40-14939</t>
  </si>
  <si>
    <t>I＆T　胃腸と脳のクリニック</t>
  </si>
  <si>
    <t>豊中市本町１丁目１３番３４号１階</t>
  </si>
  <si>
    <t>06-4865-5780</t>
  </si>
  <si>
    <t>内科、消化器内科、脳神経内科</t>
  </si>
  <si>
    <t>40-14855</t>
  </si>
  <si>
    <t>医療法人社団藤樹会　ゆみこ皮フ科</t>
  </si>
  <si>
    <t>豊中市本町三丁目４番２７号豊中本町メディカルブリッジ３Ｆ</t>
  </si>
  <si>
    <t>06-6852-1112</t>
  </si>
  <si>
    <t>40-14921</t>
  </si>
  <si>
    <t>石田クリニック</t>
  </si>
  <si>
    <t>豊中市上新田４丁目２９ 番１３号</t>
  </si>
  <si>
    <t>06-6832-8880</t>
  </si>
  <si>
    <t>14-03630</t>
  </si>
  <si>
    <t>医療法人礼文会　やすふく内科クリニック</t>
  </si>
  <si>
    <t>箕面市箕面五丁目１２番７１号パークプラザビル箕面１階２階</t>
  </si>
  <si>
    <t>072-725-8555</t>
  </si>
  <si>
    <t>14-03614</t>
  </si>
  <si>
    <t>医療法人みそら　みそら訪問クリニック</t>
  </si>
  <si>
    <t>箕面市船場西二丁目７番５号　シーモア千里１０６</t>
  </si>
  <si>
    <t>072-727-0300</t>
  </si>
  <si>
    <t>胃腸肛門外科、内科、緩和ケア内科、小児科、精神科</t>
  </si>
  <si>
    <t>14-03622</t>
  </si>
  <si>
    <t>医療法人　しばの整形外科リハビリテーションクリニック</t>
  </si>
  <si>
    <t>箕面市船場西二丁目３番９号箕面船場西メディカルセンター３階</t>
  </si>
  <si>
    <t>25-03792</t>
  </si>
  <si>
    <t>たむら内科・消化器内視鏡クリニック</t>
  </si>
  <si>
    <t>池田市旭丘1丁目4-9池田あさひ丘クリニックビル2階</t>
  </si>
  <si>
    <t>072-762-1100</t>
  </si>
  <si>
    <t>内科、消化器内科、外科、肛門外科</t>
  </si>
  <si>
    <t>16-06588</t>
  </si>
  <si>
    <t>医療法人愛孝会　おおき耳鼻咽喉科</t>
  </si>
  <si>
    <t>吹田市岸部北五丁目３０番１号</t>
  </si>
  <si>
    <t>06-6368-3711</t>
  </si>
  <si>
    <t>16-09988</t>
  </si>
  <si>
    <t>医療法人アメミヲヤ　江坂まつおか眼科</t>
  </si>
  <si>
    <t>吹田市豊津町９番４４号ハートランド江坂３０２号</t>
  </si>
  <si>
    <t>16-10697</t>
  </si>
  <si>
    <t>医療法人雄愛会　とくもとこもれびクリニック</t>
  </si>
  <si>
    <t>吹田市江坂町１丁目６番１４号セレジェイラ江坂２階</t>
  </si>
  <si>
    <t>06-6386-5602</t>
  </si>
  <si>
    <t>精神科、心療内科、内科（訪問診療のみ）</t>
  </si>
  <si>
    <t>16-10689</t>
  </si>
  <si>
    <t>医療法人凰楓会　やまむらクリニック</t>
  </si>
  <si>
    <t>吹田市片山町四丁目１番２号</t>
  </si>
  <si>
    <t>06-6388-1728</t>
  </si>
  <si>
    <t>内科、皮膚科、外科</t>
  </si>
  <si>
    <t>16-10705</t>
  </si>
  <si>
    <t>ららクリニック</t>
  </si>
  <si>
    <t>吹田市千里山東１－１７－４３－３０２</t>
  </si>
  <si>
    <t>06-6836-7661</t>
  </si>
  <si>
    <t>42-08358</t>
  </si>
  <si>
    <t>医療法人実來会　原田整形外科クリニック</t>
  </si>
  <si>
    <t>茨木市西中条町３番４１号ＹＭ１７　２階</t>
  </si>
  <si>
    <t>42-08366</t>
  </si>
  <si>
    <t>茨木市西中条町３番４１号ＹＭ１７　３階</t>
  </si>
  <si>
    <t>42-08374</t>
  </si>
  <si>
    <t>医療法人実來会　大阪骨粗鬆症・フレイル専門クリニック</t>
  </si>
  <si>
    <t>茨木市駅前１丁目４番１４号エステート茨木駅前２Ｆ</t>
  </si>
  <si>
    <t>072-646-9731</t>
  </si>
  <si>
    <t>整形外科、リハビリテーション科、内科</t>
  </si>
  <si>
    <t>09-09470</t>
  </si>
  <si>
    <t>医療法人日高会　よこた皮膚科クリニック</t>
  </si>
  <si>
    <t>09-09454</t>
  </si>
  <si>
    <t>医療法人正得会　いけだ内科・呼吸器内科</t>
  </si>
  <si>
    <t>高槻市古曽部町一丁目４番１号高槻病院前事務所ビル２階</t>
  </si>
  <si>
    <t>072-691-1700</t>
  </si>
  <si>
    <t>09-09462</t>
  </si>
  <si>
    <t>尾花医院</t>
  </si>
  <si>
    <t>高槻市宮田町２丁目１６番１４号</t>
  </si>
  <si>
    <t>26-04327</t>
  </si>
  <si>
    <t>医療法人愉全会　ばば耳鼻科・日帰り手術クリニック</t>
  </si>
  <si>
    <t>門真市大字横地６０４番地３</t>
  </si>
  <si>
    <t>072-803-8103</t>
  </si>
  <si>
    <t>03-06651</t>
  </si>
  <si>
    <t>いなだ整形痛みのクリニック</t>
  </si>
  <si>
    <t>072-803-7521</t>
  </si>
  <si>
    <t>整形外科、ペインクリニック内科、リハビリテーション科</t>
  </si>
  <si>
    <t>24-09495</t>
  </si>
  <si>
    <t>あやこ内科・消化器内科クリニック</t>
  </si>
  <si>
    <t>枚方市岡東町１９－１枚方モール５Ｆ　枚方メディカルスクエア５０３</t>
  </si>
  <si>
    <t>072-896-7551</t>
  </si>
  <si>
    <t>内科、消化器内科、内視鏡内科、美容皮膚科</t>
  </si>
  <si>
    <t>24-09552</t>
  </si>
  <si>
    <t>医療法人成育会　はるかキッズクリニック</t>
  </si>
  <si>
    <t>枚方市岡東町１９番１号 枚方モール５Ｆ　枚方メ ディカルスクエア５０２</t>
  </si>
  <si>
    <t>072-896-7500</t>
  </si>
  <si>
    <t>小児科、婦人科</t>
  </si>
  <si>
    <t>24-09511</t>
  </si>
  <si>
    <t>ひらかたスイミー内科クリニック</t>
  </si>
  <si>
    <t>枚方市伊加賀南町３－９　Ｓｏｌｅ１階</t>
  </si>
  <si>
    <t>072-399-8487</t>
  </si>
  <si>
    <t>内科、精神科、乳腺外科</t>
  </si>
  <si>
    <t>24-09479</t>
  </si>
  <si>
    <t>そめのクリニック</t>
  </si>
  <si>
    <t>枚方市香里ケ丘10丁目3732番14号日大ビル1階</t>
  </si>
  <si>
    <t>072-812-3900</t>
  </si>
  <si>
    <t>内科・消化器内科・外科</t>
  </si>
  <si>
    <t>24-09529</t>
  </si>
  <si>
    <t>クローバークリニック</t>
  </si>
  <si>
    <t>072-867-8151</t>
  </si>
  <si>
    <t>24-09503</t>
  </si>
  <si>
    <t>桜の丘ファミリークリニック</t>
  </si>
  <si>
    <t>枚方市中宮北町１－１５枚方クリニックプラザ２階202</t>
  </si>
  <si>
    <t>072-896-9986</t>
  </si>
  <si>
    <t>内科、外科、整形外科、皮膚科、小児科、精神科</t>
  </si>
  <si>
    <t>50-14961</t>
  </si>
  <si>
    <t>医療法人爽神堂　阪本病院</t>
  </si>
  <si>
    <t>50-14896</t>
  </si>
  <si>
    <t>医療法人治友会　右近整形外科東大阪リハビリクリニック</t>
  </si>
  <si>
    <t>東大阪市俊徳町１丁目２番２０号</t>
  </si>
  <si>
    <t>06-6743-7207</t>
  </si>
  <si>
    <t>50-14938</t>
  </si>
  <si>
    <t>医療法人けいよう会　もりもと整形外科</t>
  </si>
  <si>
    <t>東大阪市足代２丁目３－１現代布施駅前ビル２階</t>
  </si>
  <si>
    <t>06-6224-3363</t>
  </si>
  <si>
    <t>50-14953</t>
  </si>
  <si>
    <t>医療法人原クリニック</t>
  </si>
  <si>
    <t>東大阪市若江西新町一丁目２番３号瓜生堂クリニックビルＮＯＲＴＨ２階</t>
  </si>
  <si>
    <t>06-6748-0843</t>
  </si>
  <si>
    <t>呼吸器内科、内科、外科、肛門外科</t>
  </si>
  <si>
    <t>50-14920</t>
  </si>
  <si>
    <t>医療法人　きやま整形外科　痛みとリハビリクリニック</t>
  </si>
  <si>
    <t>東大阪市若江西新町一丁目２番４号瓜生堂クリニックビルＳＯＵＴＨ２階</t>
  </si>
  <si>
    <t>06-6730-8801</t>
  </si>
  <si>
    <t>整形外科、リハビリテーション科、ペインクリニック・整形外科</t>
  </si>
  <si>
    <t>50-14946</t>
  </si>
  <si>
    <t>医療法人皐月会横田クリニック</t>
  </si>
  <si>
    <t>東大阪市横枕西１番１３号Ｋ２ＫＩＴＡＮＯマンション</t>
  </si>
  <si>
    <t>072-966-0500</t>
  </si>
  <si>
    <t>50-14870</t>
  </si>
  <si>
    <t>かさゆき内科循環器内科クリニック</t>
  </si>
  <si>
    <t>東大阪市神田町２０番１６号　瓢箪山クリニックビル２階</t>
  </si>
  <si>
    <t>072-986-0095</t>
  </si>
  <si>
    <t>50-14888</t>
  </si>
  <si>
    <t>あさいキッズクリニック</t>
  </si>
  <si>
    <t>東大阪市神田町２０番１６号　瓢箪山クリニックビル３階</t>
  </si>
  <si>
    <t>072-981-1031</t>
  </si>
  <si>
    <t>48-03158</t>
  </si>
  <si>
    <t>医療法人尾﨑会　おざき整形外科クリニック</t>
  </si>
  <si>
    <t>松原市天美東２－１３５－２松原天美クリニックビル２Ｆ</t>
  </si>
  <si>
    <t>072-332-3003</t>
  </si>
  <si>
    <t>内科　小児科　リハビリテーション科</t>
  </si>
  <si>
    <t>55-07691</t>
  </si>
  <si>
    <t>たむら内科・呼吸器クリニック</t>
  </si>
  <si>
    <t>八尾市沼一丁目３５番地の１</t>
  </si>
  <si>
    <t>072-920-5959</t>
  </si>
  <si>
    <t>55-07717</t>
  </si>
  <si>
    <t>はらだ小児科・内科・アレルギー科</t>
  </si>
  <si>
    <t>581-0056</t>
  </si>
  <si>
    <t>八尾市南太子堂6丁目2-70</t>
  </si>
  <si>
    <t>072-924-6655</t>
  </si>
  <si>
    <t>小児科、新生児内科、アレルギー科、内科</t>
  </si>
  <si>
    <t>55-07733</t>
  </si>
  <si>
    <t>八尾市東山本新町1丁目9番32号</t>
  </si>
  <si>
    <t>38-02706</t>
  </si>
  <si>
    <t>とよだクリニック</t>
  </si>
  <si>
    <t>羽曳野市伊賀5丁目11番5号</t>
  </si>
  <si>
    <t>072-976-5865</t>
  </si>
  <si>
    <t>49-02604</t>
  </si>
  <si>
    <t>むかい内科ハートクリニック</t>
  </si>
  <si>
    <t>富田林市向陽台２丁目１番２号</t>
  </si>
  <si>
    <t>0721-28-8100</t>
  </si>
  <si>
    <t>53-02176</t>
  </si>
  <si>
    <t>やまぞえクリニック</t>
  </si>
  <si>
    <t>高石市綾園１丁目１０番１号南海ショッピング高石　１階</t>
  </si>
  <si>
    <t>05-04008</t>
  </si>
  <si>
    <t>和泉市府中町１丁目１０－１３ユウパレス和泉府中Ⅰ　３Ｄ号室</t>
  </si>
  <si>
    <t>070-8351-4199</t>
  </si>
  <si>
    <t>05-03950</t>
  </si>
  <si>
    <t>はいさいクリニック</t>
  </si>
  <si>
    <t>和泉市葛の葉町二丁目１５－３（１０５）</t>
  </si>
  <si>
    <t>0725-92-9248</t>
  </si>
  <si>
    <t>06-02190</t>
  </si>
  <si>
    <t>泉大津市東雲町１番２８号Ｆｅｌｉｚ泉大津１階</t>
  </si>
  <si>
    <t>11-05953</t>
  </si>
  <si>
    <t>医療法人カハラ会　東森医院</t>
  </si>
  <si>
    <t>岸和田市春木若松町７－３０</t>
  </si>
  <si>
    <t>072-432-0005</t>
  </si>
  <si>
    <t>11-05946</t>
  </si>
  <si>
    <t>医療法人社団ナイズ　キャップスクリニック東岸和田</t>
  </si>
  <si>
    <t>岸和田市土生町二丁目３２番３９号そよら東岸和田２階</t>
  </si>
  <si>
    <t>072-431-5887</t>
  </si>
  <si>
    <t>45-03162</t>
  </si>
  <si>
    <t>泉佐野あだちクリニック内科・小児科・アレルギー科</t>
  </si>
  <si>
    <t>泉佐野市東羽倉崎町８番１９号</t>
  </si>
  <si>
    <t>072-447-9622</t>
  </si>
  <si>
    <t>内科、小児科、アレルギー科、皮膚科、精神科</t>
  </si>
  <si>
    <t>95-00932</t>
  </si>
  <si>
    <t>阪南むらい眼科</t>
  </si>
  <si>
    <t>阪南市下出１６４番地４</t>
  </si>
  <si>
    <t>072-468-8722</t>
  </si>
  <si>
    <t>39-01177</t>
  </si>
  <si>
    <t>ひろこ皮ふ科クリニック</t>
  </si>
  <si>
    <t>三島郡島本町桜井２丁目１５番８号ＪＲ島本駅前ビル２０１Ｂ号</t>
  </si>
  <si>
    <t>075-950-2626</t>
  </si>
  <si>
    <t>40-15126</t>
  </si>
  <si>
    <t>かわだクリニック</t>
  </si>
  <si>
    <t>豊中市上野東３丁目８－１２</t>
  </si>
  <si>
    <t>090-3658-7008</t>
  </si>
  <si>
    <t>医療法人　みずの皮ふ科</t>
  </si>
  <si>
    <t>40-15084</t>
  </si>
  <si>
    <t>豊中市新千里南町２－２－５メゾンカースク１階</t>
  </si>
  <si>
    <t>06-6835-8820</t>
  </si>
  <si>
    <t>40-08394</t>
  </si>
  <si>
    <t>豊中市上新田二丁目１４番１６号メドウラーク１階</t>
  </si>
  <si>
    <t>06-6835-6255</t>
  </si>
  <si>
    <t>40-15050</t>
  </si>
  <si>
    <t>06-6318-8712</t>
  </si>
  <si>
    <t>40-15092</t>
  </si>
  <si>
    <t>医療法人ＪＭＣ会　未咲クリニック</t>
  </si>
  <si>
    <t>40-15027</t>
  </si>
  <si>
    <t>あゆみ在宅クリニック</t>
  </si>
  <si>
    <t>豊中市豊南町西3-20-20伊丹ビル１階</t>
  </si>
  <si>
    <t>40-14970</t>
  </si>
  <si>
    <t>庄内駅前しんかい内科・消化器内科クリニック</t>
  </si>
  <si>
    <t>豊中市庄内西町３丁目４番１５号　１階　</t>
  </si>
  <si>
    <t>06-6318-8863</t>
  </si>
  <si>
    <t>40-15035</t>
  </si>
  <si>
    <t>豊中市庄内西町３丁目４番１５号２階</t>
  </si>
  <si>
    <t>06-6152-8101</t>
  </si>
  <si>
    <t>40-14988</t>
  </si>
  <si>
    <t>豊中市東寺内町１１番２３号緑地東ビル１階</t>
  </si>
  <si>
    <t>06-6337-3387</t>
  </si>
  <si>
    <t>40-14848</t>
  </si>
  <si>
    <t>医療法人猪瀬整形外科クリニック緑地公園メディカルクリニック</t>
  </si>
  <si>
    <t>豊中市寺内二丁目３番１５号リアライズ緑地北　２０６号室</t>
  </si>
  <si>
    <t>06-6155-8167</t>
  </si>
  <si>
    <t>14-03705</t>
  </si>
  <si>
    <t>14-03655</t>
  </si>
  <si>
    <t>箕面市箕面６－５－７Ｍ ＩＮＯＨ　ＴＥＲＲＡＣＥ　ＢＬＤ１階</t>
  </si>
  <si>
    <t>072-722-1212</t>
  </si>
  <si>
    <t>14-03481</t>
  </si>
  <si>
    <t>箕面市百楽荘２丁目２番１号</t>
  </si>
  <si>
    <t>072-725-1266</t>
  </si>
  <si>
    <t>14-03689</t>
  </si>
  <si>
    <t>箕面市瀬川四丁目３番４３号</t>
  </si>
  <si>
    <t>072-724-8211</t>
  </si>
  <si>
    <t>14-03671</t>
  </si>
  <si>
    <t>箕面市瀬川４丁目－３－４３ＫＴＶライフビル箕面１階</t>
  </si>
  <si>
    <t>072-737-5505</t>
  </si>
  <si>
    <t>14-03234</t>
  </si>
  <si>
    <t>箕面市桜ケ丘1-10-43</t>
  </si>
  <si>
    <t>内科、人工透析、腎臓内科、麻酔科　</t>
  </si>
  <si>
    <t>25-03818</t>
  </si>
  <si>
    <t>池田市城南三丁目１番１１号レジデンスニシムラ１階</t>
  </si>
  <si>
    <t>25-03487</t>
  </si>
  <si>
    <t>はら泌尿器科</t>
  </si>
  <si>
    <t>池田市満寿美町４－３</t>
  </si>
  <si>
    <t>072-751-3322</t>
  </si>
  <si>
    <t>25-03826</t>
  </si>
  <si>
    <t>池田市満寿美町５番１８－１号</t>
  </si>
  <si>
    <t>47-00545</t>
  </si>
  <si>
    <t>医療法人平誠会　ひらがクリニック</t>
  </si>
  <si>
    <t>豊能郡豊能町ときわ台４－２－１４</t>
  </si>
  <si>
    <t>072-734-8017</t>
  </si>
  <si>
    <t>内科（人工透析）</t>
  </si>
  <si>
    <t>16-10879</t>
  </si>
  <si>
    <t>16-10838</t>
  </si>
  <si>
    <t>06-6836-8305</t>
  </si>
  <si>
    <t>16-10796</t>
  </si>
  <si>
    <t>ゆうゆうこころとからだのクリニック</t>
  </si>
  <si>
    <t>吹田市朝日町１－１吹田さんくす１番館１階Ｃ号室</t>
  </si>
  <si>
    <t>06-6369-7714</t>
  </si>
  <si>
    <t>16-10747</t>
  </si>
  <si>
    <t>吹田市内本町１丁目２３番１８号</t>
  </si>
  <si>
    <t>06-6155-7466</t>
  </si>
  <si>
    <t>16-10762</t>
  </si>
  <si>
    <t>かけはしファミリークリニック</t>
  </si>
  <si>
    <t>吹田市穂波町３番２３号穂波町クリニックビル２階</t>
  </si>
  <si>
    <t>06-6310-1560</t>
  </si>
  <si>
    <t>16-10606</t>
  </si>
  <si>
    <t>江坂メンタルクリニック</t>
  </si>
  <si>
    <t>吹田市豊津町10-34井門江坂駅前ビル４階</t>
  </si>
  <si>
    <t>06-6330-7777</t>
  </si>
  <si>
    <t>16-10390</t>
  </si>
  <si>
    <t>うしじま内視鏡クリニック</t>
  </si>
  <si>
    <t>吹田市江坂町１丁目２３－３７グウ江坂ビル７階北区画</t>
  </si>
  <si>
    <t>06-6170-1087</t>
  </si>
  <si>
    <t>16-10812</t>
  </si>
  <si>
    <t>吹田市江坂町２丁目１番４７号京阪神新江坂ビル１階</t>
  </si>
  <si>
    <t>16-10788</t>
  </si>
  <si>
    <t>吹田市青葉丘南６番９号パルプラザ青葉丘２０３号</t>
  </si>
  <si>
    <t>06-6310-1451</t>
  </si>
  <si>
    <t>16-10655</t>
  </si>
  <si>
    <t>16-10713</t>
  </si>
  <si>
    <t>丘の上在宅診療所</t>
  </si>
  <si>
    <t>吹田市五月が丘北１４番６３号</t>
  </si>
  <si>
    <t>06-6170-4666</t>
  </si>
  <si>
    <t>16-10291</t>
  </si>
  <si>
    <t>吹田市千里山東２丁目２７番１０号千里山医療ビル２階</t>
  </si>
  <si>
    <t>06-6170-1343</t>
  </si>
  <si>
    <t>16-10820</t>
  </si>
  <si>
    <t>吹田市津雲台四丁目１番７号</t>
  </si>
  <si>
    <t>16-10846</t>
  </si>
  <si>
    <t>16-10754</t>
  </si>
  <si>
    <t>千里北在宅クリニック</t>
  </si>
  <si>
    <t>吹田市青山台４丁目６番２７号</t>
  </si>
  <si>
    <t>06-6170-2211</t>
  </si>
  <si>
    <t>37-02070</t>
  </si>
  <si>
    <t>06-6330-6331</t>
  </si>
  <si>
    <t>42-08440</t>
  </si>
  <si>
    <t>茨木市三島丘２丁目６番３号ペルル三島丘３階</t>
  </si>
  <si>
    <t>072-646-7177</t>
  </si>
  <si>
    <t>茨木市春日１丁目４番１０号グラン長久茨木２０１</t>
  </si>
  <si>
    <t>42-08457</t>
  </si>
  <si>
    <t>42-08465</t>
  </si>
  <si>
    <t>42-08226</t>
  </si>
  <si>
    <t>たかおか耳鼻・甲状腺クリニック</t>
  </si>
  <si>
    <t>茨木市中穂積１丁目２－５１シャトー春日第３ビル２階</t>
  </si>
  <si>
    <t>072-622-3341</t>
  </si>
  <si>
    <t>42-05875</t>
  </si>
  <si>
    <t>岩井医院</t>
  </si>
  <si>
    <t>茨木市総持寺駅前町１０番１１号</t>
  </si>
  <si>
    <t>072-627-2061</t>
  </si>
  <si>
    <t>42-08416</t>
  </si>
  <si>
    <t>サンライズ幸　内科・訪問診療クリニック</t>
  </si>
  <si>
    <t>茨木市永代町8-8国里メディカルビル1階2階</t>
  </si>
  <si>
    <t>072-646-7733</t>
  </si>
  <si>
    <t>内科、リハビリテーション科、整形外科</t>
  </si>
  <si>
    <t>42-08325</t>
  </si>
  <si>
    <t>茨木市双葉町１０丁目１番茨木東阪急ビル</t>
  </si>
  <si>
    <t>42-08432</t>
  </si>
  <si>
    <t>072-646-9470</t>
  </si>
  <si>
    <t>42-08408</t>
  </si>
  <si>
    <t>茨木市沢良宜西一丁目２番５号ヌーヴェレール南茨木Ⅱ３階</t>
  </si>
  <si>
    <t>072-638-5400</t>
  </si>
  <si>
    <t>42-07327</t>
  </si>
  <si>
    <t>医療法人博優会　わかばくりにっく</t>
  </si>
  <si>
    <t>茨木市小川町８番２２号 NOMURA2C</t>
  </si>
  <si>
    <t>072-657-7550</t>
  </si>
  <si>
    <t>茨木市大手町1の26アンフィニ大手町２階</t>
  </si>
  <si>
    <t>42-08309</t>
  </si>
  <si>
    <t>よしだ内科・呼吸器内科クリニック</t>
  </si>
  <si>
    <t>072-645-4159</t>
  </si>
  <si>
    <t>09-09520</t>
  </si>
  <si>
    <t>高槻市西冠三丁目２９番７号関西スーパー西冠店 １階</t>
  </si>
  <si>
    <t>09-09629</t>
  </si>
  <si>
    <t>高槻市城北町二丁目２番３号Ｒｕｅ　Ｄ’ｏｒ高槻３階</t>
  </si>
  <si>
    <t>072-673-5700</t>
  </si>
  <si>
    <t>09-09512</t>
  </si>
  <si>
    <t>高槻市城北町二丁目２番１６号</t>
  </si>
  <si>
    <t>09-09561</t>
  </si>
  <si>
    <t>高槻市北園町１５番１６号Ｉｎｆｉｎｉ　Ｔａｋａｔｓｕｋｉ　６Ｆ</t>
  </si>
  <si>
    <t>072-648-3860</t>
  </si>
  <si>
    <t>09-09546</t>
  </si>
  <si>
    <t>高槻市北園町１５番１６号Ｉｎｆｉｎｉ　Ｔａｋａｔｓｕｋｉ　５階</t>
  </si>
  <si>
    <t>072-681-1313</t>
  </si>
  <si>
    <t>09-09645</t>
  </si>
  <si>
    <t>09-09124</t>
  </si>
  <si>
    <t>しもえ皮フ科クリニック</t>
  </si>
  <si>
    <t>高槻市奈佐原２丁目１１番２１号あぶやまスクエア２階</t>
  </si>
  <si>
    <t>072-697-3961</t>
  </si>
  <si>
    <t>09-09496</t>
  </si>
  <si>
    <t>高槻市真上町二丁目６番１１号まかみクリニックモール２Ｆ</t>
  </si>
  <si>
    <t>072-691-8837</t>
  </si>
  <si>
    <t>32-05371</t>
  </si>
  <si>
    <t>守口市大久保町五丁目６８番９号エクセレントコート１０３号</t>
  </si>
  <si>
    <t>32-05181</t>
  </si>
  <si>
    <t>福島医院</t>
  </si>
  <si>
    <t>守口市松月町２－２０　福島マンション１Ｆ</t>
  </si>
  <si>
    <t>06-6993-5050</t>
  </si>
  <si>
    <t>守口市河原町１０番１５号テルプラザ１階</t>
  </si>
  <si>
    <t>橋本内科整形クリニック</t>
  </si>
  <si>
    <t>内科、、神経内科、胃腸科、皮膚科、リハビリテーション科、整形外科</t>
  </si>
  <si>
    <t>26-04293</t>
  </si>
  <si>
    <t>社会医療法人彩樹　なみはや内科・内視鏡クリニック</t>
  </si>
  <si>
    <t>門真市三ツ島3-14-11門真南駅前クリニック２F</t>
  </si>
  <si>
    <t>072-800-3838</t>
  </si>
  <si>
    <t>26-04368</t>
  </si>
  <si>
    <t>門真市三ツ島３丁目１４番１１号</t>
  </si>
  <si>
    <t>072-842-3333</t>
  </si>
  <si>
    <t>整形外科、リハビリテーション科、脳神経外科</t>
  </si>
  <si>
    <t>06-6377-5115</t>
  </si>
  <si>
    <t>26-04335</t>
  </si>
  <si>
    <t>門真市本町43-40</t>
  </si>
  <si>
    <t>06-6115-5225</t>
  </si>
  <si>
    <t>26-04343</t>
  </si>
  <si>
    <t>門真市新橋町１３－１６ハニーボックス門真２階</t>
  </si>
  <si>
    <t>26-04277</t>
  </si>
  <si>
    <t>社会医療法人彩樹　門真けいじん会クリニック</t>
  </si>
  <si>
    <t>門真市向島町３番３５号ベアーズＢ棟１Ｆ</t>
  </si>
  <si>
    <t>26-04178</t>
  </si>
  <si>
    <t>はまぐち内科・循環器クリニック</t>
  </si>
  <si>
    <t>門真市大池町１３番２２号</t>
  </si>
  <si>
    <t>072-800-7716</t>
  </si>
  <si>
    <t>03-06669</t>
  </si>
  <si>
    <t>寝屋川市北大利町１２－８ヴィドール園尾３階</t>
  </si>
  <si>
    <t>03-05190</t>
  </si>
  <si>
    <t>医療法人　はらきた耳鼻咽喉科</t>
  </si>
  <si>
    <t>寝屋川市池田東町１０番１５号</t>
  </si>
  <si>
    <t>072-826-5738</t>
  </si>
  <si>
    <t>03-06727</t>
  </si>
  <si>
    <t>社会医療法人彩樹　つくだ内科・内視鏡クリニック</t>
  </si>
  <si>
    <t>03-06719</t>
  </si>
  <si>
    <t>寝屋川市萱島桜園町８－１５</t>
  </si>
  <si>
    <t>072-822-3366</t>
  </si>
  <si>
    <t>寝屋川市昭栄町１４番８号Ｊホーム医療ビル１階</t>
  </si>
  <si>
    <t>24-06574</t>
  </si>
  <si>
    <t>広瀬医院</t>
  </si>
  <si>
    <t>枚方市星丘3-8-12</t>
  </si>
  <si>
    <t>072-847-8480</t>
  </si>
  <si>
    <t>24-09594</t>
  </si>
  <si>
    <t>枚方市宮之下町７番８号枚方宮之下クリニックモール２Ｆ</t>
  </si>
  <si>
    <t>24-09669</t>
  </si>
  <si>
    <t>医療法人　いとう耳鼻咽喉科</t>
  </si>
  <si>
    <t>573-0046</t>
  </si>
  <si>
    <t>072-854-1187</t>
  </si>
  <si>
    <t>24-09628</t>
  </si>
  <si>
    <t>072-896-9922</t>
  </si>
  <si>
    <t>24-09719</t>
  </si>
  <si>
    <t>072-854-1201</t>
  </si>
  <si>
    <t>24-09461</t>
  </si>
  <si>
    <t>すがわ耳鼻咽喉科</t>
  </si>
  <si>
    <t>枚方市東香里２丁目１６番５号２０２</t>
  </si>
  <si>
    <t>072-896-7777</t>
  </si>
  <si>
    <t>24-09420</t>
  </si>
  <si>
    <t>医療法人香里ケ丘ほりのうち整形外科・リウマチ科</t>
  </si>
  <si>
    <t>枚方市香里ケ丘6-8</t>
  </si>
  <si>
    <t>24-09693</t>
  </si>
  <si>
    <t>072-859-1810</t>
  </si>
  <si>
    <t>24-09685</t>
  </si>
  <si>
    <t>枚方市津田駅前一丁目２８番１６号メディカルガーデン津田駅前１０１号</t>
  </si>
  <si>
    <t>24-09602</t>
  </si>
  <si>
    <t>072-896-8060</t>
  </si>
  <si>
    <t>24-09677</t>
  </si>
  <si>
    <t>枚方市養父東町６３番１－２０２号</t>
  </si>
  <si>
    <t>072-896-9520</t>
  </si>
  <si>
    <t>24-09586</t>
  </si>
  <si>
    <t>外科、内科、整形外科、リハビリテーション科、肛門科</t>
  </si>
  <si>
    <t>内科</t>
    <rPh sb="0" eb="2">
      <t>ナイカ</t>
    </rPh>
    <phoneticPr fontId="6"/>
  </si>
  <si>
    <t>内科、外科、整形外科、脳神経内科、精神科、消化器内科、消化器外科、循環器内科、こう門外科、皮膚科、泌尿器科、アレルギー科、リウマチ科、放射線科、リハビリテーション科</t>
  </si>
  <si>
    <t>24-09610</t>
  </si>
  <si>
    <t>ＣＶＬアトラ新町クリニック</t>
  </si>
  <si>
    <t>枚方市新町１丁目１０－５Ｎ・Ⅰビル　３Ｆ</t>
  </si>
  <si>
    <t>072-807-7771</t>
  </si>
  <si>
    <t>24-09578</t>
  </si>
  <si>
    <t>枚方市新町一丁目１番１号　１階</t>
  </si>
  <si>
    <t>24-09560</t>
  </si>
  <si>
    <t>072-841-3080</t>
  </si>
  <si>
    <t>19-02854</t>
  </si>
  <si>
    <t>大東市寺川三丁目１１番８号</t>
  </si>
  <si>
    <t>19-02870</t>
  </si>
  <si>
    <t>大東市南津の辺町７番３５号</t>
  </si>
  <si>
    <t>19-02623</t>
  </si>
  <si>
    <t>医療法人成康会　まつおかクリニック</t>
  </si>
  <si>
    <t>大東市扇町６番２２号　メルベーユ扇町１階</t>
  </si>
  <si>
    <t>072-871-1020</t>
  </si>
  <si>
    <t>19-02862</t>
  </si>
  <si>
    <t>大東市赤井一丁目１５番３０号イイダビル２階</t>
  </si>
  <si>
    <t>19-02839</t>
  </si>
  <si>
    <t>大東市新田東本町１番２７号</t>
  </si>
  <si>
    <t>36-02049</t>
  </si>
  <si>
    <t>つま小児科クリニック</t>
  </si>
  <si>
    <t>交野市星田北６丁目１５番１号トナリエ星田メディカルゾーン１階</t>
  </si>
  <si>
    <t>072-300-2270</t>
  </si>
  <si>
    <t>36-02106</t>
  </si>
  <si>
    <t>50-15000</t>
  </si>
  <si>
    <t>きばクリニック</t>
  </si>
  <si>
    <t>東大阪市足代１－２１－１１　布施ハイライン２Ｆ</t>
  </si>
  <si>
    <t>06-6747-9585</t>
  </si>
  <si>
    <t>50-14748</t>
  </si>
  <si>
    <t>東大阪市足代一丁目１２番８号　ヤマト会館ビル３Ｆ</t>
  </si>
  <si>
    <t>06-6730-6100</t>
  </si>
  <si>
    <t>50-08682</t>
  </si>
  <si>
    <t>特別養護老人ホーム　みのわの里診療所</t>
  </si>
  <si>
    <t>東大阪市古箕輪一丁目３番２８号</t>
  </si>
  <si>
    <t>0729-64-0308</t>
  </si>
  <si>
    <t>50-14987</t>
  </si>
  <si>
    <t>50-13401</t>
  </si>
  <si>
    <t>医療法人　蛭沼耳鼻咽喉科医院</t>
  </si>
  <si>
    <t>東大阪市瓢箪山町１１番２４号</t>
  </si>
  <si>
    <t>072-981-3517</t>
  </si>
  <si>
    <t>48-03166</t>
  </si>
  <si>
    <t>072-289-5045</t>
  </si>
  <si>
    <t>内科、消化器科、脳神経外科</t>
  </si>
  <si>
    <t>八尾市志紀町２－４６　小枝ビルⅡ　102</t>
  </si>
  <si>
    <t>55-07741</t>
  </si>
  <si>
    <t>医療法人徳洲会　厚生会第一病院</t>
  </si>
  <si>
    <t>581-0045</t>
  </si>
  <si>
    <t>八尾市西木の本１丁目６３番地</t>
  </si>
  <si>
    <t>072-992-7055</t>
  </si>
  <si>
    <t>内科、外科、整形外科、脳神経外科、リハビリテーション科、リウマチ科</t>
  </si>
  <si>
    <t>内科、脳神経内科、整形外科、リハビリテーション科</t>
  </si>
  <si>
    <t>社会福祉法人寿光会　寿光園診療所</t>
  </si>
  <si>
    <t>46-01388</t>
  </si>
  <si>
    <t>医療法人くすのき会　くすのきクリニック</t>
  </si>
  <si>
    <t>柏原市法善寺２丁目１４－４</t>
  </si>
  <si>
    <t>46-01412</t>
  </si>
  <si>
    <t>内科、循環器内科、脳神経内科</t>
  </si>
  <si>
    <t>38-02672</t>
  </si>
  <si>
    <t>医療法人優心会　丘の上きのうクリニック</t>
  </si>
  <si>
    <t>羽曳野市羽曳が丘西二丁目２番９号</t>
  </si>
  <si>
    <t>072-959-3707</t>
  </si>
  <si>
    <t>医療法人清晃会　やすだ内科クリニック</t>
  </si>
  <si>
    <t>内科、循環器内科、脳神経内科、リハビリテーション科</t>
  </si>
  <si>
    <t>38-02714</t>
  </si>
  <si>
    <t>38-02730</t>
  </si>
  <si>
    <t>49-02596</t>
  </si>
  <si>
    <t>しょうこ内科クリニック</t>
  </si>
  <si>
    <t>富田林市旭ケ丘町１４番４３号</t>
  </si>
  <si>
    <t>0721-23-0123</t>
  </si>
  <si>
    <t>内科、漢方内科、美容皮膚科</t>
  </si>
  <si>
    <t>49-02638</t>
  </si>
  <si>
    <t>富田林市向陽台二丁目１番１１号</t>
  </si>
  <si>
    <t>49-02554</t>
  </si>
  <si>
    <t>富田林市向陽台二丁目３番７号</t>
  </si>
  <si>
    <t>千早赤阪村国民健康保険干早診療所</t>
  </si>
  <si>
    <t>南河内郡千早赤阪村大字干早１８４－１</t>
  </si>
  <si>
    <t>07-02610</t>
  </si>
  <si>
    <t>586-0025</t>
  </si>
  <si>
    <t>0721-55-3700</t>
  </si>
  <si>
    <t>07-02628</t>
  </si>
  <si>
    <t>93-01117</t>
  </si>
  <si>
    <t>医療法人敦博会　金剛メディカルクリニック</t>
  </si>
  <si>
    <t>大阪狭山市半田２丁目４６８番地の５</t>
  </si>
  <si>
    <t>072-366-2200</t>
  </si>
  <si>
    <t>泉南郡熊取町野田3丁目353-４ハーベスト野田1F</t>
  </si>
  <si>
    <t>56-01817</t>
  </si>
  <si>
    <t>泉南市樽井６丁目１０番７号</t>
  </si>
  <si>
    <t>内科、皮膚科、整形外科、精神科、泌尿器科</t>
  </si>
  <si>
    <t>05-04016</t>
  </si>
  <si>
    <t>0725-56-5501</t>
  </si>
  <si>
    <t>05-03992</t>
  </si>
  <si>
    <t>社会医療法人　生長会　府中病院</t>
  </si>
  <si>
    <t>和泉市肥子町１丁目１０番１７号</t>
  </si>
  <si>
    <t>0725-43-1234</t>
  </si>
  <si>
    <t>内科、糖尿病内科、肝臓内科、脳神経外科、整形外科、泌尿器科、泌尿器科（人工透析）、リハビリテーション科、眼科、放射線科</t>
  </si>
  <si>
    <t>腎臓内科、内科、リハビリテーション科</t>
  </si>
  <si>
    <t>06-02182</t>
  </si>
  <si>
    <t>泉大津急性期メディカルセンター</t>
  </si>
  <si>
    <t>泉大津市我孫子９７番地１</t>
  </si>
  <si>
    <t>0570-02-1199</t>
  </si>
  <si>
    <t>11-05961</t>
  </si>
  <si>
    <t>岸和田市別所町一丁目１４番２８号Ｋ・ル・フタールビル２Ｆ</t>
  </si>
  <si>
    <t>596-0073</t>
  </si>
  <si>
    <t>11-05979</t>
  </si>
  <si>
    <t>Kクリニック</t>
  </si>
  <si>
    <t>岸和田市小松里町９６６</t>
  </si>
  <si>
    <t>072-447-6707</t>
  </si>
  <si>
    <t>13-02048</t>
  </si>
  <si>
    <t>080-9745-1555</t>
  </si>
  <si>
    <t>13-02022</t>
  </si>
  <si>
    <t>貝塚市海塚１丁目４番１号ＡＳビル１階・２階</t>
  </si>
  <si>
    <t>072-468-9150</t>
  </si>
  <si>
    <t>45-03188</t>
  </si>
  <si>
    <t>泉佐野市長滝３８５４</t>
  </si>
  <si>
    <t>072-465-1110</t>
  </si>
  <si>
    <t>45-03196</t>
  </si>
  <si>
    <t>泉佐野市鶴原１８３３－４ラフィーネ泉佐野Ａ１０１号</t>
  </si>
  <si>
    <t>072-468-6031</t>
  </si>
  <si>
    <t>95-00528</t>
  </si>
  <si>
    <t>阪南市下出１０５－１</t>
  </si>
  <si>
    <t>072-471-6022</t>
  </si>
  <si>
    <t>40-15159</t>
  </si>
  <si>
    <t>医療法人心和会　にしい内科クリニック　豊中上野坂院</t>
  </si>
  <si>
    <t>〒560-0011</t>
  </si>
  <si>
    <t>06-6857-1300</t>
  </si>
  <si>
    <t>〒560-0013</t>
  </si>
  <si>
    <t>40-15142</t>
  </si>
  <si>
    <t>てらしまクリニック</t>
  </si>
  <si>
    <t>豊中市上野東3-8-12</t>
  </si>
  <si>
    <t>070-8535-7636</t>
  </si>
  <si>
    <t>内科、整形外科、救急科</t>
  </si>
  <si>
    <t>40-15191</t>
  </si>
  <si>
    <t>医療法人社団ナイズ　キャップスクリニック豊中駅前</t>
  </si>
  <si>
    <t>〒560-0021</t>
  </si>
  <si>
    <t>豊中市本町１丁目６番４号　京阪豊中ビル１階</t>
  </si>
  <si>
    <t>06-6676-7970</t>
  </si>
  <si>
    <t>〒560-0035</t>
  </si>
  <si>
    <t>40-15209</t>
  </si>
  <si>
    <t>江本医院</t>
  </si>
  <si>
    <t>〒560-0055</t>
  </si>
  <si>
    <t>40-15167</t>
  </si>
  <si>
    <t>医療法人H＆L会　千里中央内科</t>
  </si>
  <si>
    <t>〒560-0082</t>
  </si>
  <si>
    <t>豊中市新千里東町１－５－３千里朝日阪急ビル３階</t>
  </si>
  <si>
    <t>06-6310-2027</t>
  </si>
  <si>
    <t>内科、外科、呼吸器内科、循環器内科、アレルギー科、感染症内科</t>
  </si>
  <si>
    <t>40-14780</t>
  </si>
  <si>
    <t>二ノ切やまもとクリニック</t>
  </si>
  <si>
    <t>〒560-0084</t>
  </si>
  <si>
    <t>豊中市新千里南町２丁目６番１８号カーサマリーナモンテカルロ１階Ｂ</t>
  </si>
  <si>
    <t>06-6318-5881</t>
  </si>
  <si>
    <t>〒560-0085</t>
  </si>
  <si>
    <t>〒561-0802</t>
  </si>
  <si>
    <t>〒561-0816</t>
  </si>
  <si>
    <t>40-15175</t>
  </si>
  <si>
    <t>〒561-0817</t>
  </si>
  <si>
    <t>豊中市浜一丁目２５番３２ハイツノア１０７号</t>
  </si>
  <si>
    <t>40-14343</t>
  </si>
  <si>
    <t>医療法人叡真会　栗田医院</t>
  </si>
  <si>
    <t>〒561-0881</t>
  </si>
  <si>
    <t>豊中市中桜塚二丁目２７番２２号藤井ビル１階１０１号室</t>
  </si>
  <si>
    <t>〒562-0013</t>
  </si>
  <si>
    <t>14-03663</t>
  </si>
  <si>
    <t>箕面市立児童発達支援センター診療所</t>
  </si>
  <si>
    <t>〒562-0036</t>
  </si>
  <si>
    <t>箕面市船場西三丁目８番２２号箕面市役所第二別館内</t>
  </si>
  <si>
    <t>072-737-4557</t>
  </si>
  <si>
    <t>小児科、小児リハビリテーション科</t>
  </si>
  <si>
    <t>〒562-0042</t>
  </si>
  <si>
    <t>25-03842</t>
  </si>
  <si>
    <t>〒563-0021</t>
  </si>
  <si>
    <t>池田市畑二丁目４番３号エレガンス村上１０１－１号室</t>
  </si>
  <si>
    <t>25-03834</t>
  </si>
  <si>
    <t>〒563-0032</t>
  </si>
  <si>
    <t>〒563-0041</t>
  </si>
  <si>
    <t>〒563-0102</t>
  </si>
  <si>
    <t>47-00578</t>
  </si>
  <si>
    <t>医療法人　西前耳鼻咽喉科</t>
  </si>
  <si>
    <t>〒563-0103</t>
  </si>
  <si>
    <t>豊能郡豊能町東ときわ台七丁目１番地の１２</t>
  </si>
  <si>
    <t>〒564-0027</t>
  </si>
  <si>
    <t>16-10861</t>
  </si>
  <si>
    <t>にしぼう内科クリニック</t>
  </si>
  <si>
    <t>吹田市朝日町１９番１０号　１０１</t>
  </si>
  <si>
    <t>06-6155-9770</t>
  </si>
  <si>
    <t>16-10887</t>
  </si>
  <si>
    <t>協和皮膚と爪の医院</t>
  </si>
  <si>
    <t>吹田市内本町２丁目１－９</t>
  </si>
  <si>
    <t>06-6383-1888</t>
  </si>
  <si>
    <t>〒564-0063</t>
  </si>
  <si>
    <t>16-10937</t>
  </si>
  <si>
    <t>医療法人三天会　あまの内科クリニック</t>
  </si>
  <si>
    <t>〒565-0824</t>
  </si>
  <si>
    <t>16-10952</t>
  </si>
  <si>
    <t>〒565-0842</t>
  </si>
  <si>
    <t>16-10960</t>
  </si>
  <si>
    <t>ひやま脳神経外科頭痛めまいクリニック</t>
  </si>
  <si>
    <t>吹田市千里山東２丁目２７番１４号阪急千里山駅前ウェルビーイングテラス２階</t>
  </si>
  <si>
    <t>06-6388-2274</t>
  </si>
  <si>
    <t>16-10986</t>
  </si>
  <si>
    <t>内科トータルケアこんどうクリニック</t>
  </si>
  <si>
    <t>吹田市千里山東２丁目２７番１４号阪急千里山駅前ウェルビーイングテラス４階</t>
  </si>
  <si>
    <t>06-6821-7777</t>
  </si>
  <si>
    <t>16-10994</t>
  </si>
  <si>
    <t>緒方整形外科医院</t>
  </si>
  <si>
    <t>〒565-0844</t>
  </si>
  <si>
    <t>吹田市千里山霧が丘９番１号千里山メディカルモール３階</t>
  </si>
  <si>
    <t>整形外科、リハビリテーション科、ペインクリニック外科</t>
  </si>
  <si>
    <t>医療法人一祐会　おかもと頭痛めまい脳神経内科クリニック</t>
  </si>
  <si>
    <t>〒565-0862</t>
  </si>
  <si>
    <t>吹田市津雲台５－１１－１－１グローバルビレッジ津雲台つくもゲート３F</t>
  </si>
  <si>
    <t>16-10895</t>
  </si>
  <si>
    <t>吹田いろどり腎臓・糖尿病内科クリニック</t>
  </si>
  <si>
    <t>吹田市津雲台５丁目１１－１－１グローバルビレッジ津雲台つくもゲート２階</t>
  </si>
  <si>
    <t>06-6833-1610</t>
  </si>
  <si>
    <t>内科、腎臓内科、糖尿病内科、代謝・内分泌内科</t>
  </si>
  <si>
    <t>16-10945</t>
  </si>
  <si>
    <t>〒565-0873</t>
  </si>
  <si>
    <t>吹田市藤白台五丁目７番６５号ＲＹＯ－千里藤白台ビル２０２号</t>
  </si>
  <si>
    <t>16-06158</t>
  </si>
  <si>
    <t>北島皮フ科クリニック</t>
  </si>
  <si>
    <t>〒565-0874</t>
  </si>
  <si>
    <t>吹田市古江台四丁目２番６０号千里ノルテビル３階</t>
  </si>
  <si>
    <t>06-6873-6055</t>
  </si>
  <si>
    <t>社会福祉法人みなと寮　特別養護老人ホームみなと弘済園</t>
  </si>
  <si>
    <t>〒565-0875</t>
  </si>
  <si>
    <t>37-02047</t>
  </si>
  <si>
    <t>社会福祉法人桃林会遊育園こどもクリニック</t>
  </si>
  <si>
    <t>〒566-0022</t>
  </si>
  <si>
    <t>摂津市三島3-14-75</t>
  </si>
  <si>
    <t>06-6382-0300</t>
  </si>
  <si>
    <t>37-02062</t>
  </si>
  <si>
    <t>かたおか整形外科手の外科クリニック</t>
  </si>
  <si>
    <t>〒566-0024</t>
  </si>
  <si>
    <t>摂津市正雀本町１丁目２１番４号</t>
  </si>
  <si>
    <t>06-6318-9198</t>
  </si>
  <si>
    <t>37-02088</t>
  </si>
  <si>
    <t>正雀耳鼻咽喉科クリニック</t>
  </si>
  <si>
    <t>摂津市正雀本町１丁目１－２６タウンコート２６　１階</t>
  </si>
  <si>
    <t>06-6836-7387</t>
  </si>
  <si>
    <t>〒567-0034</t>
  </si>
  <si>
    <t>〒567-0829</t>
  </si>
  <si>
    <t>42-08507</t>
  </si>
  <si>
    <t>茨木市双葉町６番２号フォルテ・ディ・コンフォート２０１号、３０１号</t>
  </si>
  <si>
    <t>〒567-0845</t>
  </si>
  <si>
    <t>42-08499</t>
  </si>
  <si>
    <t>しゃばなこどもクリニック</t>
  </si>
  <si>
    <t>茨木市平田１丁目２番３７号茨木平田クリニックモール</t>
  </si>
  <si>
    <t>072-646-8530</t>
  </si>
  <si>
    <t>〒570-0002</t>
  </si>
  <si>
    <t>内科、消化器科、循環器内科、呼吸器内科、外科、神経内科、脳神経外科、整形外科、泌尿器科、皮膚科、小児科、眼科、形成外科、麻酔科、放射線科、心臓血管外科、リハビリテーション科、精神科</t>
  </si>
  <si>
    <t>〒570-0038</t>
  </si>
  <si>
    <t>〒570-8540</t>
  </si>
  <si>
    <t>糖尿病・内分泌内科、呼吸器内科、血液内科、消化器内科、肝臓内科、循環器内科、精神科、外科、消化器外科、乳腺外科、呼吸器外科、脳神経外科、整形外科、リハビリテーション科、小児科、産婦人科、皮膚科、泌尿器科、眼科、耳鼻咽喉科、麻酔科、腎臓内科、救急科、臨床検査科、病理診断科、放射線診断科、放射線治療科、内科、脳神経内科、血管外科、緩和ケア内科、膠原病・リウマチ内科</t>
  </si>
  <si>
    <t>〒571-0015</t>
  </si>
  <si>
    <t>26-04376</t>
  </si>
  <si>
    <t>吉川内科クリニック</t>
  </si>
  <si>
    <t>〒571-0032</t>
  </si>
  <si>
    <t>門真市寿町２１－３７</t>
  </si>
  <si>
    <t>06-6115-9561</t>
  </si>
  <si>
    <t>27B2600018</t>
  </si>
  <si>
    <t>社会医療法人弘道会　門真介護医療院</t>
  </si>
  <si>
    <t>〒571-0048</t>
  </si>
  <si>
    <t>門真市新橋町33番12号</t>
  </si>
  <si>
    <t>〒571-0051</t>
  </si>
  <si>
    <t>〒571-0071</t>
  </si>
  <si>
    <t>〒573-0067</t>
  </si>
  <si>
    <t>24-09743</t>
  </si>
  <si>
    <t>枚方大橋つじもと整形外科クリニック</t>
  </si>
  <si>
    <t>枚方市伊加賀緑町３番１号枚方大橋クリニックモール１階</t>
  </si>
  <si>
    <t>072-841-0888</t>
  </si>
  <si>
    <t>〒573-0071</t>
  </si>
  <si>
    <t>〒573-0075</t>
  </si>
  <si>
    <t>〒573-0084</t>
  </si>
  <si>
    <t>〒573-0125</t>
  </si>
  <si>
    <t>〒573-1168</t>
  </si>
  <si>
    <t>内科、神経内科、精神科</t>
  </si>
  <si>
    <t>〒573-1191</t>
  </si>
  <si>
    <t>24-09750</t>
  </si>
  <si>
    <t>枚方市駅前やました整形外科リハビリテーションクリニック</t>
  </si>
  <si>
    <t>枚方市新町１－１－８ＨＩＲＡＫＡＴＡ　ＷＯＶＥＮ３０１</t>
  </si>
  <si>
    <t>072-808-6523</t>
  </si>
  <si>
    <t>〒574-0014</t>
  </si>
  <si>
    <t>〒576-0017</t>
  </si>
  <si>
    <t>50-15034</t>
  </si>
  <si>
    <t>東大阪市足代新町７－４ハイラインⅢ１階　店舗 Ａ</t>
  </si>
  <si>
    <t>50-15059</t>
  </si>
  <si>
    <t>〒577-0061</t>
  </si>
  <si>
    <t>東大阪市森河内西二丁目２５番１号</t>
  </si>
  <si>
    <t>〒577-0841</t>
  </si>
  <si>
    <t>〒578-0915</t>
  </si>
  <si>
    <t>医療法人光明会　あい内科クリニック</t>
  </si>
  <si>
    <t>〒578-0931</t>
  </si>
  <si>
    <t>50-15042</t>
  </si>
  <si>
    <t>医療法人鳳美会　たかやまクリニック</t>
  </si>
  <si>
    <t>〒578-0941</t>
  </si>
  <si>
    <t>東大阪市岩田町3丁目11番1号いこまやまビル1階2階</t>
  </si>
  <si>
    <t>072-961-8878</t>
  </si>
  <si>
    <t>50-15018</t>
  </si>
  <si>
    <t>医療法人社団松下会　松下内科リハビリクリニック</t>
  </si>
  <si>
    <t>〒579-8051</t>
  </si>
  <si>
    <t>東大阪市瓢箪山町3-7</t>
  </si>
  <si>
    <t>〒579-8065</t>
  </si>
  <si>
    <t>48-03208</t>
  </si>
  <si>
    <t>まつおか整形外科クリニック</t>
  </si>
  <si>
    <t>〒580-0015</t>
  </si>
  <si>
    <t>松原市新堂４丁目１１８６番１松原新堂クリニックビル２階</t>
  </si>
  <si>
    <t>072-247-5650</t>
  </si>
  <si>
    <t>55-07782</t>
  </si>
  <si>
    <t>武田内科医院</t>
  </si>
  <si>
    <t>〒581-0013</t>
  </si>
  <si>
    <t>八尾市山本町南４丁目１番２１号３階</t>
  </si>
  <si>
    <t>072-973-8088</t>
  </si>
  <si>
    <t>55-07790</t>
  </si>
  <si>
    <t>アスレティックス整形外科肩膝スポーツクリニック</t>
  </si>
  <si>
    <t>〒581-0071</t>
  </si>
  <si>
    <t>八尾市北久宝寺１丁目１－７</t>
  </si>
  <si>
    <t>072-924-0700</t>
  </si>
  <si>
    <t>55-63876</t>
  </si>
  <si>
    <t>医療法人竜胆会　みらい内科歯科クリニック</t>
  </si>
  <si>
    <t>〒581-0075</t>
  </si>
  <si>
    <t>八尾市渋川町4丁目10-26</t>
  </si>
  <si>
    <t>072-973-6630</t>
  </si>
  <si>
    <t>55-07808</t>
  </si>
  <si>
    <t>八尾市山本町２丁目４番４号</t>
  </si>
  <si>
    <t>072-940-6767</t>
  </si>
  <si>
    <t>〒582-0005</t>
  </si>
  <si>
    <t>〒583-0014</t>
  </si>
  <si>
    <t>38-02722</t>
  </si>
  <si>
    <t>医療法人白洋会　きし甲状腺・糖尿病クリニック</t>
  </si>
  <si>
    <t>〒583-0853</t>
  </si>
  <si>
    <t>羽曳野市栄町4番11号1階</t>
  </si>
  <si>
    <t>072-959-5562</t>
  </si>
  <si>
    <t>糖尿病内科、内分泌内科</t>
  </si>
  <si>
    <t>〒583-0856</t>
  </si>
  <si>
    <t>〒583-0865</t>
  </si>
  <si>
    <t>38-02763</t>
  </si>
  <si>
    <t>〒583-0872</t>
  </si>
  <si>
    <t>羽曳野市はびきの三丁目７番４号ウェルビーイングはびきの１階</t>
  </si>
  <si>
    <t>〒583-0881</t>
  </si>
  <si>
    <t>〒584-0033</t>
  </si>
  <si>
    <t>〒584-0054</t>
  </si>
  <si>
    <t>〒590-0451</t>
  </si>
  <si>
    <t>〒592-0014</t>
  </si>
  <si>
    <t>11-05987</t>
  </si>
  <si>
    <t>なかや整形外科せぼねクリニック</t>
  </si>
  <si>
    <t>〒596-0825</t>
  </si>
  <si>
    <t>岸和田市土生町三丁目６番１号２階</t>
  </si>
  <si>
    <t>072-433-1192</t>
  </si>
  <si>
    <t>〒597-0083</t>
  </si>
  <si>
    <t>45-01703</t>
  </si>
  <si>
    <t>平松診療所</t>
  </si>
  <si>
    <t>〒598-0021</t>
  </si>
  <si>
    <t>泉佐野市日根野１８４５－１</t>
  </si>
  <si>
    <t>0724-68-2481</t>
  </si>
  <si>
    <t>内科、外科、整形外科、リハビリ科、胃腸科</t>
  </si>
  <si>
    <t>〒598-0071</t>
  </si>
  <si>
    <t>39-01193</t>
  </si>
  <si>
    <t>むらい内科ダイアベティスクリニック</t>
  </si>
  <si>
    <t>〒618-0022</t>
  </si>
  <si>
    <t>三島郡島本町桜井二丁目１５番８－２０３号</t>
  </si>
  <si>
    <t>075-874-6154</t>
  </si>
  <si>
    <t>561-0858</t>
  </si>
  <si>
    <t>563-0113</t>
  </si>
  <si>
    <t>564-0042</t>
  </si>
  <si>
    <t>564-0072</t>
  </si>
  <si>
    <t>565-0802</t>
  </si>
  <si>
    <t>565-0805</t>
  </si>
  <si>
    <t>565-0822</t>
  </si>
  <si>
    <t>567-0063</t>
  </si>
  <si>
    <t>567-0818</t>
  </si>
  <si>
    <t>569-0003</t>
  </si>
  <si>
    <t>09-09694</t>
  </si>
  <si>
    <t>医療法人進純会　オハナこどもクリニック</t>
  </si>
  <si>
    <t>高槻市西冠一丁目１２番８号たかつき西冠ビル２階</t>
  </si>
  <si>
    <t>072-668-7011</t>
  </si>
  <si>
    <t>09-09611</t>
  </si>
  <si>
    <t>松本ほがらかクリニック　阪急高槻市駅前</t>
  </si>
  <si>
    <t>高槻市城北町二丁目2番3号RueD' or高槻5階</t>
  </si>
  <si>
    <t>072-648-3900</t>
  </si>
  <si>
    <t>糖尿病内科、循環器内科、内科</t>
  </si>
  <si>
    <t>09-09603</t>
  </si>
  <si>
    <t>伏見耳鼻咽喉科クリニック</t>
  </si>
  <si>
    <t>569-0094</t>
  </si>
  <si>
    <t>高槻市緑町３番８号高槻グリーンプレイス２階</t>
  </si>
  <si>
    <t>072-691-8080</t>
  </si>
  <si>
    <t>09-09652</t>
  </si>
  <si>
    <t>おかだ内科・循環器内科クリニック</t>
  </si>
  <si>
    <t>072-668-5101</t>
  </si>
  <si>
    <t>内科、循環器内科、膠原病リウマチ内科</t>
  </si>
  <si>
    <t>09-04265</t>
  </si>
  <si>
    <t>永田医院</t>
  </si>
  <si>
    <t>569-0097</t>
  </si>
  <si>
    <t>高槻市高垣町１８番５号</t>
  </si>
  <si>
    <t>072-682-3040</t>
  </si>
  <si>
    <t>09-09660</t>
  </si>
  <si>
    <t>内科・循環器内科・心臓リハビリ　さかねクリニック</t>
  </si>
  <si>
    <t>高槻市高垣町40番8号</t>
  </si>
  <si>
    <t>072-685-1122</t>
  </si>
  <si>
    <t>09-09538</t>
  </si>
  <si>
    <t>まこと皮ふ科</t>
  </si>
  <si>
    <t>高槻市北園町１５番１６号アンフィニ高槻３Ｆ</t>
  </si>
  <si>
    <t>072-683-1122</t>
  </si>
  <si>
    <t>皮膚科、小児皮膚科、美容外科、美容皮膚科</t>
  </si>
  <si>
    <t>569-0805</t>
  </si>
  <si>
    <t>皮膚科、小児皮膚科、美容皮膚科</t>
  </si>
  <si>
    <t>09-08605</t>
  </si>
  <si>
    <t>ひとみクリニック</t>
  </si>
  <si>
    <t>569-0844</t>
  </si>
  <si>
    <t>高槻市柱本５丁目３０番１号</t>
  </si>
  <si>
    <t>072-678-7331</t>
  </si>
  <si>
    <t>整形外科、皮膚科、リハビリテーション科</t>
  </si>
  <si>
    <t>09-09488</t>
  </si>
  <si>
    <t>医療法人永篤会　坂中内科クリニック</t>
  </si>
  <si>
    <t>高槻市奈佐原二丁目１１番２１号あぶやまスクウェア２階</t>
  </si>
  <si>
    <t>569-1118</t>
  </si>
  <si>
    <t>09-09678</t>
  </si>
  <si>
    <t>医療法人　むらい内科ハートクリニック</t>
  </si>
  <si>
    <t>高槻市郡家本町２５番２０号</t>
  </si>
  <si>
    <t>09-08530</t>
  </si>
  <si>
    <t>医療法人健栄会　三康診療所</t>
  </si>
  <si>
    <t>高槻市郡家新町４０番１号</t>
  </si>
  <si>
    <t>072-686-0880</t>
  </si>
  <si>
    <t>569-1147</t>
  </si>
  <si>
    <t>572-0005</t>
  </si>
  <si>
    <t>03-06271</t>
  </si>
  <si>
    <t>寝屋川市石津中町３４－２２</t>
  </si>
  <si>
    <t>072-839-1181</t>
  </si>
  <si>
    <t>03-06743</t>
  </si>
  <si>
    <t>きりんクリニック</t>
  </si>
  <si>
    <t>572-0053</t>
  </si>
  <si>
    <t>寝屋川市中神田町１８－４　神田コーポラス３０３号</t>
  </si>
  <si>
    <t>072-800-6950</t>
  </si>
  <si>
    <t>03-06768</t>
  </si>
  <si>
    <t>医療法人恵弘会　いそわクリニック</t>
  </si>
  <si>
    <t>03-06750</t>
  </si>
  <si>
    <t>医療法人河北会　河北クリニック</t>
  </si>
  <si>
    <t>寝屋川市河北東町7番6号</t>
  </si>
  <si>
    <t>072-824-3781</t>
  </si>
  <si>
    <t>572-0828</t>
  </si>
  <si>
    <t>572-0834</t>
  </si>
  <si>
    <t>24-05626</t>
  </si>
  <si>
    <t>千頭内科医院</t>
  </si>
  <si>
    <t>枚方市北中振四丁目１番７号</t>
  </si>
  <si>
    <t>072-831-0184</t>
  </si>
  <si>
    <t>573-0074</t>
  </si>
  <si>
    <t>573-1143</t>
  </si>
  <si>
    <t>24-04173</t>
  </si>
  <si>
    <t>いでがみ眼科医院</t>
  </si>
  <si>
    <t>枚方市牧野本町２－１５－１</t>
  </si>
  <si>
    <t>072-855-3810</t>
  </si>
  <si>
    <t>574-0054</t>
  </si>
  <si>
    <t>50-14078</t>
  </si>
  <si>
    <t>小澤医院</t>
  </si>
  <si>
    <t>東大阪市鷹殿町２５－１２鷹殿ビル２０６号室</t>
  </si>
  <si>
    <t>072-989-1924</t>
  </si>
  <si>
    <t>579-8038</t>
  </si>
  <si>
    <t>脳神経外科、整形外科、神経内科、外科、内科、リハビリテーション科、放射線科、形成外科、救急科、消化器内科（内視鏡）、循環器内科</t>
  </si>
  <si>
    <t>56-01742</t>
  </si>
  <si>
    <t>医療法人亮仁会　曽和内科クリニック</t>
  </si>
  <si>
    <t>泉南市樽井５丁目３７番１５号</t>
  </si>
  <si>
    <t>072-480-2808</t>
  </si>
  <si>
    <t>05-04032</t>
  </si>
  <si>
    <t>ハートフルクリニック</t>
  </si>
  <si>
    <t>和泉市伯太町四丁目１０番３号</t>
  </si>
  <si>
    <t>0725-58-8512</t>
  </si>
  <si>
    <t>みやび眼科クリニック</t>
  </si>
  <si>
    <t>和泉市いぶき野三丁目１６番１３号</t>
  </si>
  <si>
    <t>0725-57-0057</t>
  </si>
  <si>
    <t>05-03984</t>
  </si>
  <si>
    <t>医療法人理仁会　井手眼科</t>
  </si>
  <si>
    <t>和泉市府中町二丁目１番３号南海和泉府中ビル２Ｆ</t>
  </si>
  <si>
    <t>05-04057</t>
  </si>
  <si>
    <t>和泉市肥子町１丁目８－１１</t>
  </si>
  <si>
    <t>595-0011</t>
  </si>
  <si>
    <t>595-0031</t>
  </si>
  <si>
    <t>595-0804</t>
  </si>
  <si>
    <t>596-0801</t>
  </si>
  <si>
    <t>13-02055</t>
  </si>
  <si>
    <t>みやびファミリークリニック貝塚</t>
  </si>
  <si>
    <t>貝塚市澤６６５－１パークヴィラ二色ノ浜１０１</t>
  </si>
  <si>
    <t>072-447-7502</t>
  </si>
  <si>
    <t>598-0031</t>
  </si>
  <si>
    <t>598-0044</t>
  </si>
  <si>
    <t>618-0002</t>
  </si>
  <si>
    <t>651-0854</t>
  </si>
  <si>
    <t>種別</t>
    <rPh sb="0" eb="2">
      <t>シュベツ</t>
    </rPh>
    <phoneticPr fontId="12"/>
  </si>
  <si>
    <t>名称</t>
    <rPh sb="0" eb="2">
      <t>メイショウ</t>
    </rPh>
    <phoneticPr fontId="12"/>
  </si>
  <si>
    <t>郵便番号</t>
    <rPh sb="0" eb="2">
      <t>ユウビン</t>
    </rPh>
    <rPh sb="2" eb="4">
      <t>バンゴウ</t>
    </rPh>
    <phoneticPr fontId="12"/>
  </si>
  <si>
    <t>住所</t>
    <rPh sb="0" eb="2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</si>
  <si>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</si>
  <si>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診療科目</t>
    <rPh sb="0" eb="2">
      <t>シンリョウ</t>
    </rPh>
    <rPh sb="2" eb="4">
      <t>カモク</t>
    </rPh>
    <phoneticPr fontId="12"/>
  </si>
  <si>
    <t>内科</t>
    <rPh sb="0" eb="2">
      <t>ナイカ</t>
    </rPh>
    <phoneticPr fontId="1"/>
  </si>
  <si>
    <t>医</t>
    <rPh sb="0" eb="1">
      <t>イ</t>
    </rPh>
    <phoneticPr fontId="1"/>
  </si>
  <si>
    <t>内科、糖尿病内科、内分泌内科</t>
    <rPh sb="9" eb="14">
      <t>ナイブンピツナイカ</t>
    </rPh>
    <phoneticPr fontId="1"/>
  </si>
  <si>
    <t>千里ホームケアクリニック</t>
    <rPh sb="0" eb="2">
      <t>センリ</t>
    </rPh>
    <phoneticPr fontId="1"/>
  </si>
  <si>
    <t>医療法人佑諒会 千里中央花ふさ皮ふ科・美容皮膚科</t>
    <rPh sb="19" eb="24">
      <t>ビヨウヒフカ</t>
    </rPh>
    <phoneticPr fontId="1"/>
  </si>
  <si>
    <t>皮膚科、アレルギー科、小児皮膚科、美容皮膚科、形成外科</t>
    <rPh sb="17" eb="22">
      <t>ビヨウヒフカ</t>
    </rPh>
    <phoneticPr fontId="1"/>
  </si>
  <si>
    <t>まつざき腎泌尿器科クリニック</t>
    <rPh sb="4" eb="5">
      <t>ジン</t>
    </rPh>
    <rPh sb="5" eb="9">
      <t>ヒニョウキカ</t>
    </rPh>
    <phoneticPr fontId="1"/>
  </si>
  <si>
    <t>豊中市曽根東町1丁目8-8植村ビル1階</t>
    <rPh sb="0" eb="3">
      <t>トヨナカシ</t>
    </rPh>
    <rPh sb="3" eb="7">
      <t>ソネヒガシマチ</t>
    </rPh>
    <rPh sb="8" eb="10">
      <t>チョウメ</t>
    </rPh>
    <rPh sb="13" eb="15">
      <t>ウエムラ</t>
    </rPh>
    <rPh sb="18" eb="19">
      <t>カイ</t>
    </rPh>
    <phoneticPr fontId="1"/>
  </si>
  <si>
    <t>内科、精神科、心療内科</t>
    <rPh sb="0" eb="2">
      <t>ナイカ</t>
    </rPh>
    <rPh sb="3" eb="6">
      <t>セイシンカ</t>
    </rPh>
    <rPh sb="7" eb="11">
      <t>シンリョウナイカ</t>
    </rPh>
    <phoneticPr fontId="1"/>
  </si>
  <si>
    <t>島こどもクリニック</t>
    <rPh sb="0" eb="1">
      <t>シマ</t>
    </rPh>
    <phoneticPr fontId="1"/>
  </si>
  <si>
    <t>箕面市箕面六丁目4番46号みのおメイト203号</t>
    <rPh sb="5" eb="8">
      <t>ロクチョウメ</t>
    </rPh>
    <rPh sb="9" eb="10">
      <t>バン</t>
    </rPh>
    <rPh sb="12" eb="13">
      <t>ゴウ</t>
    </rPh>
    <rPh sb="22" eb="23">
      <t>ゴウ</t>
    </rPh>
    <phoneticPr fontId="1"/>
  </si>
  <si>
    <t>小児科</t>
    <rPh sb="0" eb="3">
      <t>ショウニカ</t>
    </rPh>
    <phoneticPr fontId="1"/>
  </si>
  <si>
    <t>医療法人結和会　健都透析クリニック</t>
    <rPh sb="0" eb="4">
      <t>イリョウホウジン</t>
    </rPh>
    <rPh sb="4" eb="7">
      <t>ユイワカイ</t>
    </rPh>
    <rPh sb="8" eb="9">
      <t>タケル</t>
    </rPh>
    <rPh sb="9" eb="10">
      <t>ト</t>
    </rPh>
    <rPh sb="10" eb="12">
      <t>トウセキ</t>
    </rPh>
    <phoneticPr fontId="1"/>
  </si>
  <si>
    <t>吹田市岸部南1丁目17番26号岸辺駅前クリニックビル３階</t>
    <rPh sb="7" eb="9">
      <t>チョウメ</t>
    </rPh>
    <rPh sb="11" eb="12">
      <t>バン</t>
    </rPh>
    <rPh sb="14" eb="15">
      <t>ゴウ</t>
    </rPh>
    <phoneticPr fontId="1"/>
  </si>
  <si>
    <t>吹田駅前つわぶき内科・整形外科</t>
    <rPh sb="0" eb="4">
      <t>スイタエキマエ</t>
    </rPh>
    <rPh sb="8" eb="10">
      <t>ナイカ</t>
    </rPh>
    <rPh sb="11" eb="15">
      <t>セイケイゲカ</t>
    </rPh>
    <phoneticPr fontId="1"/>
  </si>
  <si>
    <t>吹田市朝日町1-1吹田さんくす1番館1階</t>
    <rPh sb="0" eb="5">
      <t>スイタシアサヒ</t>
    </rPh>
    <rPh sb="5" eb="6">
      <t>マチ</t>
    </rPh>
    <rPh sb="9" eb="11">
      <t>スイタ</t>
    </rPh>
    <rPh sb="16" eb="18">
      <t>バンカン</t>
    </rPh>
    <rPh sb="19" eb="20">
      <t>カイ</t>
    </rPh>
    <phoneticPr fontId="1"/>
  </si>
  <si>
    <t>循環器内科、整形外科、リハビリテーション科、糖尿病内科、呼吸器内科、内科</t>
    <rPh sb="0" eb="5">
      <t>ジュンカンキナイカ</t>
    </rPh>
    <rPh sb="6" eb="10">
      <t>セイケイゲカ</t>
    </rPh>
    <rPh sb="20" eb="21">
      <t>カ</t>
    </rPh>
    <rPh sb="22" eb="27">
      <t>トウニョウビョウナイカ</t>
    </rPh>
    <rPh sb="28" eb="33">
      <t>コキュウキナイカ</t>
    </rPh>
    <rPh sb="34" eb="36">
      <t>ナイカ</t>
    </rPh>
    <phoneticPr fontId="1"/>
  </si>
  <si>
    <t>内科、小児科、循環器科、消化器内科、アレルギー科</t>
    <rPh sb="0" eb="2">
      <t>ナイカ</t>
    </rPh>
    <rPh sb="3" eb="6">
      <t>ショウニカ</t>
    </rPh>
    <rPh sb="7" eb="11">
      <t>ジュンカンキカ</t>
    </rPh>
    <rPh sb="12" eb="17">
      <t>ショウカキナイカ</t>
    </rPh>
    <rPh sb="23" eb="24">
      <t>カ</t>
    </rPh>
    <phoneticPr fontId="1"/>
  </si>
  <si>
    <t>内科、呼吸器内科</t>
    <rPh sb="0" eb="2">
      <t>ナイカ</t>
    </rPh>
    <rPh sb="3" eb="8">
      <t>コキュウキナイカ</t>
    </rPh>
    <phoneticPr fontId="1"/>
  </si>
  <si>
    <t>耳鼻咽喉科</t>
    <rPh sb="0" eb="5">
      <t>ジビインコウカ</t>
    </rPh>
    <phoneticPr fontId="1"/>
  </si>
  <si>
    <t>さちこ内科クリニック</t>
    <rPh sb="3" eb="5">
      <t>ナイカ</t>
    </rPh>
    <phoneticPr fontId="1"/>
  </si>
  <si>
    <t>茨木市平田1丁目2番37号茨木平田クリニックモール</t>
    <rPh sb="0" eb="5">
      <t>イバラギシヒラタ</t>
    </rPh>
    <rPh sb="6" eb="8">
      <t>チョウメ</t>
    </rPh>
    <rPh sb="9" eb="10">
      <t>バン</t>
    </rPh>
    <rPh sb="12" eb="13">
      <t>ゴウ</t>
    </rPh>
    <rPh sb="13" eb="17">
      <t>イバラギヒラタ</t>
    </rPh>
    <phoneticPr fontId="1"/>
  </si>
  <si>
    <t>内科、アレルギー科、放射線科</t>
    <rPh sb="0" eb="2">
      <t>ナイカ</t>
    </rPh>
    <rPh sb="8" eb="9">
      <t>カ</t>
    </rPh>
    <rPh sb="10" eb="14">
      <t>ホウシャセンカ</t>
    </rPh>
    <phoneticPr fontId="1"/>
  </si>
  <si>
    <t>医療法人AWNC　むとう整形外科・MRIクリニック</t>
    <rPh sb="0" eb="4">
      <t>イリョウホウジン</t>
    </rPh>
    <rPh sb="12" eb="16">
      <t>セイケイゲカ</t>
    </rPh>
    <phoneticPr fontId="1"/>
  </si>
  <si>
    <t>内科、循環器内科</t>
    <rPh sb="0" eb="2">
      <t>ナイカ</t>
    </rPh>
    <rPh sb="3" eb="8">
      <t>ジュンカンキナイカ</t>
    </rPh>
    <phoneticPr fontId="1"/>
  </si>
  <si>
    <t>医療法人内藤会　内藤クリニック枚方大橋院</t>
    <rPh sb="0" eb="4">
      <t>イリョウホウジン</t>
    </rPh>
    <rPh sb="4" eb="7">
      <t>ナイトウカイ</t>
    </rPh>
    <rPh sb="8" eb="10">
      <t>ナイトウ</t>
    </rPh>
    <rPh sb="15" eb="17">
      <t>ヒラカタ</t>
    </rPh>
    <rPh sb="17" eb="20">
      <t>オオハシイン</t>
    </rPh>
    <phoneticPr fontId="1"/>
  </si>
  <si>
    <t>枚方市伊加賀緑町３番１号ひらかたIMプラザクリニックモール1階</t>
    <rPh sb="30" eb="31">
      <t>カイ</t>
    </rPh>
    <phoneticPr fontId="1"/>
  </si>
  <si>
    <t>内科、呼吸器内科、アレルギー科、緩和ケア内科、皮膚科</t>
    <rPh sb="0" eb="2">
      <t>ナイカ</t>
    </rPh>
    <rPh sb="3" eb="8">
      <t>コキュウキナイカ</t>
    </rPh>
    <rPh sb="14" eb="15">
      <t>カ</t>
    </rPh>
    <rPh sb="16" eb="18">
      <t>カンワ</t>
    </rPh>
    <rPh sb="20" eb="22">
      <t>ナイカ</t>
    </rPh>
    <rPh sb="23" eb="26">
      <t>ヒフカ</t>
    </rPh>
    <phoneticPr fontId="1"/>
  </si>
  <si>
    <t>医療法人　井奥内科診療所</t>
    <rPh sb="0" eb="4">
      <t>イリョウホウジン</t>
    </rPh>
    <rPh sb="5" eb="12">
      <t>イオクナイカシンリョウショ</t>
    </rPh>
    <phoneticPr fontId="1"/>
  </si>
  <si>
    <t>枚方市茄子作4丁目31-21</t>
    <rPh sb="0" eb="3">
      <t>ヒラカタシ</t>
    </rPh>
    <rPh sb="3" eb="6">
      <t>ナスサク</t>
    </rPh>
    <rPh sb="7" eb="9">
      <t>チョウメ</t>
    </rPh>
    <phoneticPr fontId="1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</si>
  <si>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1"/>
  </si>
  <si>
    <t>耳鼻咽喉科、アレルギー科</t>
    <rPh sb="0" eb="5">
      <t>ジビインコウカ</t>
    </rPh>
    <rPh sb="11" eb="12">
      <t>カ</t>
    </rPh>
    <phoneticPr fontId="1"/>
  </si>
  <si>
    <t>やまなか整形外科クリニック</t>
    <rPh sb="4" eb="8">
      <t>セイケイゲカ</t>
    </rPh>
    <phoneticPr fontId="1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</si>
  <si>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1"/>
  </si>
  <si>
    <t>内科、皮膚科、整形外科、外科</t>
    <rPh sb="0" eb="2">
      <t>ナイカ</t>
    </rPh>
    <rPh sb="3" eb="6">
      <t>ヒフカ</t>
    </rPh>
    <rPh sb="7" eb="11">
      <t>セイケイゲカ</t>
    </rPh>
    <rPh sb="12" eb="14">
      <t>ゲカ</t>
    </rPh>
    <phoneticPr fontId="1"/>
  </si>
  <si>
    <t>内科、消化器内科、泌尿器科</t>
    <rPh sb="0" eb="2">
      <t>ナイカ</t>
    </rPh>
    <rPh sb="3" eb="7">
      <t>ショウカキナイ</t>
    </rPh>
    <rPh sb="7" eb="8">
      <t>カ</t>
    </rPh>
    <rPh sb="9" eb="13">
      <t>ヒニョウキカ</t>
    </rPh>
    <phoneticPr fontId="1"/>
  </si>
  <si>
    <t>小児科、小児内分泌内科、アレルギー科</t>
    <rPh sb="0" eb="3">
      <t>ショウニカ</t>
    </rPh>
    <rPh sb="4" eb="11">
      <t>ショウニナイブンピツナイカ</t>
    </rPh>
    <rPh sb="17" eb="18">
      <t>カ</t>
    </rPh>
    <phoneticPr fontId="1"/>
  </si>
  <si>
    <t>医療法人　菅原眼科医院　ききょう眼科クリニック</t>
    <rPh sb="5" eb="7">
      <t>スガワラ</t>
    </rPh>
    <rPh sb="7" eb="9">
      <t>ガンカ</t>
    </rPh>
    <rPh sb="9" eb="11">
      <t>イイン</t>
    </rPh>
    <phoneticPr fontId="1"/>
  </si>
  <si>
    <t>眼科</t>
    <rPh sb="0" eb="2">
      <t>ガンカ</t>
    </rPh>
    <phoneticPr fontId="1"/>
  </si>
  <si>
    <t>泌尿器科、腎臓内科</t>
    <rPh sb="0" eb="4">
      <t>ヒニョウキカ</t>
    </rPh>
    <rPh sb="5" eb="9">
      <t>ジンゾウナイカ</t>
    </rPh>
    <phoneticPr fontId="1"/>
  </si>
  <si>
    <t>内科、精神科</t>
    <rPh sb="0" eb="2">
      <t>ナイカ</t>
    </rPh>
    <rPh sb="3" eb="6">
      <t>セイシンカ</t>
    </rPh>
    <phoneticPr fontId="1"/>
  </si>
  <si>
    <t>内科、外科、整形外科、泌尿器科、リハビリテーション科</t>
    <rPh sb="0" eb="2">
      <t>ナイカ</t>
    </rPh>
    <rPh sb="3" eb="5">
      <t>ゲカ</t>
    </rPh>
    <rPh sb="6" eb="10">
      <t>セイケイゲカ</t>
    </rPh>
    <rPh sb="11" eb="15">
      <t>ヒニョウキカ</t>
    </rPh>
    <rPh sb="25" eb="26">
      <t>カ</t>
    </rPh>
    <phoneticPr fontId="1"/>
  </si>
  <si>
    <t>泌尿器科、内科、ペインクリニック内科</t>
    <rPh sb="16" eb="18">
      <t>ナイカ</t>
    </rPh>
    <phoneticPr fontId="1"/>
  </si>
  <si>
    <t>なかよし在宅循環器クリニック</t>
    <rPh sb="4" eb="9">
      <t>ザイタクジュンカンキ</t>
    </rPh>
    <phoneticPr fontId="1"/>
  </si>
  <si>
    <t>内科、小児科、泌尿器科、呼吸器内科、アレルギー科</t>
    <rPh sb="0" eb="2">
      <t>ナイカ</t>
    </rPh>
    <rPh sb="3" eb="6">
      <t>ショウニカ</t>
    </rPh>
    <rPh sb="7" eb="11">
      <t>ヒニョウキカ</t>
    </rPh>
    <rPh sb="12" eb="17">
      <t>コキュウキナイカ</t>
    </rPh>
    <rPh sb="23" eb="24">
      <t>カ</t>
    </rPh>
    <phoneticPr fontId="1"/>
  </si>
  <si>
    <t>しょう内科</t>
    <rPh sb="3" eb="5">
      <t>ナイカ</t>
    </rPh>
    <phoneticPr fontId="1"/>
  </si>
  <si>
    <t>内科、消化器内科、内視鏡内科、肝臓内科、精神科</t>
    <rPh sb="0" eb="2">
      <t>ナイカ</t>
    </rPh>
    <rPh sb="3" eb="8">
      <t>ショウカキナイカ</t>
    </rPh>
    <rPh sb="9" eb="14">
      <t>ナイシキョウナイカ</t>
    </rPh>
    <rPh sb="15" eb="19">
      <t>カンゾウナイカ</t>
    </rPh>
    <rPh sb="20" eb="23">
      <t>セイシンカ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</si>
  <si>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</si>
  <si>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</si>
  <si>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皮膚科</t>
    <rPh sb="0" eb="3">
      <t>ヒフカ</t>
    </rPh>
    <phoneticPr fontId="1"/>
  </si>
  <si>
    <t>小児科、アレルギー科</t>
    <rPh sb="0" eb="3">
      <t>ショウニカ</t>
    </rPh>
    <rPh sb="9" eb="10">
      <t>カ</t>
    </rPh>
    <phoneticPr fontId="1"/>
  </si>
  <si>
    <t>外科、胃腸内科、内科、放射線科</t>
    <rPh sb="0" eb="2">
      <t>ゲカ</t>
    </rPh>
    <rPh sb="3" eb="5">
      <t>イチョウ</t>
    </rPh>
    <rPh sb="5" eb="7">
      <t>ナイカ</t>
    </rPh>
    <rPh sb="8" eb="10">
      <t>ナイカ</t>
    </rPh>
    <rPh sb="11" eb="15">
      <t>ホウシャセンカ</t>
    </rPh>
    <phoneticPr fontId="1"/>
  </si>
  <si>
    <t>医療法人　坂口クリニック</t>
    <rPh sb="0" eb="4">
      <t>イリョウホウジン</t>
    </rPh>
    <phoneticPr fontId="1"/>
  </si>
  <si>
    <t>内科、糖尿病内科、腎臓内科、人工透析内科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</si>
  <si>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</si>
  <si>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内科、泌尿器科</t>
    <rPh sb="0" eb="2">
      <t>ナイカ</t>
    </rPh>
    <rPh sb="3" eb="7">
      <t>ヒニョウキカ</t>
    </rPh>
    <phoneticPr fontId="1"/>
  </si>
  <si>
    <t>泌尿器科</t>
    <rPh sb="0" eb="4">
      <t>ヒニョウキカ</t>
    </rPh>
    <phoneticPr fontId="1"/>
  </si>
  <si>
    <t>内科、循環器内科、消化器内科、呼吸器内科</t>
    <rPh sb="0" eb="2">
      <t>ナイカ</t>
    </rPh>
    <rPh sb="3" eb="8">
      <t>ジュンカンキナイカ</t>
    </rPh>
    <rPh sb="9" eb="14">
      <t>ショウカキナイカ</t>
    </rPh>
    <rPh sb="15" eb="20">
      <t>コキュウキナイカ</t>
    </rPh>
    <phoneticPr fontId="1"/>
  </si>
  <si>
    <t>精神科、内科、小児科</t>
    <rPh sb="0" eb="3">
      <t>セイシンカ</t>
    </rPh>
    <rPh sb="4" eb="6">
      <t>ナイカ</t>
    </rPh>
    <rPh sb="7" eb="10">
      <t>ショウニカ</t>
    </rPh>
    <phoneticPr fontId="1"/>
  </si>
  <si>
    <t>内科、循環器科、呼吸器科</t>
    <rPh sb="0" eb="2">
      <t>ナイカ</t>
    </rPh>
    <rPh sb="3" eb="6">
      <t>ジュンカンキ</t>
    </rPh>
    <rPh sb="6" eb="7">
      <t>カ</t>
    </rPh>
    <rPh sb="8" eb="12">
      <t>コキュウキカ</t>
    </rPh>
    <phoneticPr fontId="1"/>
  </si>
  <si>
    <t>内科、循環器科、呼吸器科</t>
    <rPh sb="0" eb="2">
      <t>ナイカ</t>
    </rPh>
    <rPh sb="3" eb="7">
      <t>ジュンカンキカ</t>
    </rPh>
    <rPh sb="8" eb="11">
      <t>コキュウキ</t>
    </rPh>
    <rPh sb="11" eb="12">
      <t>カ</t>
    </rPh>
    <phoneticPr fontId="1"/>
  </si>
  <si>
    <t>皮膚科、形成外科</t>
    <rPh sb="0" eb="3">
      <t>ヒフカ</t>
    </rPh>
    <rPh sb="4" eb="6">
      <t>ケイセイ</t>
    </rPh>
    <rPh sb="6" eb="8">
      <t>ゲカ</t>
    </rPh>
    <phoneticPr fontId="1"/>
  </si>
  <si>
    <t>医療法人　高橋診療所</t>
    <rPh sb="5" eb="6">
      <t>タカ</t>
    </rPh>
    <phoneticPr fontId="1"/>
  </si>
  <si>
    <t>内科、消化器内科</t>
    <rPh sb="0" eb="2">
      <t>ナイカ</t>
    </rPh>
    <rPh sb="3" eb="8">
      <t>ショウカキナイカ</t>
    </rPh>
    <phoneticPr fontId="1"/>
  </si>
  <si>
    <t>内科、脳神経内科、呼吸器内科、呼吸器腫瘍内科、呼吸器緩和ケア内科、小児神経内科、漢方・ペインクリニック内科、外科、整形外科、リウマチ科、呼吸器外科、リハビリテーション科、放射線科、麻酔科、精神科、病理診断科、循環器内科、消化器内科、皮膚科、耳鼻いんこう科、眼科</t>
    <rPh sb="40" eb="42">
      <t>カンポウ</t>
    </rPh>
    <rPh sb="51" eb="53">
      <t>ナイカ</t>
    </rPh>
    <rPh sb="94" eb="97">
      <t>セイシンカ</t>
    </rPh>
    <phoneticPr fontId="1"/>
  </si>
  <si>
    <t>内科、小児科、循環器内科、呼吸器内科、消化器内科</t>
    <rPh sb="0" eb="2">
      <t>ナイカ</t>
    </rPh>
    <rPh sb="3" eb="6">
      <t>ショウニカ</t>
    </rPh>
    <rPh sb="7" eb="10">
      <t>ジュンカンキ</t>
    </rPh>
    <rPh sb="10" eb="11">
      <t>ナイ</t>
    </rPh>
    <rPh sb="11" eb="12">
      <t>カ</t>
    </rPh>
    <rPh sb="13" eb="16">
      <t>コキュウキ</t>
    </rPh>
    <rPh sb="16" eb="18">
      <t>ナイカ</t>
    </rPh>
    <rPh sb="19" eb="22">
      <t>ショウカキ</t>
    </rPh>
    <rPh sb="22" eb="24">
      <t>ナイカ</t>
    </rPh>
    <phoneticPr fontId="1"/>
  </si>
  <si>
    <t>内科、小児科</t>
    <rPh sb="0" eb="2">
      <t>ナイカ</t>
    </rPh>
    <rPh sb="3" eb="5">
      <t>ショウニ</t>
    </rPh>
    <rPh sb="5" eb="6">
      <t>カ</t>
    </rPh>
    <phoneticPr fontId="1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</si>
  <si>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1"/>
  </si>
  <si>
    <t>内科、消化器内科、肝臓内科</t>
    <rPh sb="0" eb="2">
      <t>ナイカ</t>
    </rPh>
    <rPh sb="3" eb="8">
      <t>ショウカキナイカ</t>
    </rPh>
    <rPh sb="9" eb="11">
      <t>カンゾウ</t>
    </rPh>
    <rPh sb="11" eb="13">
      <t>ナイカ</t>
    </rPh>
    <phoneticPr fontId="1"/>
  </si>
  <si>
    <t>うさみ整形外科</t>
    <rPh sb="3" eb="7">
      <t>セイケイゲカ</t>
    </rPh>
    <phoneticPr fontId="1"/>
  </si>
  <si>
    <t>整形外科・リハビリテーション科</t>
    <rPh sb="0" eb="4">
      <t>セイケイゲカ</t>
    </rPh>
    <rPh sb="14" eb="15">
      <t>カ</t>
    </rPh>
    <phoneticPr fontId="1"/>
  </si>
  <si>
    <t>内科、リウマチ科</t>
    <rPh sb="0" eb="2">
      <t>ナイカ</t>
    </rPh>
    <rPh sb="7" eb="8">
      <t>カ</t>
    </rPh>
    <phoneticPr fontId="1"/>
  </si>
  <si>
    <t>内科、循環器内科、リハビリテーション科、漢方内科</t>
    <rPh sb="0" eb="2">
      <t>ナイカ</t>
    </rPh>
    <rPh sb="3" eb="6">
      <t>ジュンカンキ</t>
    </rPh>
    <rPh sb="6" eb="8">
      <t>ナイカ</t>
    </rPh>
    <rPh sb="18" eb="19">
      <t>カ</t>
    </rPh>
    <rPh sb="20" eb="22">
      <t>カンポウ</t>
    </rPh>
    <rPh sb="22" eb="24">
      <t>ナイカ</t>
    </rPh>
    <phoneticPr fontId="1"/>
  </si>
  <si>
    <t>医療法人彩仁会　三山整形外科リウマチクリニック</t>
    <rPh sb="4" eb="5">
      <t>サイ</t>
    </rPh>
    <rPh sb="5" eb="6">
      <t>ジン</t>
    </rPh>
    <rPh sb="8" eb="10">
      <t>ミヤマ</t>
    </rPh>
    <rPh sb="10" eb="12">
      <t>セイケイ</t>
    </rPh>
    <phoneticPr fontId="1"/>
  </si>
  <si>
    <t>整形外科、リウマチ科、リハビリテーション科</t>
    <rPh sb="9" eb="10">
      <t>カ</t>
    </rPh>
    <phoneticPr fontId="1"/>
  </si>
  <si>
    <t>内科、糖尿病内科、消化器内科、循環器内科、呼吸器・アレルギー内科、リハビリテーション科、慢性疼痛</t>
    <rPh sb="44" eb="46">
      <t>マンセイ</t>
    </rPh>
    <rPh sb="46" eb="47">
      <t>ウズ</t>
    </rPh>
    <rPh sb="47" eb="48">
      <t>ツウ</t>
    </rPh>
    <phoneticPr fontId="1"/>
  </si>
  <si>
    <t>緑地公園たく耳鼻咽喉科</t>
    <rPh sb="0" eb="4">
      <t>リョクチコウエン</t>
    </rPh>
    <rPh sb="6" eb="11">
      <t>ジビインコウカ</t>
    </rPh>
    <phoneticPr fontId="1"/>
  </si>
  <si>
    <t>耳鼻咽喉科、小児科</t>
    <rPh sb="0" eb="5">
      <t>ジビインコウカ</t>
    </rPh>
    <rPh sb="6" eb="9">
      <t>ショウニカ</t>
    </rPh>
    <phoneticPr fontId="1"/>
  </si>
  <si>
    <t>豊中市中桜塚５丁目７番９号</t>
    <rPh sb="10" eb="11">
      <t>バン</t>
    </rPh>
    <rPh sb="12" eb="13">
      <t>ゴウ</t>
    </rPh>
    <phoneticPr fontId="1"/>
  </si>
  <si>
    <t>内科、外科、緩和ケア内科、精神科</t>
    <rPh sb="13" eb="16">
      <t>セイシンカ</t>
    </rPh>
    <phoneticPr fontId="14"/>
  </si>
  <si>
    <t>内科、循環器内科、消化器内科、呼吸器内科、放射線科、整形外科、リハビリテーション科、皮膚科、人工透析内科、腎臓内科、泌尿器科</t>
    <rPh sb="58" eb="62">
      <t>ヒニョウキカ</t>
    </rPh>
    <phoneticPr fontId="1"/>
  </si>
  <si>
    <t>ペインクリニック内科、整形外科、外科、リウマチ科</t>
    <rPh sb="8" eb="10">
      <t>ナイカ</t>
    </rPh>
    <rPh sb="11" eb="13">
      <t>セイケイ</t>
    </rPh>
    <rPh sb="13" eb="15">
      <t>ゲカ</t>
    </rPh>
    <rPh sb="16" eb="18">
      <t>ゲカ</t>
    </rPh>
    <rPh sb="23" eb="24">
      <t>カ</t>
    </rPh>
    <phoneticPr fontId="1"/>
  </si>
  <si>
    <t>みやうち循環器内科・泌尿器科クリニック</t>
    <rPh sb="4" eb="9">
      <t>ジュンカンキナイカ</t>
    </rPh>
    <rPh sb="10" eb="14">
      <t>ヒニョウキカ</t>
    </rPh>
    <phoneticPr fontId="1"/>
  </si>
  <si>
    <t>循環器内科、泌尿器科、内科、心臓リハビリテーション科</t>
    <rPh sb="6" eb="10">
      <t>ヒニョウキカ</t>
    </rPh>
    <rPh sb="11" eb="13">
      <t>ナイカ</t>
    </rPh>
    <rPh sb="14" eb="16">
      <t>シンゾウ</t>
    </rPh>
    <rPh sb="25" eb="26">
      <t>カ</t>
    </rPh>
    <phoneticPr fontId="1"/>
  </si>
  <si>
    <t>14-01402</t>
    <phoneticPr fontId="6"/>
  </si>
  <si>
    <t>脳神経外科、内科</t>
    <rPh sb="0" eb="5">
      <t>ノウシンケイゲカ</t>
    </rPh>
    <rPh sb="6" eb="8">
      <t>ナイカ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</si>
  <si>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</si>
  <si>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内科、外科</t>
    <rPh sb="0" eb="2">
      <t>ナイカ</t>
    </rPh>
    <rPh sb="3" eb="5">
      <t>ゲカ</t>
    </rPh>
    <phoneticPr fontId="1"/>
  </si>
  <si>
    <t>内科、消化器内科、内視鏡内科、乳腺外科、循環器内科、外科</t>
    <rPh sb="0" eb="2">
      <t>ナイカ</t>
    </rPh>
    <rPh sb="3" eb="8">
      <t>ショウカキナイカ</t>
    </rPh>
    <rPh sb="9" eb="12">
      <t>ナイシキョウ</t>
    </rPh>
    <rPh sb="12" eb="14">
      <t>ナイカ</t>
    </rPh>
    <rPh sb="15" eb="17">
      <t>ニュウセン</t>
    </rPh>
    <rPh sb="17" eb="19">
      <t>ゲカ</t>
    </rPh>
    <rPh sb="20" eb="23">
      <t>ジュンカンキ</t>
    </rPh>
    <rPh sb="23" eb="24">
      <t>ナイ</t>
    </rPh>
    <rPh sb="24" eb="25">
      <t>カ</t>
    </rPh>
    <rPh sb="26" eb="28">
      <t>ゲカ</t>
    </rPh>
    <phoneticPr fontId="1"/>
  </si>
  <si>
    <t>内科、循環器科</t>
    <rPh sb="0" eb="2">
      <t>ナイカ</t>
    </rPh>
    <rPh sb="3" eb="7">
      <t>ジュンカンキカ</t>
    </rPh>
    <phoneticPr fontId="1"/>
  </si>
  <si>
    <t>心療内科、精神科</t>
    <rPh sb="0" eb="2">
      <t>シンリョウ</t>
    </rPh>
    <rPh sb="2" eb="4">
      <t>ナイカ</t>
    </rPh>
    <rPh sb="5" eb="8">
      <t>セイシンカ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</si>
  <si>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</si>
  <si>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おおの在宅クリニック</t>
    <rPh sb="3" eb="5">
      <t>ザイタク</t>
    </rPh>
    <phoneticPr fontId="1"/>
  </si>
  <si>
    <t>箕面市瀬川２－１４－８　箕面エメラルドハイツ１０４</t>
    <rPh sb="0" eb="3">
      <t>ミノオシ</t>
    </rPh>
    <rPh sb="3" eb="5">
      <t>セガワ</t>
    </rPh>
    <rPh sb="12" eb="14">
      <t>ミノオ</t>
    </rPh>
    <phoneticPr fontId="1"/>
  </si>
  <si>
    <t>よしはら内科・内視鏡クリニック</t>
    <rPh sb="4" eb="6">
      <t>ナイカ</t>
    </rPh>
    <rPh sb="7" eb="10">
      <t>ナイシキョウ</t>
    </rPh>
    <phoneticPr fontId="1"/>
  </si>
  <si>
    <t>内科、胃腸内科、消化器内科、内視鏡内科、麻酔科</t>
    <rPh sb="0" eb="2">
      <t>ナイカ</t>
    </rPh>
    <rPh sb="3" eb="7">
      <t>イチョウナイカ</t>
    </rPh>
    <rPh sb="8" eb="13">
      <t>ショウカキナイカ</t>
    </rPh>
    <rPh sb="14" eb="19">
      <t>ナイシキョウナイカ</t>
    </rPh>
    <rPh sb="20" eb="23">
      <t>マスイカ</t>
    </rPh>
    <phoneticPr fontId="1"/>
  </si>
  <si>
    <t>ミモザ皮膚科クリニック</t>
    <rPh sb="3" eb="6">
      <t>ヒフカ</t>
    </rPh>
    <phoneticPr fontId="1"/>
  </si>
  <si>
    <t>脳神経外科、外科</t>
    <rPh sb="0" eb="3">
      <t>ノウシンケイ</t>
    </rPh>
    <rPh sb="3" eb="5">
      <t>ゲカ</t>
    </rPh>
    <rPh sb="6" eb="8">
      <t>ゲカ</t>
    </rPh>
    <phoneticPr fontId="1"/>
  </si>
  <si>
    <t>医療法人宏立会　つじの骨粗鬆症・整形外科クリニック</t>
    <rPh sb="0" eb="4">
      <t>イリョウホウジン</t>
    </rPh>
    <rPh sb="4" eb="5">
      <t>ヒロシ</t>
    </rPh>
    <rPh sb="5" eb="6">
      <t>リツ</t>
    </rPh>
    <rPh sb="6" eb="7">
      <t>カイ</t>
    </rPh>
    <phoneticPr fontId="1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</si>
  <si>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1"/>
  </si>
  <si>
    <t>内科、アレルギー科、リウマチ科</t>
    <rPh sb="0" eb="2">
      <t>ナイカ</t>
    </rPh>
    <rPh sb="8" eb="9">
      <t>カ</t>
    </rPh>
    <rPh sb="14" eb="15">
      <t>カ</t>
    </rPh>
    <phoneticPr fontId="1"/>
  </si>
  <si>
    <t>内科、循環器内科、呼吸器内科、消化器内科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phoneticPr fontId="1"/>
  </si>
  <si>
    <t>内科、外科、整形外科、リハビリテーション科、麻酔科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マスイカ</t>
    </rPh>
    <phoneticPr fontId="1"/>
  </si>
  <si>
    <t>内科、腎臓内科、人工透析内科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1"/>
  </si>
  <si>
    <t>小児科、アレルギー科、内分泌内科</t>
    <rPh sb="0" eb="3">
      <t>ショウニカ</t>
    </rPh>
    <rPh sb="9" eb="10">
      <t>カ</t>
    </rPh>
    <rPh sb="11" eb="14">
      <t>ナイブンピツ</t>
    </rPh>
    <rPh sb="14" eb="16">
      <t>ナイカ</t>
    </rPh>
    <phoneticPr fontId="1"/>
  </si>
  <si>
    <t>医療法人　千春会　千春会　たなのファミリークリニック</t>
    <rPh sb="0" eb="2">
      <t>イリョウ</t>
    </rPh>
    <rPh sb="2" eb="4">
      <t>ホウジン</t>
    </rPh>
    <rPh sb="5" eb="6">
      <t>セン</t>
    </rPh>
    <rPh sb="6" eb="7">
      <t>ハル</t>
    </rPh>
    <rPh sb="7" eb="8">
      <t>カイ</t>
    </rPh>
    <phoneticPr fontId="1"/>
  </si>
  <si>
    <t>内科、呼吸器内科、循環器内科、整形外科、放射線科、心療内科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3">
      <t>ナイ</t>
    </rPh>
    <rPh sb="13" eb="14">
      <t>カ</t>
    </rPh>
    <rPh sb="15" eb="17">
      <t>セイケイ</t>
    </rPh>
    <rPh sb="17" eb="19">
      <t>ゲカ</t>
    </rPh>
    <rPh sb="20" eb="24">
      <t>ホウシャセンカ</t>
    </rPh>
    <rPh sb="25" eb="27">
      <t>シンリョウ</t>
    </rPh>
    <rPh sb="27" eb="29">
      <t>ナイカ</t>
    </rPh>
    <phoneticPr fontId="1"/>
  </si>
  <si>
    <t>皮膚科、美容皮膚科、アレルギー科、形成外科、漢方内科、内科</t>
    <rPh sb="0" eb="3">
      <t>ヒフカ</t>
    </rPh>
    <rPh sb="4" eb="9">
      <t>ビヨウヒフカ</t>
    </rPh>
    <rPh sb="15" eb="16">
      <t>カ</t>
    </rPh>
    <rPh sb="17" eb="19">
      <t>ケイセイ</t>
    </rPh>
    <rPh sb="19" eb="21">
      <t>ゲカ</t>
    </rPh>
    <rPh sb="22" eb="24">
      <t>カンポウ</t>
    </rPh>
    <rPh sb="24" eb="26">
      <t>ナイカ</t>
    </rPh>
    <rPh sb="27" eb="29">
      <t>ナイカ</t>
    </rPh>
    <phoneticPr fontId="1"/>
  </si>
  <si>
    <t>心療内科、精神科、内科</t>
    <rPh sb="9" eb="11">
      <t>ナイカ</t>
    </rPh>
    <phoneticPr fontId="1"/>
  </si>
  <si>
    <t>杉本憲治内視鏡クリニック</t>
    <rPh sb="0" eb="2">
      <t>スギモト</t>
    </rPh>
    <rPh sb="2" eb="4">
      <t>ケンジ</t>
    </rPh>
    <rPh sb="4" eb="7">
      <t>ナイシキョウ</t>
    </rPh>
    <phoneticPr fontId="1"/>
  </si>
  <si>
    <t>胃腸内科、内視鏡内科</t>
    <rPh sb="0" eb="4">
      <t>イチョウナイカ</t>
    </rPh>
    <rPh sb="5" eb="10">
      <t>ナイシキョウナイカ</t>
    </rPh>
    <phoneticPr fontId="1"/>
  </si>
  <si>
    <t>医療法人山満会　山下消化器内科</t>
    <rPh sb="0" eb="4">
      <t>イリョウホウジン</t>
    </rPh>
    <rPh sb="4" eb="5">
      <t>ヤマ</t>
    </rPh>
    <rPh sb="5" eb="6">
      <t>マン</t>
    </rPh>
    <rPh sb="6" eb="7">
      <t>カイ</t>
    </rPh>
    <rPh sb="8" eb="10">
      <t>ヤマシタ</t>
    </rPh>
    <rPh sb="10" eb="15">
      <t>ショウカキナイカ</t>
    </rPh>
    <phoneticPr fontId="1"/>
  </si>
  <si>
    <t>消化器内科、胃腸科、内視鏡内科</t>
    <rPh sb="0" eb="5">
      <t>ショウカキナイカ</t>
    </rPh>
    <phoneticPr fontId="1"/>
  </si>
  <si>
    <t>内科、消化器内科、腎臓内科、糖尿病内科</t>
    <rPh sb="0" eb="2">
      <t>ナイカ</t>
    </rPh>
    <rPh sb="3" eb="8">
      <t>ショウカキナイカ</t>
    </rPh>
    <rPh sb="9" eb="13">
      <t>ジンゾウナイカ</t>
    </rPh>
    <rPh sb="14" eb="19">
      <t>トウニョウビョウナイカ</t>
    </rPh>
    <phoneticPr fontId="1"/>
  </si>
  <si>
    <t>肛門外科、内視鏡内科、消化器内科、内科、外科、放射線科</t>
    <rPh sb="0" eb="2">
      <t>コウモン</t>
    </rPh>
    <rPh sb="2" eb="4">
      <t>ゲカ</t>
    </rPh>
    <rPh sb="5" eb="8">
      <t>ナイシキョウ</t>
    </rPh>
    <rPh sb="8" eb="10">
      <t>ナイカ</t>
    </rPh>
    <rPh sb="11" eb="14">
      <t>ショウカキ</t>
    </rPh>
    <rPh sb="14" eb="16">
      <t>ナイカ</t>
    </rPh>
    <rPh sb="17" eb="19">
      <t>ナイカ</t>
    </rPh>
    <rPh sb="20" eb="22">
      <t>ゲカ</t>
    </rPh>
    <rPh sb="23" eb="27">
      <t>ホウシャセンカ</t>
    </rPh>
    <phoneticPr fontId="1"/>
  </si>
  <si>
    <t>吹田市江坂町一丁目２１番１６号　S-FORT江坂公園２階</t>
    <rPh sb="22" eb="24">
      <t>エサカ</t>
    </rPh>
    <rPh sb="24" eb="26">
      <t>コウエン</t>
    </rPh>
    <phoneticPr fontId="15"/>
  </si>
  <si>
    <t>泌尿器科、内科</t>
    <rPh sb="0" eb="4">
      <t>ヒニョウキカ</t>
    </rPh>
    <rPh sb="5" eb="7">
      <t>ナイカ</t>
    </rPh>
    <phoneticPr fontId="1"/>
  </si>
  <si>
    <t>医療法人泰心会　おくだ脳神経外科クリニック</t>
    <rPh sb="0" eb="4">
      <t>イリョウホウジン</t>
    </rPh>
    <rPh sb="4" eb="5">
      <t>ヤス</t>
    </rPh>
    <rPh sb="5" eb="6">
      <t>シン</t>
    </rPh>
    <rPh sb="6" eb="7">
      <t>カイ</t>
    </rPh>
    <phoneticPr fontId="1"/>
  </si>
  <si>
    <t>脳神経外科、リハビリテーション科</t>
    <rPh sb="0" eb="5">
      <t>ノウシンケイゲカ</t>
    </rPh>
    <rPh sb="15" eb="16">
      <t>カ</t>
    </rPh>
    <phoneticPr fontId="1"/>
  </si>
  <si>
    <t>心臓血管内科、心臓血管外科、脳血管内科、脳神経内科、脳神経外科、小児科、小児循環器内科、小児心臓外科、産婦人科、腎臓内科・人工透析内科、糖尿病・脂質代謝内科、循環器リハビリテーション科、内科、循環器内科、放射線科、循環器救急科、移植内科、移植外科、呼吸器内科、病理診断科、麻酔科、外科、皮膚科、泌尿器科、眼科、耳鼻咽喉科、整形外科、精神科</t>
    <rPh sb="38" eb="43">
      <t>ジュンカンキナイカ</t>
    </rPh>
    <rPh sb="44" eb="50">
      <t>ショウニシンゾウゲカ</t>
    </rPh>
    <rPh sb="51" eb="52">
      <t>サン</t>
    </rPh>
    <rPh sb="61" eb="67">
      <t>ジンコウトウセキナイカ</t>
    </rPh>
    <rPh sb="72" eb="74">
      <t>シシツ</t>
    </rPh>
    <rPh sb="79" eb="82">
      <t>ジュンカンキ</t>
    </rPh>
    <rPh sb="107" eb="113">
      <t>ジュンカンキキュウキュウカ</t>
    </rPh>
    <rPh sb="114" eb="118">
      <t>イショクナイカ</t>
    </rPh>
    <rPh sb="119" eb="123">
      <t>イショクゲカ</t>
    </rPh>
    <rPh sb="124" eb="129">
      <t>コキュウキナイカ</t>
    </rPh>
    <rPh sb="130" eb="135">
      <t>ビョウリシンダンカ</t>
    </rPh>
    <phoneticPr fontId="1"/>
  </si>
  <si>
    <t>16-09392</t>
    <phoneticPr fontId="6"/>
  </si>
  <si>
    <t>内科、血液内科、糖尿病・内分泌内科、呼吸器・リウマチ科、循環器内科、脳神経内科、消化器内科、産婦人科、小児科、外科、消化器外科、呼吸器外科、乳腺外科、小児外科、整形外科、脳神経外科、耳鼻咽喉科、眼科、皮膚科、腎臓泌尿器科、リハビリテーション科、放射線診断科、放射線治療科、麻酔科、精神科、心療内科、病理診断科、救急科</t>
    <rPh sb="8" eb="11">
      <t>トウニョウビョウ</t>
    </rPh>
    <rPh sb="13" eb="15">
      <t>ブンピ</t>
    </rPh>
    <rPh sb="15" eb="17">
      <t>ナイカ</t>
    </rPh>
    <rPh sb="46" eb="50">
      <t>サンフジンカ</t>
    </rPh>
    <rPh sb="64" eb="69">
      <t>コキュウキゲカ</t>
    </rPh>
    <rPh sb="120" eb="121">
      <t>カ</t>
    </rPh>
    <rPh sb="125" eb="127">
      <t>シンダン</t>
    </rPh>
    <rPh sb="127" eb="128">
      <t>カ</t>
    </rPh>
    <phoneticPr fontId="1"/>
  </si>
  <si>
    <t>中河ホームクリニック</t>
    <rPh sb="0" eb="2">
      <t>ナカガワ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</si>
  <si>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</si>
  <si>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内科、リウマチ科、呼吸器内科</t>
    <rPh sb="0" eb="2">
      <t>ナイカ</t>
    </rPh>
    <rPh sb="7" eb="8">
      <t>カ</t>
    </rPh>
    <rPh sb="9" eb="12">
      <t>コキュウキ</t>
    </rPh>
    <rPh sb="12" eb="14">
      <t>ナイカ</t>
    </rPh>
    <phoneticPr fontId="1"/>
  </si>
  <si>
    <t>内科、消化器内科、漢方内科、アレルギー科、糖尿病内科</t>
    <rPh sb="0" eb="2">
      <t>ナイカ</t>
    </rPh>
    <rPh sb="3" eb="6">
      <t>ショウカキ</t>
    </rPh>
    <rPh sb="6" eb="8">
      <t>ナイカ</t>
    </rPh>
    <rPh sb="9" eb="11">
      <t>カンポウ</t>
    </rPh>
    <rPh sb="11" eb="13">
      <t>ナイカ</t>
    </rPh>
    <rPh sb="19" eb="20">
      <t>カ</t>
    </rPh>
    <rPh sb="21" eb="24">
      <t>トウニョウビョウ</t>
    </rPh>
    <rPh sb="24" eb="26">
      <t>ナイカ</t>
    </rPh>
    <phoneticPr fontId="1"/>
  </si>
  <si>
    <t>内科、小児科</t>
    <rPh sb="0" eb="2">
      <t>ナイカ</t>
    </rPh>
    <rPh sb="3" eb="6">
      <t>ショウニカ</t>
    </rPh>
    <phoneticPr fontId="1"/>
  </si>
  <si>
    <t>内科、整形外科</t>
    <rPh sb="0" eb="2">
      <t>ナイカ</t>
    </rPh>
    <rPh sb="3" eb="7">
      <t>セイケイゲカ</t>
    </rPh>
    <phoneticPr fontId="1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</si>
  <si>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カンゾウ</t>
    </rPh>
    <rPh sb="17" eb="18">
      <t>ナイ</t>
    </rPh>
    <rPh sb="18" eb="19">
      <t>カ</t>
    </rPh>
    <phoneticPr fontId="1"/>
  </si>
  <si>
    <t>吹田市佐竹台一丁目４番１号クリニックモール南千里101</t>
    <rPh sb="21" eb="24">
      <t>ミナミセンリ</t>
    </rPh>
    <phoneticPr fontId="1"/>
  </si>
  <si>
    <t>医療法人　慶英会　上川眼科・歯科クリニック</t>
    <rPh sb="10" eb="11">
      <t>カワ</t>
    </rPh>
    <phoneticPr fontId="13"/>
  </si>
  <si>
    <t>精神科・心療内科</t>
    <rPh sb="0" eb="3">
      <t>セイシンカ</t>
    </rPh>
    <rPh sb="4" eb="8">
      <t>シンリョウナイカ</t>
    </rPh>
    <phoneticPr fontId="1"/>
  </si>
  <si>
    <t>医療法人じゅんこ内科クリニック</t>
    <rPh sb="0" eb="4">
      <t>イリョウホウジン</t>
    </rPh>
    <rPh sb="8" eb="10">
      <t>ナイカ</t>
    </rPh>
    <phoneticPr fontId="1"/>
  </si>
  <si>
    <t>整形外科</t>
    <rPh sb="0" eb="2">
      <t>セイケイ</t>
    </rPh>
    <rPh sb="2" eb="4">
      <t>ゲカ</t>
    </rPh>
    <phoneticPr fontId="1"/>
  </si>
  <si>
    <t>皮膚科、アレルギー科、美容皮膚科</t>
    <rPh sb="0" eb="3">
      <t>ヒフカ</t>
    </rPh>
    <rPh sb="9" eb="10">
      <t>カ</t>
    </rPh>
    <rPh sb="11" eb="13">
      <t>ビヨウ</t>
    </rPh>
    <rPh sb="13" eb="16">
      <t>ヒフカ</t>
    </rPh>
    <phoneticPr fontId="1"/>
  </si>
  <si>
    <t>小児科、アレルギー科、内科</t>
    <rPh sb="0" eb="3">
      <t>ショウニカ</t>
    </rPh>
    <rPh sb="9" eb="10">
      <t>カ</t>
    </rPh>
    <rPh sb="11" eb="13">
      <t>ナイカ</t>
    </rPh>
    <phoneticPr fontId="1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</si>
  <si>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1"/>
  </si>
  <si>
    <t>北千里三和クリニック</t>
    <rPh sb="0" eb="3">
      <t>キタセンリ</t>
    </rPh>
    <rPh sb="3" eb="5">
      <t>サンワ</t>
    </rPh>
    <phoneticPr fontId="1"/>
  </si>
  <si>
    <t>16-08881</t>
    <phoneticPr fontId="6"/>
  </si>
  <si>
    <t>腎臓内科、内科</t>
    <rPh sb="0" eb="2">
      <t>ジンゾウ</t>
    </rPh>
    <rPh sb="2" eb="4">
      <t>ナイカ</t>
    </rPh>
    <rPh sb="5" eb="7">
      <t>ナイカ</t>
    </rPh>
    <phoneticPr fontId="1"/>
  </si>
  <si>
    <t>内科、小児科、胃腸科、心療内科、精神科</t>
    <rPh sb="11" eb="15">
      <t>シンリョウナイカ</t>
    </rPh>
    <rPh sb="16" eb="19">
      <t>セイシンカ</t>
    </rPh>
    <phoneticPr fontId="1"/>
  </si>
  <si>
    <t>小児科、アレルギー科、リウマチ科</t>
    <rPh sb="0" eb="3">
      <t>ショウニカ</t>
    </rPh>
    <rPh sb="9" eb="10">
      <t>カ</t>
    </rPh>
    <rPh sb="15" eb="16">
      <t>カ</t>
    </rPh>
    <phoneticPr fontId="1"/>
  </si>
  <si>
    <t>医療法人中嶋・清川とりかいクリニック</t>
    <rPh sb="0" eb="2">
      <t>イリョウ</t>
    </rPh>
    <rPh sb="2" eb="4">
      <t>ホウジン</t>
    </rPh>
    <rPh sb="4" eb="6">
      <t>ナカジマ</t>
    </rPh>
    <rPh sb="7" eb="8">
      <t>セイ</t>
    </rPh>
    <rPh sb="8" eb="9">
      <t>カワ</t>
    </rPh>
    <phoneticPr fontId="1"/>
  </si>
  <si>
    <t>皮膚科・耳鼻咽喉科・アレルギー科</t>
    <rPh sb="0" eb="3">
      <t>ヒフカ</t>
    </rPh>
    <rPh sb="4" eb="6">
      <t>ジビ</t>
    </rPh>
    <rPh sb="6" eb="8">
      <t>インコウ</t>
    </rPh>
    <rPh sb="8" eb="9">
      <t>カ</t>
    </rPh>
    <rPh sb="15" eb="16">
      <t>カ</t>
    </rPh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</si>
  <si>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</si>
  <si>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たなべ医院</t>
    <rPh sb="3" eb="5">
      <t>イイン</t>
    </rPh>
    <phoneticPr fontId="1"/>
  </si>
  <si>
    <t>内科、漢方内科、循環器内科</t>
    <rPh sb="3" eb="7">
      <t>カンポウナイカ</t>
    </rPh>
    <rPh sb="8" eb="13">
      <t>ジュンカンキナイカ</t>
    </rPh>
    <phoneticPr fontId="1"/>
  </si>
  <si>
    <t>泌尿器科、緩和ケア科</t>
    <rPh sb="0" eb="4">
      <t>ヒニョウキカ</t>
    </rPh>
    <rPh sb="5" eb="7">
      <t>カンワ</t>
    </rPh>
    <rPh sb="9" eb="10">
      <t>カ</t>
    </rPh>
    <phoneticPr fontId="1"/>
  </si>
  <si>
    <t>医療法人かめい内科消化器クリニック</t>
    <rPh sb="0" eb="4">
      <t>イリョウホウジン</t>
    </rPh>
    <rPh sb="7" eb="12">
      <t>ナイカショウカキ</t>
    </rPh>
    <phoneticPr fontId="1"/>
  </si>
  <si>
    <t>内科、消化器内科、内視鏡内科</t>
    <rPh sb="0" eb="2">
      <t>ナイカ</t>
    </rPh>
    <rPh sb="3" eb="8">
      <t>ショウカキナイカ</t>
    </rPh>
    <rPh sb="9" eb="14">
      <t>ナイシキョウナイカ</t>
    </rPh>
    <phoneticPr fontId="1"/>
  </si>
  <si>
    <t>医療法人　みずの眼科</t>
    <rPh sb="0" eb="4">
      <t>イリョウホウジン</t>
    </rPh>
    <rPh sb="8" eb="10">
      <t>ガンカ</t>
    </rPh>
    <phoneticPr fontId="1"/>
  </si>
  <si>
    <t>社会医療法人祐生会　茨木みどりヶ丘病院</t>
    <rPh sb="16" eb="17">
      <t>オカ</t>
    </rPh>
    <phoneticPr fontId="15"/>
  </si>
  <si>
    <t>内科、整形外科、外科、眼科、リウマチ科、肛門外科、皮膚科、泌尿器科、脳神経外科</t>
    <rPh sb="0" eb="2">
      <t>ナイカ</t>
    </rPh>
    <rPh sb="3" eb="5">
      <t>セイケイ</t>
    </rPh>
    <rPh sb="5" eb="7">
      <t>ゲカ</t>
    </rPh>
    <rPh sb="8" eb="10">
      <t>ゲカ</t>
    </rPh>
    <rPh sb="11" eb="13">
      <t>ガンカ</t>
    </rPh>
    <rPh sb="18" eb="19">
      <t>カ</t>
    </rPh>
    <rPh sb="20" eb="22">
      <t>コウモン</t>
    </rPh>
    <rPh sb="22" eb="24">
      <t>ゲカ</t>
    </rPh>
    <rPh sb="25" eb="28">
      <t>ヒフカ</t>
    </rPh>
    <rPh sb="29" eb="33">
      <t>ヒニョウキカ</t>
    </rPh>
    <rPh sb="34" eb="37">
      <t>ノウシンケイ</t>
    </rPh>
    <rPh sb="37" eb="39">
      <t>ゲカ</t>
    </rPh>
    <phoneticPr fontId="1"/>
  </si>
  <si>
    <t>内科、放射線科</t>
    <rPh sb="0" eb="2">
      <t>ナイカ</t>
    </rPh>
    <rPh sb="3" eb="7">
      <t>ホウシャセンカ</t>
    </rPh>
    <phoneticPr fontId="1"/>
  </si>
  <si>
    <t>内科、循環器内科、外科、心臓血管外科、肛門外科、整形外科、脳神経外科、小児科、眼科、耳鼻咽喉科、婦人科、泌尿器科、皮膚科、リハビリテーション科、放射線科</t>
    <rPh sb="0" eb="2">
      <t>ナイカ</t>
    </rPh>
    <rPh sb="3" eb="6">
      <t>ジュンカンキ</t>
    </rPh>
    <rPh sb="6" eb="8">
      <t>ナイカ</t>
    </rPh>
    <rPh sb="9" eb="11">
      <t>ゲカ</t>
    </rPh>
    <rPh sb="12" eb="18">
      <t>シンゾウケッカンゲカ</t>
    </rPh>
    <rPh sb="19" eb="21">
      <t>コウモン</t>
    </rPh>
    <rPh sb="21" eb="23">
      <t>ゲカ</t>
    </rPh>
    <rPh sb="24" eb="26">
      <t>セイケイ</t>
    </rPh>
    <rPh sb="26" eb="28">
      <t>ゲカ</t>
    </rPh>
    <rPh sb="29" eb="32">
      <t>ノウシンケイ</t>
    </rPh>
    <rPh sb="32" eb="34">
      <t>ゲカ</t>
    </rPh>
    <rPh sb="35" eb="38">
      <t>ショウニカ</t>
    </rPh>
    <rPh sb="39" eb="41">
      <t>ガンカ</t>
    </rPh>
    <rPh sb="42" eb="44">
      <t>ジビ</t>
    </rPh>
    <rPh sb="44" eb="46">
      <t>インコウ</t>
    </rPh>
    <rPh sb="46" eb="47">
      <t>カ</t>
    </rPh>
    <rPh sb="48" eb="51">
      <t>フジンカ</t>
    </rPh>
    <rPh sb="52" eb="56">
      <t>ヒニョウキカ</t>
    </rPh>
    <rPh sb="57" eb="60">
      <t>ヒフカ</t>
    </rPh>
    <rPh sb="70" eb="71">
      <t>カ</t>
    </rPh>
    <rPh sb="72" eb="76">
      <t>ホウシャセンカ</t>
    </rPh>
    <phoneticPr fontId="1"/>
  </si>
  <si>
    <t>内科、循環器科、精神科</t>
    <rPh sb="3" eb="7">
      <t>ジュンカンキカ</t>
    </rPh>
    <rPh sb="8" eb="11">
      <t>セイシンカ</t>
    </rPh>
    <phoneticPr fontId="1"/>
  </si>
  <si>
    <t>内科、呼吸器内科、循環器内科、心療内科、外科、整形外科、皮膚科、泌尿器科、リハビリテーション科</t>
    <rPh sb="15" eb="17">
      <t>シンリョウ</t>
    </rPh>
    <rPh sb="17" eb="19">
      <t>ナイカ</t>
    </rPh>
    <phoneticPr fontId="13"/>
  </si>
  <si>
    <t>内科、循環器科、胃腸科、呼吸器科</t>
    <rPh sb="0" eb="2">
      <t>ナイカ</t>
    </rPh>
    <rPh sb="3" eb="7">
      <t>ジュンカンキカ</t>
    </rPh>
    <rPh sb="8" eb="11">
      <t>イチョウカ</t>
    </rPh>
    <rPh sb="12" eb="16">
      <t>コキュウキカ</t>
    </rPh>
    <phoneticPr fontId="1"/>
  </si>
  <si>
    <t>整形外科、リウマチ科、麻酔科、リハビリテーション科</t>
    <rPh sb="0" eb="2">
      <t>セイケイ</t>
    </rPh>
    <rPh sb="2" eb="4">
      <t>ゲカ</t>
    </rPh>
    <rPh sb="9" eb="10">
      <t>カ</t>
    </rPh>
    <rPh sb="11" eb="14">
      <t>マスイカ</t>
    </rPh>
    <rPh sb="24" eb="25">
      <t>カ</t>
    </rPh>
    <phoneticPr fontId="1"/>
  </si>
  <si>
    <t>内科、老人内科</t>
    <rPh sb="0" eb="2">
      <t>ナイカ</t>
    </rPh>
    <rPh sb="3" eb="5">
      <t>ロウジン</t>
    </rPh>
    <rPh sb="5" eb="7">
      <t>ナイカ</t>
    </rPh>
    <phoneticPr fontId="1"/>
  </si>
  <si>
    <t>医療法人かがやき　くぼた眼科</t>
    <rPh sb="0" eb="2">
      <t>イリョウ</t>
    </rPh>
    <rPh sb="2" eb="4">
      <t>ホウジン</t>
    </rPh>
    <rPh sb="12" eb="14">
      <t>ガンカ</t>
    </rPh>
    <phoneticPr fontId="16"/>
  </si>
  <si>
    <t>一般社団法人佳純会　ＩＣＭクリニック</t>
    <rPh sb="0" eb="6">
      <t>イッパンシャダンホウジン</t>
    </rPh>
    <rPh sb="6" eb="8">
      <t>カスミ</t>
    </rPh>
    <rPh sb="8" eb="9">
      <t>カイ</t>
    </rPh>
    <phoneticPr fontId="1"/>
  </si>
  <si>
    <t>内科、精神科、麻酔科</t>
    <rPh sb="0" eb="2">
      <t>ナイカ</t>
    </rPh>
    <rPh sb="3" eb="6">
      <t>セイシンカ</t>
    </rPh>
    <rPh sb="7" eb="10">
      <t>マスイカ</t>
    </rPh>
    <phoneticPr fontId="1"/>
  </si>
  <si>
    <t>医療法人みそら　みそら訪問クリニック茨木院</t>
    <rPh sb="18" eb="21">
      <t>イバラギイン</t>
    </rPh>
    <phoneticPr fontId="1"/>
  </si>
  <si>
    <t>内科、外科、小児科、麻酔科、脳神経内科、脳神経外科、精神科</t>
    <rPh sb="10" eb="13">
      <t>マスイカ</t>
    </rPh>
    <rPh sb="14" eb="19">
      <t>ノウシンケイナイカ</t>
    </rPh>
    <rPh sb="20" eb="25">
      <t>ノウシンケイゲカ</t>
    </rPh>
    <rPh sb="26" eb="29">
      <t>セイシンカ</t>
    </rPh>
    <phoneticPr fontId="1"/>
  </si>
  <si>
    <t>内科、消化器内科、糖尿病内科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phoneticPr fontId="1"/>
  </si>
  <si>
    <t>消化器科、耳鼻咽喉科、肛門科</t>
    <rPh sb="5" eb="10">
      <t>ジビインコウカ</t>
    </rPh>
    <phoneticPr fontId="1"/>
  </si>
  <si>
    <t>茨木市西中条町３番４１号ＹＭ１７ビル１０２号室</t>
    <rPh sb="22" eb="23">
      <t>シツ</t>
    </rPh>
    <phoneticPr fontId="1"/>
  </si>
  <si>
    <t>内科、老年内科</t>
    <rPh sb="0" eb="2">
      <t>ナイカ</t>
    </rPh>
    <rPh sb="3" eb="5">
      <t>ロウネン</t>
    </rPh>
    <rPh sb="5" eb="7">
      <t>ナイカ</t>
    </rPh>
    <phoneticPr fontId="1"/>
  </si>
  <si>
    <t>皮膚科、アレルギー科</t>
    <rPh sb="0" eb="3">
      <t>ヒフカ</t>
    </rPh>
    <rPh sb="9" eb="10">
      <t>カ</t>
    </rPh>
    <phoneticPr fontId="1"/>
  </si>
  <si>
    <t>循環器内科、内科、整形外科、リハビリテーション科</t>
    <rPh sb="0" eb="3">
      <t>ジュンカンキ</t>
    </rPh>
    <rPh sb="3" eb="5">
      <t>ナイカ</t>
    </rPh>
    <rPh sb="6" eb="8">
      <t>ナイカ</t>
    </rPh>
    <rPh sb="9" eb="11">
      <t>セイケイ</t>
    </rPh>
    <rPh sb="11" eb="13">
      <t>ゲカ</t>
    </rPh>
    <rPh sb="23" eb="24">
      <t>カ</t>
    </rPh>
    <phoneticPr fontId="1"/>
  </si>
  <si>
    <t>内科、リハビリテーション科</t>
    <rPh sb="0" eb="2">
      <t>ナイカ</t>
    </rPh>
    <rPh sb="12" eb="13">
      <t>カ</t>
    </rPh>
    <phoneticPr fontId="1"/>
  </si>
  <si>
    <t>医療法人ひとら会　ひとら内科クリニック</t>
    <rPh sb="0" eb="4">
      <t>イリョウホウジン</t>
    </rPh>
    <rPh sb="7" eb="8">
      <t>カイ</t>
    </rPh>
    <rPh sb="12" eb="14">
      <t>ナイカ</t>
    </rPh>
    <phoneticPr fontId="1"/>
  </si>
  <si>
    <t>医療法人貴紗会　きい内科クリニック</t>
    <rPh sb="0" eb="4">
      <t>イリョウホウジン</t>
    </rPh>
    <rPh sb="4" eb="5">
      <t>キ</t>
    </rPh>
    <rPh sb="5" eb="6">
      <t>サ</t>
    </rPh>
    <rPh sb="6" eb="7">
      <t>カイ</t>
    </rPh>
    <rPh sb="10" eb="12">
      <t>ナイカ</t>
    </rPh>
    <phoneticPr fontId="1"/>
  </si>
  <si>
    <t>乳腺外科、胃腸内科、外科</t>
    <rPh sb="0" eb="2">
      <t>ニュウセン</t>
    </rPh>
    <rPh sb="2" eb="4">
      <t>ゲカ</t>
    </rPh>
    <rPh sb="5" eb="7">
      <t>イチョウ</t>
    </rPh>
    <rPh sb="7" eb="9">
      <t>ナイカ</t>
    </rPh>
    <rPh sb="10" eb="12">
      <t>ゲカ</t>
    </rPh>
    <phoneticPr fontId="1"/>
  </si>
  <si>
    <t>内科、循環器内科、消化器内科、血液内科、糖尿病・内分泌内科、小児科、外科、消化器外科、乳腺外科、整形外科、形成外科、眼科、脳神経外科、泌尿器科、女性泌尿器科、婦人科、皮膚科、放射線科、耳鼻いんこう科、リハビリテーション科、麻酔科、ペインクリニック内科、精神科、救急科</t>
    <rPh sb="58" eb="60">
      <t>ガンカ</t>
    </rPh>
    <rPh sb="67" eb="71">
      <t>ヒニョウキカ</t>
    </rPh>
    <rPh sb="74" eb="78">
      <t>ヒニョウキカ</t>
    </rPh>
    <rPh sb="79" eb="82">
      <t>フジンカ</t>
    </rPh>
    <rPh sb="83" eb="86">
      <t>ヒフカ</t>
    </rPh>
    <rPh sb="126" eb="129">
      <t>セイシンカ</t>
    </rPh>
    <rPh sb="130" eb="132">
      <t>キュウキュウ</t>
    </rPh>
    <rPh sb="132" eb="133">
      <t>カ</t>
    </rPh>
    <phoneticPr fontId="13"/>
  </si>
  <si>
    <t>医療法人良樹会　Ｔ内科クリニック高槻院</t>
    <rPh sb="4" eb="6">
      <t>ヨシキ</t>
    </rPh>
    <rPh sb="6" eb="7">
      <t>カイ</t>
    </rPh>
    <rPh sb="16" eb="18">
      <t>タカツキ</t>
    </rPh>
    <rPh sb="18" eb="19">
      <t>イン</t>
    </rPh>
    <phoneticPr fontId="13"/>
  </si>
  <si>
    <t xml:space="preserve">高槻市宮野町１７番１号ファゼンダ宮野１F </t>
    <rPh sb="16" eb="18">
      <t>ミヤノ</t>
    </rPh>
    <phoneticPr fontId="13"/>
  </si>
  <si>
    <t>内科、精神科</t>
    <rPh sb="3" eb="6">
      <t>セイシンカ</t>
    </rPh>
    <phoneticPr fontId="13"/>
  </si>
  <si>
    <t>内科、外科、整形外科、肛門外科、麻酔科、理学診療科</t>
    <rPh sb="0" eb="2">
      <t>ナイカ</t>
    </rPh>
    <rPh sb="3" eb="5">
      <t>ゲカ</t>
    </rPh>
    <rPh sb="6" eb="8">
      <t>セイケイ</t>
    </rPh>
    <rPh sb="8" eb="10">
      <t>ゲカ</t>
    </rPh>
    <rPh sb="11" eb="13">
      <t>コウモン</t>
    </rPh>
    <rPh sb="13" eb="15">
      <t>ゲカ</t>
    </rPh>
    <rPh sb="16" eb="19">
      <t>マスイカ</t>
    </rPh>
    <rPh sb="20" eb="22">
      <t>リガク</t>
    </rPh>
    <rPh sb="22" eb="25">
      <t>シンリョウカ</t>
    </rPh>
    <phoneticPr fontId="1"/>
  </si>
  <si>
    <t>ふじわら整形外科</t>
    <rPh sb="4" eb="8">
      <t>セイケイゲカ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</si>
  <si>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</si>
  <si>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やまぐち内科・腎臓内科</t>
    <rPh sb="4" eb="6">
      <t>ナイカ</t>
    </rPh>
    <rPh sb="7" eb="11">
      <t>ジンゾウナイカ</t>
    </rPh>
    <phoneticPr fontId="1"/>
  </si>
  <si>
    <t>腫瘍内科、消化器内科</t>
    <rPh sb="0" eb="2">
      <t>シュヨウ</t>
    </rPh>
    <rPh sb="2" eb="4">
      <t>ナイカ</t>
    </rPh>
    <rPh sb="5" eb="8">
      <t>ショウカキ</t>
    </rPh>
    <rPh sb="8" eb="10">
      <t>ナイカ</t>
    </rPh>
    <phoneticPr fontId="1"/>
  </si>
  <si>
    <t>高槻市紺屋町６番１９号　片岡ビル２階</t>
    <rPh sb="12" eb="14">
      <t>カタオカ</t>
    </rPh>
    <rPh sb="17" eb="18">
      <t>カイ</t>
    </rPh>
    <phoneticPr fontId="1"/>
  </si>
  <si>
    <t>一般社団法人TAKARA　澤木内科糖尿病クリニック</t>
    <rPh sb="0" eb="6">
      <t>イッパンシャダンホウジン</t>
    </rPh>
    <rPh sb="13" eb="17">
      <t>サワキナイカ</t>
    </rPh>
    <rPh sb="17" eb="20">
      <t>トウニョウビョウ</t>
    </rPh>
    <phoneticPr fontId="1"/>
  </si>
  <si>
    <t>高槻市紺屋町１番１号５０１グリーンプラザたかつき１号館５階</t>
    <rPh sb="26" eb="27">
      <t>ヤカタ</t>
    </rPh>
    <phoneticPr fontId="1"/>
  </si>
  <si>
    <t>内科、循環器内科、脳神経内科、外科、脳神経外科、整形外科、眼科、皮膚科、リハビリテーション科、泌尿器科、放射線科、麻酔科</t>
    <rPh sb="3" eb="8">
      <t>ジュンカンキナイカ</t>
    </rPh>
    <rPh sb="9" eb="14">
      <t>ノウシンケイナイカ</t>
    </rPh>
    <rPh sb="32" eb="35">
      <t>ヒフカ</t>
    </rPh>
    <rPh sb="52" eb="56">
      <t>ホウシャセンカ</t>
    </rPh>
    <rPh sb="57" eb="60">
      <t>マスイカ</t>
    </rPh>
    <phoneticPr fontId="1"/>
  </si>
  <si>
    <t>精神科</t>
    <rPh sb="0" eb="3">
      <t>セイシンカ</t>
    </rPh>
    <phoneticPr fontId="1"/>
  </si>
  <si>
    <t>野呂耳鼻咽喉科</t>
    <rPh sb="0" eb="7">
      <t>ノロジビインコウカ</t>
    </rPh>
    <phoneticPr fontId="1"/>
  </si>
  <si>
    <t>整形外科、リハビリテーション科、リウマチ科、内科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1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</si>
  <si>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1"/>
  </si>
  <si>
    <t>循環器内科、呼吸器内科、外科</t>
    <rPh sb="0" eb="3">
      <t>ジュンカンキ</t>
    </rPh>
    <rPh sb="3" eb="5">
      <t>ナイカ</t>
    </rPh>
    <rPh sb="6" eb="9">
      <t>コキュウキ</t>
    </rPh>
    <rPh sb="9" eb="11">
      <t>ナイカ</t>
    </rPh>
    <rPh sb="12" eb="14">
      <t>ゲカ</t>
    </rPh>
    <phoneticPr fontId="1"/>
  </si>
  <si>
    <t>内科、消化器内科、循環器内科、呼吸器内科、糖尿病内分泌内科、腎臓内科、脳神経内科、精神科、小児科、新生児小児科、小児外科、小児脳神経外科、産婦人科、外科、消化器外科、心臓血管外科、呼吸器外科、整形外科、脳神経外科、泌尿器科、眼科、耳鼻咽喉科、皮膚科、形成外科、リハビリテーション科、放射線診断科・放射線治療科、病理診断科、麻酔科、救急科</t>
    <rPh sb="165" eb="167">
      <t>キュウキュウ</t>
    </rPh>
    <rPh sb="167" eb="168">
      <t>カ</t>
    </rPh>
    <phoneticPr fontId="13"/>
  </si>
  <si>
    <t>内科、循環器科、小児科、外科、耳鼻咽喉科、眼科、皮膚科、泌尿器科、整形外科、婦人科、呼吸器外科、脳神経外科、麻酔科、放射線科、心臓血管外科、病理診断科</t>
    <rPh sb="70" eb="75">
      <t>ビョウリシンダンカ</t>
    </rPh>
    <phoneticPr fontId="1"/>
  </si>
  <si>
    <t>内科、脳神経内科、呼吸器内科、リウマチ科、消化器内科、循環器内科、精神科、外科、呼吸器外科、心臓血管外科、脳神経外科、整形外科、小児科、産科、婦人科、耳鼻いんこう科、眼科、皮膚科、泌尿器科、放射線科、麻酔科、形成外科、リハビリテーション科、救急科、病理診断科</t>
    <rPh sb="3" eb="4">
      <t>ノウ</t>
    </rPh>
    <phoneticPr fontId="1"/>
  </si>
  <si>
    <t>内科、皮膚科、精神科</t>
    <rPh sb="0" eb="2">
      <t>ナイカ</t>
    </rPh>
    <rPh sb="3" eb="6">
      <t>ヒフカ</t>
    </rPh>
    <rPh sb="7" eb="10">
      <t>セイシンカ</t>
    </rPh>
    <phoneticPr fontId="1"/>
  </si>
  <si>
    <t>医療法人　むらかわ内科</t>
    <rPh sb="0" eb="4">
      <t>イリョウホウジン</t>
    </rPh>
    <phoneticPr fontId="1"/>
  </si>
  <si>
    <t>内科、循環器内科、腎臓内科</t>
    <rPh sb="0" eb="2">
      <t>ナイカ</t>
    </rPh>
    <rPh sb="3" eb="8">
      <t>ジュンカンキナイカ</t>
    </rPh>
    <rPh sb="9" eb="13">
      <t>ジンゾウナイカ</t>
    </rPh>
    <phoneticPr fontId="1"/>
  </si>
  <si>
    <t>内科、外科、形成外科、皮膚科、肛門外科、乳腺外科</t>
    <rPh sb="0" eb="2">
      <t>ナイカ</t>
    </rPh>
    <rPh sb="3" eb="5">
      <t>ゲカ</t>
    </rPh>
    <rPh sb="6" eb="8">
      <t>ケイセイ</t>
    </rPh>
    <rPh sb="8" eb="10">
      <t>ゲカ</t>
    </rPh>
    <rPh sb="11" eb="14">
      <t>ヒフカ</t>
    </rPh>
    <rPh sb="15" eb="17">
      <t>コウモン</t>
    </rPh>
    <rPh sb="17" eb="19">
      <t>ゲカ</t>
    </rPh>
    <rPh sb="20" eb="22">
      <t>ニュウセン</t>
    </rPh>
    <rPh sb="22" eb="24">
      <t>ゲカ</t>
    </rPh>
    <phoneticPr fontId="1"/>
  </si>
  <si>
    <t>内科、糖尿病内科、整形外科</t>
    <rPh sb="0" eb="2">
      <t>ナイカ</t>
    </rPh>
    <rPh sb="3" eb="8">
      <t>トウニョウビョウナイカ</t>
    </rPh>
    <rPh sb="9" eb="13">
      <t>セイケイゲカ</t>
    </rPh>
    <phoneticPr fontId="1"/>
  </si>
  <si>
    <t>糖尿病内科、内科</t>
    <rPh sb="0" eb="3">
      <t>トウニョウビョウ</t>
    </rPh>
    <rPh sb="3" eb="5">
      <t>ナイカ</t>
    </rPh>
    <rPh sb="6" eb="8">
      <t>ナイカ</t>
    </rPh>
    <phoneticPr fontId="1"/>
  </si>
  <si>
    <t>整形外科、内科、外科、リウマチ科、泌尿器科、皮膚科</t>
    <rPh sb="17" eb="21">
      <t>ヒニョウキカ</t>
    </rPh>
    <rPh sb="22" eb="25">
      <t>ヒフカ</t>
    </rPh>
    <phoneticPr fontId="1"/>
  </si>
  <si>
    <t>外科、内科、精神科、心療内科</t>
    <rPh sb="0" eb="2">
      <t>ゲカ</t>
    </rPh>
    <rPh sb="3" eb="5">
      <t>ナイカ</t>
    </rPh>
    <rPh sb="6" eb="9">
      <t>セイシンカ</t>
    </rPh>
    <rPh sb="10" eb="12">
      <t>シンリョウ</t>
    </rPh>
    <rPh sb="12" eb="14">
      <t>ナイカ</t>
    </rPh>
    <phoneticPr fontId="1"/>
  </si>
  <si>
    <t>内科、皮膚科</t>
    <rPh sb="0" eb="2">
      <t>ナイカ</t>
    </rPh>
    <rPh sb="3" eb="6">
      <t>ヒフカ</t>
    </rPh>
    <phoneticPr fontId="1"/>
  </si>
  <si>
    <t>外科、内科、消化器内科、整形外科、皮膚科、泌尿器科、リハビリテーション科</t>
    <rPh sb="0" eb="2">
      <t>ゲカ</t>
    </rPh>
    <rPh sb="3" eb="5">
      <t>ナイカ</t>
    </rPh>
    <rPh sb="6" eb="9">
      <t>ショウカキ</t>
    </rPh>
    <rPh sb="9" eb="11">
      <t>ナイカ</t>
    </rPh>
    <rPh sb="12" eb="14">
      <t>セイケイ</t>
    </rPh>
    <rPh sb="14" eb="16">
      <t>ゲカ</t>
    </rPh>
    <rPh sb="17" eb="20">
      <t>ヒフカ</t>
    </rPh>
    <rPh sb="21" eb="25">
      <t>ヒニョウキカ</t>
    </rPh>
    <rPh sb="35" eb="36">
      <t>カ</t>
    </rPh>
    <phoneticPr fontId="1"/>
  </si>
  <si>
    <t>整形外科、内科、小児科、皮膚科</t>
    <rPh sb="0" eb="2">
      <t>セイケイ</t>
    </rPh>
    <rPh sb="2" eb="4">
      <t>ゲカ</t>
    </rPh>
    <rPh sb="5" eb="7">
      <t>ナイカ</t>
    </rPh>
    <rPh sb="8" eb="11">
      <t>ショウニカ</t>
    </rPh>
    <rPh sb="12" eb="15">
      <t>ヒフカ</t>
    </rPh>
    <phoneticPr fontId="1"/>
  </si>
  <si>
    <t>なかみち内科クリニック</t>
    <rPh sb="4" eb="6">
      <t>ナイカ</t>
    </rPh>
    <phoneticPr fontId="1"/>
  </si>
  <si>
    <t>産科、婦人科</t>
    <phoneticPr fontId="6"/>
  </si>
  <si>
    <t>内科、呼吸器内科、循環器内科、消化器内科、放射線科</t>
    <rPh sb="0" eb="2">
      <t>ナイカ</t>
    </rPh>
    <rPh sb="3" eb="8">
      <t>コキュウキナイカ</t>
    </rPh>
    <rPh sb="9" eb="14">
      <t>ジュンカンキナイカ</t>
    </rPh>
    <rPh sb="15" eb="20">
      <t>ショウカキナイカ</t>
    </rPh>
    <rPh sb="21" eb="25">
      <t>ホウシャセンカ</t>
    </rPh>
    <phoneticPr fontId="1"/>
  </si>
  <si>
    <t>医療法人　新田整形外科</t>
    <phoneticPr fontId="12"/>
  </si>
  <si>
    <t>整形外科、リハビリテーション科、皮膚科、神経科、心療内科</t>
    <phoneticPr fontId="12"/>
  </si>
  <si>
    <t>内科、皮膚科</t>
    <rPh sb="3" eb="6">
      <t>ヒフカ</t>
    </rPh>
    <phoneticPr fontId="1"/>
  </si>
  <si>
    <t>黒沢整形外科</t>
    <phoneticPr fontId="12"/>
  </si>
  <si>
    <t>03-03682</t>
    <phoneticPr fontId="12"/>
  </si>
  <si>
    <t>梅田外科</t>
    <phoneticPr fontId="12"/>
  </si>
  <si>
    <t>寝屋川市三井南町２９番３号</t>
    <phoneticPr fontId="12"/>
  </si>
  <si>
    <t>外科</t>
    <phoneticPr fontId="12"/>
  </si>
  <si>
    <t>内科、消化器内科、血液内科、循環器内科、呼吸器内科、皮膚科、放射線科、整形外科、リハビリテーション科、泌尿器科</t>
    <phoneticPr fontId="12"/>
  </si>
  <si>
    <t>医療法人　雄山会　小山循環器クリニック</t>
    <phoneticPr fontId="12"/>
  </si>
  <si>
    <t>外科･内科･整形外科･形成外科･皮膚科･泌尿器科･放射線科･リハビリテーション科･消化器内科･心療内科</t>
    <phoneticPr fontId="12"/>
  </si>
  <si>
    <t>内科</t>
    <phoneticPr fontId="12"/>
  </si>
  <si>
    <t>ともメディカルケアクリニック</t>
    <phoneticPr fontId="12"/>
  </si>
  <si>
    <t>内科、小児科、整形外科</t>
    <rPh sb="0" eb="2">
      <t>ナイカ</t>
    </rPh>
    <rPh sb="3" eb="6">
      <t>ショウニカ</t>
    </rPh>
    <rPh sb="7" eb="9">
      <t>セイケイ</t>
    </rPh>
    <rPh sb="9" eb="11">
      <t>ゲカ</t>
    </rPh>
    <phoneticPr fontId="1"/>
  </si>
  <si>
    <t>内科、消化器内科、循環器内科、神経内科、糖尿病内科、外科、消化器外科、脳神経外科、整形外科、乳腺外科、血管外科、形成外科、人工透析内科、泌尿器科、皮膚科、婦人科、小児科、眼科、耳鼻咽喉科、麻酔科、放射線科、リハビリテーション科</t>
    <phoneticPr fontId="12"/>
  </si>
  <si>
    <t>03-03542</t>
    <phoneticPr fontId="12"/>
  </si>
  <si>
    <t>医療法人　楠医院</t>
    <phoneticPr fontId="12"/>
  </si>
  <si>
    <t>03-04276</t>
    <phoneticPr fontId="12"/>
  </si>
  <si>
    <t>医療法人優奏会　ひだまりメディカルクリニック</t>
    <phoneticPr fontId="12"/>
  </si>
  <si>
    <t>寝屋川市寿町４８番１２号河瀬ビル１階</t>
    <phoneticPr fontId="12"/>
  </si>
  <si>
    <t>医療法人徳心会　徳本クリニック</t>
    <phoneticPr fontId="12"/>
  </si>
  <si>
    <t>寝屋川市池田本町２９番３５号</t>
    <phoneticPr fontId="12"/>
  </si>
  <si>
    <t>循環器内科、内科、緩和ケア内科、心療内科、精神科、リハビリテーション科</t>
    <rPh sb="0" eb="5">
      <t>ジュンカンキナイカ</t>
    </rPh>
    <rPh sb="6" eb="8">
      <t>ナイカ</t>
    </rPh>
    <rPh sb="9" eb="11">
      <t>カンワ</t>
    </rPh>
    <rPh sb="13" eb="15">
      <t>ナイカ</t>
    </rPh>
    <rPh sb="16" eb="20">
      <t>シンリョウナイカ</t>
    </rPh>
    <rPh sb="21" eb="24">
      <t>セイシンカ</t>
    </rPh>
    <rPh sb="34" eb="35">
      <t>カ</t>
    </rPh>
    <phoneticPr fontId="1"/>
  </si>
  <si>
    <t>Ｍａｉ泌尿器科・内科クリニック</t>
    <phoneticPr fontId="12"/>
  </si>
  <si>
    <t>泌尿器科、内科、精神科</t>
    <rPh sb="0" eb="4">
      <t>ヒニョウキカ</t>
    </rPh>
    <rPh sb="5" eb="7">
      <t>ナイカ</t>
    </rPh>
    <rPh sb="8" eb="11">
      <t>セイシンカ</t>
    </rPh>
    <phoneticPr fontId="1"/>
  </si>
  <si>
    <t>03-05687</t>
    <phoneticPr fontId="12"/>
  </si>
  <si>
    <t>医療法人　敬明会　小松眼科</t>
    <phoneticPr fontId="12"/>
  </si>
  <si>
    <t>眼科</t>
    <phoneticPr fontId="12"/>
  </si>
  <si>
    <t>医療法人大志会　にしうら耳鼻咽喉科</t>
    <phoneticPr fontId="12"/>
  </si>
  <si>
    <t>心療内科、精神科</t>
    <phoneticPr fontId="12"/>
  </si>
  <si>
    <t>医療法人おひさま会　おひさま在宅クリニック</t>
    <rPh sb="0" eb="2">
      <t>イリョウ</t>
    </rPh>
    <rPh sb="2" eb="4">
      <t>ホウジン</t>
    </rPh>
    <rPh sb="8" eb="9">
      <t>カイ</t>
    </rPh>
    <phoneticPr fontId="1"/>
  </si>
  <si>
    <t>緩和ケア内科、外科</t>
    <rPh sb="0" eb="2">
      <t>カンワ</t>
    </rPh>
    <rPh sb="4" eb="5">
      <t>ナイ</t>
    </rPh>
    <rPh sb="5" eb="6">
      <t>カ</t>
    </rPh>
    <rPh sb="7" eb="9">
      <t>ゲカ</t>
    </rPh>
    <phoneticPr fontId="1"/>
  </si>
  <si>
    <t>なかのこどもクリニック</t>
    <phoneticPr fontId="12"/>
  </si>
  <si>
    <t>小児科、アレルギー科</t>
    <phoneticPr fontId="10"/>
  </si>
  <si>
    <t>03-06255</t>
    <phoneticPr fontId="12"/>
  </si>
  <si>
    <t>医療法人　岩下眼科</t>
    <phoneticPr fontId="12"/>
  </si>
  <si>
    <t>内科、精神科</t>
    <rPh sb="0" eb="2">
      <t>ナイカ</t>
    </rPh>
    <rPh sb="3" eb="5">
      <t>セイシン</t>
    </rPh>
    <rPh sb="5" eb="6">
      <t>カ</t>
    </rPh>
    <phoneticPr fontId="1"/>
  </si>
  <si>
    <t>03-04284</t>
    <phoneticPr fontId="12"/>
  </si>
  <si>
    <t>医療法人　中東医院</t>
    <phoneticPr fontId="12"/>
  </si>
  <si>
    <t>03-05596</t>
    <phoneticPr fontId="7"/>
  </si>
  <si>
    <t>社会医療法人　彩樹　寝屋川けいじん会クリニック</t>
    <phoneticPr fontId="7"/>
  </si>
  <si>
    <t>内科、循環器内科</t>
    <phoneticPr fontId="12"/>
  </si>
  <si>
    <t>医療法人　伊藤内科クリニック</t>
    <phoneticPr fontId="12"/>
  </si>
  <si>
    <t>内科、放射線科、リハビリテーション科</t>
    <phoneticPr fontId="12"/>
  </si>
  <si>
    <t>内科、小児科</t>
    <phoneticPr fontId="12"/>
  </si>
  <si>
    <t>03-04805</t>
    <phoneticPr fontId="12"/>
  </si>
  <si>
    <t>医療法人　拓真会　仁和寺診療所</t>
    <phoneticPr fontId="12"/>
  </si>
  <si>
    <t>寝屋川市仁和寺本町三丁目３番１１号</t>
    <phoneticPr fontId="12"/>
  </si>
  <si>
    <t>泌尿器科</t>
    <phoneticPr fontId="5"/>
  </si>
  <si>
    <t>内科、消化器・胃腸内科、循環器内科、外科、大腸・肛門外科、整形外科、リハビリテーション科、放射線科、麻酔科</t>
    <rPh sb="0" eb="2">
      <t>ナイカ</t>
    </rPh>
    <rPh sb="3" eb="6">
      <t>ショウカキ</t>
    </rPh>
    <rPh sb="7" eb="9">
      <t>イチョウ</t>
    </rPh>
    <rPh sb="9" eb="11">
      <t>ナイカ</t>
    </rPh>
    <rPh sb="12" eb="15">
      <t>ジュンカンキ</t>
    </rPh>
    <rPh sb="15" eb="17">
      <t>ナイカ</t>
    </rPh>
    <rPh sb="18" eb="20">
      <t>ゲカ</t>
    </rPh>
    <rPh sb="21" eb="23">
      <t>ダイチョウ</t>
    </rPh>
    <rPh sb="24" eb="26">
      <t>コウモン</t>
    </rPh>
    <rPh sb="26" eb="28">
      <t>ゲカ</t>
    </rPh>
    <rPh sb="29" eb="31">
      <t>セイケイ</t>
    </rPh>
    <rPh sb="31" eb="33">
      <t>ゲカ</t>
    </rPh>
    <rPh sb="43" eb="44">
      <t>カ</t>
    </rPh>
    <rPh sb="45" eb="49">
      <t>ホウシャセンカ</t>
    </rPh>
    <rPh sb="50" eb="53">
      <t>マスイカ</t>
    </rPh>
    <phoneticPr fontId="1"/>
  </si>
  <si>
    <t>ながた医院</t>
    <phoneticPr fontId="12"/>
  </si>
  <si>
    <t>内科、循環器科、神経内科、小児科</t>
    <phoneticPr fontId="12"/>
  </si>
  <si>
    <t>03-06180</t>
    <phoneticPr fontId="12"/>
  </si>
  <si>
    <t>医療法人たおもと大浦アイクリニック香里院</t>
    <phoneticPr fontId="12"/>
  </si>
  <si>
    <t>眼科</t>
    <phoneticPr fontId="10"/>
  </si>
  <si>
    <t>医療法人　整形外科たむらクリニック</t>
    <phoneticPr fontId="12"/>
  </si>
  <si>
    <t>寝屋川市香里南之町２８番２４号－２０１号トーカンマンション香里園駅前２Ｆ</t>
    <phoneticPr fontId="12"/>
  </si>
  <si>
    <t>内科、糖尿病内科、甲状腺内科、内分泌内科、皮膚科、美容皮膚科</t>
    <rPh sb="0" eb="2">
      <t>ナイカ</t>
    </rPh>
    <rPh sb="3" eb="6">
      <t>トウニョウビョウ</t>
    </rPh>
    <rPh sb="6" eb="8">
      <t>ナイカ</t>
    </rPh>
    <rPh sb="9" eb="12">
      <t>コウジョウセン</t>
    </rPh>
    <rPh sb="12" eb="14">
      <t>ナイカ</t>
    </rPh>
    <rPh sb="15" eb="18">
      <t>ナイブンピツ</t>
    </rPh>
    <rPh sb="18" eb="20">
      <t>ナイカ</t>
    </rPh>
    <rPh sb="21" eb="24">
      <t>ヒフカ</t>
    </rPh>
    <rPh sb="25" eb="27">
      <t>ビヨウ</t>
    </rPh>
    <rPh sb="27" eb="30">
      <t>ヒフカ</t>
    </rPh>
    <phoneticPr fontId="1"/>
  </si>
  <si>
    <t>03-06529</t>
    <phoneticPr fontId="12"/>
  </si>
  <si>
    <t>医療法人恒星会　西嶋・三輪皮フ科形成外科</t>
    <phoneticPr fontId="12"/>
  </si>
  <si>
    <t>皮膚科、形成外科</t>
    <phoneticPr fontId="12"/>
  </si>
  <si>
    <t>03-06545</t>
    <phoneticPr fontId="12"/>
  </si>
  <si>
    <t>香里園まつうらクリニック</t>
    <phoneticPr fontId="12"/>
  </si>
  <si>
    <t>03-06602</t>
    <phoneticPr fontId="5"/>
  </si>
  <si>
    <t>医療法人石田クリニック</t>
    <phoneticPr fontId="5"/>
  </si>
  <si>
    <t>内科、皮膚科</t>
    <rPh sb="0" eb="2">
      <t>ナイカ</t>
    </rPh>
    <rPh sb="3" eb="6">
      <t>ヒフカ</t>
    </rPh>
    <phoneticPr fontId="12"/>
  </si>
  <si>
    <t>医療法人　優誠会　香里園セントマリアクリニック</t>
    <phoneticPr fontId="12"/>
  </si>
  <si>
    <t>03-06222</t>
    <phoneticPr fontId="7"/>
  </si>
  <si>
    <t>ふかだクリニック</t>
    <phoneticPr fontId="7"/>
  </si>
  <si>
    <t>内科、脳神経内科</t>
    <phoneticPr fontId="10"/>
  </si>
  <si>
    <t>小児科、神経内科、アレルギー科、精神科</t>
    <phoneticPr fontId="12"/>
  </si>
  <si>
    <t>03-06107</t>
    <phoneticPr fontId="7"/>
  </si>
  <si>
    <t>しもばやし整形外科</t>
    <phoneticPr fontId="7"/>
  </si>
  <si>
    <t>医療法人　青山医院</t>
    <phoneticPr fontId="12"/>
  </si>
  <si>
    <t>内科、循環器内科、呼吸器内科、小児科、耳鼻科</t>
    <rPh sb="6" eb="7">
      <t>ナイ</t>
    </rPh>
    <rPh sb="12" eb="13">
      <t>ナイ</t>
    </rPh>
    <phoneticPr fontId="1"/>
  </si>
  <si>
    <t>医療法人悠生会　吉川整形外科・リウマチ科</t>
    <rPh sb="8" eb="10">
      <t>ヨシカワ</t>
    </rPh>
    <rPh sb="19" eb="20">
      <t>カ</t>
    </rPh>
    <phoneticPr fontId="1"/>
  </si>
  <si>
    <t>整形外科、リウマチ科、リハビリテーション科</t>
    <rPh sb="20" eb="21">
      <t>カ</t>
    </rPh>
    <phoneticPr fontId="1"/>
  </si>
  <si>
    <t>03-06305</t>
    <phoneticPr fontId="12"/>
  </si>
  <si>
    <t>やまだ診療所</t>
    <phoneticPr fontId="12"/>
  </si>
  <si>
    <t>萱島おちキッズクリニック</t>
    <rPh sb="0" eb="2">
      <t>カヤシマ</t>
    </rPh>
    <phoneticPr fontId="1"/>
  </si>
  <si>
    <t>整形外科、リウマチ科、リハビリテーション科、神経内科</t>
    <phoneticPr fontId="12"/>
  </si>
  <si>
    <t>03-06701</t>
    <phoneticPr fontId="12"/>
  </si>
  <si>
    <t>医療法人紘律会　きしもと内科クリニック</t>
    <rPh sb="0" eb="4">
      <t>イリョウホウジン</t>
    </rPh>
    <rPh sb="4" eb="5">
      <t>コウ</t>
    </rPh>
    <rPh sb="5" eb="6">
      <t>リツ</t>
    </rPh>
    <rPh sb="6" eb="7">
      <t>カイ</t>
    </rPh>
    <phoneticPr fontId="12"/>
  </si>
  <si>
    <t>内科、小児科</t>
    <rPh sb="0" eb="2">
      <t>ナイカ</t>
    </rPh>
    <rPh sb="3" eb="6">
      <t>ショウニカ</t>
    </rPh>
    <phoneticPr fontId="12"/>
  </si>
  <si>
    <t>泌尿器科(人工透析)</t>
    <rPh sb="0" eb="4">
      <t>ヒニョウキカ</t>
    </rPh>
    <rPh sb="5" eb="7">
      <t>ジンコウ</t>
    </rPh>
    <rPh sb="7" eb="9">
      <t>トウセキ</t>
    </rPh>
    <phoneticPr fontId="1"/>
  </si>
  <si>
    <t>03-03591</t>
    <phoneticPr fontId="12"/>
  </si>
  <si>
    <t>医療法人　加賀眼科医院</t>
    <phoneticPr fontId="12"/>
  </si>
  <si>
    <t>眼科</t>
    <rPh sb="0" eb="2">
      <t>ガンカ</t>
    </rPh>
    <phoneticPr fontId="12"/>
  </si>
  <si>
    <t>精神科、心療内科</t>
    <rPh sb="0" eb="3">
      <t>セイシンカ</t>
    </rPh>
    <rPh sb="4" eb="6">
      <t>シンリョウ</t>
    </rPh>
    <rPh sb="6" eb="8">
      <t>ナイカ</t>
    </rPh>
    <phoneticPr fontId="1"/>
  </si>
  <si>
    <t>寝屋川市八坂町２番３号</t>
    <phoneticPr fontId="12"/>
  </si>
  <si>
    <t>内科、消化器内科、循環器内科、外科、整形外科、脳神経外科、消化器外科、内視鏡外科、産婦人科、麻酔科、泌尿器科、リハビリテーション科</t>
    <phoneticPr fontId="12"/>
  </si>
  <si>
    <t>医療法人祥風会　緑が丘みどりクリニック</t>
    <phoneticPr fontId="12"/>
  </si>
  <si>
    <t>内科、精神科</t>
    <rPh sb="0" eb="1">
      <t>ナイ</t>
    </rPh>
    <rPh sb="1" eb="2">
      <t>カ</t>
    </rPh>
    <rPh sb="3" eb="6">
      <t>セイシンカ</t>
    </rPh>
    <phoneticPr fontId="1"/>
  </si>
  <si>
    <t>社会医療法人山弘会　上山病院</t>
    <phoneticPr fontId="12"/>
  </si>
  <si>
    <t>内科、腎臓内科</t>
    <phoneticPr fontId="12"/>
  </si>
  <si>
    <t>03-03609</t>
    <phoneticPr fontId="7"/>
  </si>
  <si>
    <t>医療法人長尾会　ねや川サナトリウム</t>
    <phoneticPr fontId="7"/>
  </si>
  <si>
    <t>精神科、心療内科、神経内科、老年精神科、内科、循環器内科、放射線科、リハビリテーション科</t>
    <phoneticPr fontId="12"/>
  </si>
  <si>
    <t>耳鼻咽喉科・アレルギー科山本医院</t>
    <phoneticPr fontId="12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</si>
  <si>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12"/>
  </si>
  <si>
    <t>03-04987</t>
    <phoneticPr fontId="12"/>
  </si>
  <si>
    <t>おくだクリニック</t>
    <phoneticPr fontId="12"/>
  </si>
  <si>
    <t>泌尿器科、皮膚科、腎臓内科</t>
    <rPh sb="0" eb="4">
      <t>ヒニョウキカ</t>
    </rPh>
    <rPh sb="5" eb="8">
      <t>ヒフカ</t>
    </rPh>
    <rPh sb="9" eb="11">
      <t>ジンゾウ</t>
    </rPh>
    <rPh sb="11" eb="13">
      <t>ナイカ</t>
    </rPh>
    <phoneticPr fontId="1"/>
  </si>
  <si>
    <t>内科、循環器内科、アレルギー科</t>
    <rPh sb="0" eb="2">
      <t>ナイカ</t>
    </rPh>
    <rPh sb="3" eb="8">
      <t>ジュンカンキナイカ</t>
    </rPh>
    <rPh sb="14" eb="15">
      <t>カ</t>
    </rPh>
    <phoneticPr fontId="1"/>
  </si>
  <si>
    <t>枚方市宮之下町7番8号枚方宮之下クリニックモール2階</t>
    <rPh sb="0" eb="7">
      <t>ヒラカタシミヤノシタマチ</t>
    </rPh>
    <rPh sb="8" eb="9">
      <t>バン</t>
    </rPh>
    <rPh sb="10" eb="11">
      <t>ゴウ</t>
    </rPh>
    <rPh sb="11" eb="13">
      <t>ヒラカタ</t>
    </rPh>
    <rPh sb="13" eb="14">
      <t>ミヤ</t>
    </rPh>
    <rPh sb="14" eb="15">
      <t>ノ</t>
    </rPh>
    <rPh sb="15" eb="16">
      <t>シモ</t>
    </rPh>
    <rPh sb="25" eb="26">
      <t>カイ</t>
    </rPh>
    <phoneticPr fontId="1"/>
  </si>
  <si>
    <t>内科、外科、整形外科、耳鼻咽喉科、眼科、泌尿器科、放射線科、麻酔科、リハビリテーション科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3">
      <t>ジビ</t>
    </rPh>
    <rPh sb="13" eb="15">
      <t>インコウ</t>
    </rPh>
    <rPh sb="15" eb="16">
      <t>カ</t>
    </rPh>
    <rPh sb="17" eb="19">
      <t>ガンカ</t>
    </rPh>
    <rPh sb="20" eb="24">
      <t>ヒニョウキカ</t>
    </rPh>
    <rPh sb="25" eb="29">
      <t>ホウシャセンカ</t>
    </rPh>
    <rPh sb="30" eb="33">
      <t>マスイカ</t>
    </rPh>
    <rPh sb="43" eb="44">
      <t>カ</t>
    </rPh>
    <phoneticPr fontId="1"/>
  </si>
  <si>
    <t>内科、小児科、胃腸科、循環器科</t>
    <rPh sb="7" eb="10">
      <t>イチョウカ</t>
    </rPh>
    <phoneticPr fontId="1"/>
  </si>
  <si>
    <t>社会医療法人三上会　東香里第二病院</t>
    <rPh sb="0" eb="6">
      <t>シャカイイリョウホウジン</t>
    </rPh>
    <rPh sb="6" eb="8">
      <t>ミカミ</t>
    </rPh>
    <rPh sb="8" eb="9">
      <t>カイ</t>
    </rPh>
    <phoneticPr fontId="1"/>
  </si>
  <si>
    <t>精神科、内科</t>
    <rPh sb="0" eb="3">
      <t>セイシンカ</t>
    </rPh>
    <rPh sb="4" eb="6">
      <t>ナイカ</t>
    </rPh>
    <phoneticPr fontId="1"/>
  </si>
  <si>
    <t>社会医療法人三上会　東香里介護医療院</t>
    <rPh sb="0" eb="2">
      <t>シャカイ</t>
    </rPh>
    <rPh sb="2" eb="4">
      <t>イリョウ</t>
    </rPh>
    <rPh sb="4" eb="6">
      <t>ホウジン</t>
    </rPh>
    <rPh sb="6" eb="8">
      <t>ミカミ</t>
    </rPh>
    <rPh sb="8" eb="9">
      <t>カイ</t>
    </rPh>
    <rPh sb="10" eb="11">
      <t>ヒガシ</t>
    </rPh>
    <rPh sb="11" eb="13">
      <t>コオリ</t>
    </rPh>
    <rPh sb="13" eb="15">
      <t>カイゴ</t>
    </rPh>
    <rPh sb="15" eb="17">
      <t>イリョウ</t>
    </rPh>
    <rPh sb="17" eb="18">
      <t>イン</t>
    </rPh>
    <phoneticPr fontId="1"/>
  </si>
  <si>
    <t>枚方市高田２丁目２８番３０号</t>
    <rPh sb="0" eb="3">
      <t>ヒラカタシ</t>
    </rPh>
    <rPh sb="3" eb="5">
      <t>タカダ</t>
    </rPh>
    <rPh sb="6" eb="8">
      <t>チョウメ</t>
    </rPh>
    <rPh sb="10" eb="11">
      <t>バン</t>
    </rPh>
    <rPh sb="13" eb="14">
      <t>ゴウ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</si>
  <si>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</si>
  <si>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24-08604</t>
    <phoneticPr fontId="6"/>
  </si>
  <si>
    <t>泌尿器科、内科、外科</t>
    <rPh sb="0" eb="4">
      <t>ヒニョウキカ</t>
    </rPh>
    <rPh sb="5" eb="7">
      <t>ナイカ</t>
    </rPh>
    <rPh sb="8" eb="10">
      <t>ゲカ</t>
    </rPh>
    <phoneticPr fontId="1"/>
  </si>
  <si>
    <t>医療法人信　だんクリニック</t>
    <rPh sb="0" eb="4">
      <t>イリョウホウジン</t>
    </rPh>
    <rPh sb="4" eb="5">
      <t>シン</t>
    </rPh>
    <phoneticPr fontId="1"/>
  </si>
  <si>
    <t>内科、消化器内科、肛門外科</t>
    <rPh sb="0" eb="2">
      <t>ナイカ</t>
    </rPh>
    <rPh sb="3" eb="8">
      <t>ショウカキナイカ</t>
    </rPh>
    <rPh sb="9" eb="13">
      <t>コウモンゲカ</t>
    </rPh>
    <phoneticPr fontId="1"/>
  </si>
  <si>
    <t>泌尿器科、緩和ケア内科</t>
    <rPh sb="0" eb="4">
      <t>ヒニョウキカ</t>
    </rPh>
    <rPh sb="5" eb="7">
      <t>カンワ</t>
    </rPh>
    <rPh sb="9" eb="11">
      <t>ナイカ</t>
    </rPh>
    <rPh sb="10" eb="11">
      <t>カ</t>
    </rPh>
    <phoneticPr fontId="1"/>
  </si>
  <si>
    <t>内科、循環器内科、糖尿病・代謝内科</t>
    <rPh sb="0" eb="2">
      <t>ナイカ</t>
    </rPh>
    <rPh sb="3" eb="8">
      <t>ジュンカンキナイカ</t>
    </rPh>
    <rPh sb="9" eb="12">
      <t>トウニョウビョウ</t>
    </rPh>
    <rPh sb="13" eb="17">
      <t>タイシャナイカ</t>
    </rPh>
    <phoneticPr fontId="1"/>
  </si>
  <si>
    <t>小児科</t>
    <rPh sb="0" eb="2">
      <t>ショウニ</t>
    </rPh>
    <rPh sb="2" eb="3">
      <t>カ</t>
    </rPh>
    <phoneticPr fontId="1"/>
  </si>
  <si>
    <t>内科、循環器内科、消化器内科、呼吸器内科、小児科、消化器外科、乳腺、内分泌外科、形成外科、整形外科、脳神経外科、心臓血管外科、呼吸器外科、皮膚科、泌尿器科、産婦人科、眼科、耳鼻咽喉・頭頚部外科、リハビリテーション科、放射線科、麻酔科、救急科、病理診断科、精神科</t>
    <rPh sb="86" eb="90">
      <t>ジビインコウ</t>
    </rPh>
    <rPh sb="91" eb="96">
      <t>トウケイブゲカ</t>
    </rPh>
    <phoneticPr fontId="1"/>
  </si>
  <si>
    <t>内科、消化器内科、循環器科</t>
    <rPh sb="0" eb="2">
      <t>ナイカ</t>
    </rPh>
    <rPh sb="3" eb="6">
      <t>ショウカキ</t>
    </rPh>
    <rPh sb="6" eb="8">
      <t>ナイカ</t>
    </rPh>
    <rPh sb="9" eb="13">
      <t>ジュンカンキカ</t>
    </rPh>
    <phoneticPr fontId="1"/>
  </si>
  <si>
    <t>枚方市東船橋１丁目４１番地</t>
    <rPh sb="7" eb="9">
      <t>チョウメ</t>
    </rPh>
    <rPh sb="11" eb="13">
      <t>バンチ</t>
    </rPh>
    <phoneticPr fontId="1"/>
  </si>
  <si>
    <t>耳鼻咽喉科、小児科、アレルギー科</t>
    <rPh sb="0" eb="2">
      <t>ジビ</t>
    </rPh>
    <rPh sb="2" eb="4">
      <t>インコウ</t>
    </rPh>
    <rPh sb="4" eb="5">
      <t>カ</t>
    </rPh>
    <rPh sb="6" eb="9">
      <t>ショウニカ</t>
    </rPh>
    <rPh sb="15" eb="16">
      <t>カ</t>
    </rPh>
    <phoneticPr fontId="1"/>
  </si>
  <si>
    <t>一般社団法人隆起会　もりもと整形外科</t>
    <rPh sb="0" eb="6">
      <t>イッパンシャダンホウジン</t>
    </rPh>
    <rPh sb="6" eb="7">
      <t>リュウ</t>
    </rPh>
    <rPh sb="7" eb="8">
      <t>キ</t>
    </rPh>
    <rPh sb="8" eb="9">
      <t>カイ</t>
    </rPh>
    <rPh sb="14" eb="18">
      <t>セイケイゲカ</t>
    </rPh>
    <phoneticPr fontId="1"/>
  </si>
  <si>
    <t>いけがわ皮フ科クリニック</t>
    <rPh sb="4" eb="5">
      <t>カワ</t>
    </rPh>
    <rPh sb="6" eb="7">
      <t>カ</t>
    </rPh>
    <phoneticPr fontId="1"/>
  </si>
  <si>
    <t>皮膚科、小児皮膚科、アレルギー科</t>
    <rPh sb="0" eb="3">
      <t>ヒフカ</t>
    </rPh>
    <rPh sb="4" eb="9">
      <t>ショウニヒフカ</t>
    </rPh>
    <rPh sb="15" eb="16">
      <t>カ</t>
    </rPh>
    <phoneticPr fontId="1"/>
  </si>
  <si>
    <t>枚方市招提元町一丁目４３番６号</t>
    <rPh sb="12" eb="13">
      <t>バン</t>
    </rPh>
    <rPh sb="14" eb="15">
      <t>ゴウ</t>
    </rPh>
    <phoneticPr fontId="1"/>
  </si>
  <si>
    <t>内科、外科、整形外科、皮膚科、泌尿器科、脳神経外科、放射線科、リハビリテーション科</t>
    <rPh sb="20" eb="25">
      <t>ノウシンケイゲカ</t>
    </rPh>
    <phoneticPr fontId="1"/>
  </si>
  <si>
    <t>枚方市招提平野町５番１１号一の谷別館１０２号室</t>
    <phoneticPr fontId="6"/>
  </si>
  <si>
    <t>内科、循環器内科、皮膚科</t>
    <rPh sb="0" eb="2">
      <t>ナイカ</t>
    </rPh>
    <rPh sb="3" eb="6">
      <t>ジュンカンキ</t>
    </rPh>
    <rPh sb="6" eb="7">
      <t>ナイ</t>
    </rPh>
    <rPh sb="7" eb="8">
      <t>カ</t>
    </rPh>
    <rPh sb="9" eb="12">
      <t>ヒフカ</t>
    </rPh>
    <phoneticPr fontId="1"/>
  </si>
  <si>
    <t>内科、外科、リハビリテーション科</t>
    <rPh sb="0" eb="2">
      <t>ナイカ</t>
    </rPh>
    <rPh sb="3" eb="5">
      <t>ゲカ</t>
    </rPh>
    <rPh sb="15" eb="16">
      <t>カ</t>
    </rPh>
    <phoneticPr fontId="1"/>
  </si>
  <si>
    <t>内科、皮膚科、アレルギー科</t>
    <rPh sb="12" eb="13">
      <t>カ</t>
    </rPh>
    <phoneticPr fontId="1"/>
  </si>
  <si>
    <t>枚方ゆうこクリニック</t>
    <rPh sb="0" eb="2">
      <t>ヒラカタ</t>
    </rPh>
    <phoneticPr fontId="1"/>
  </si>
  <si>
    <t>枚方市新町一丁目1番8号　Hirakata  Woven3階</t>
    <rPh sb="0" eb="5">
      <t>ヒラカタシシンマチ</t>
    </rPh>
    <rPh sb="5" eb="8">
      <t>イッチョウメ</t>
    </rPh>
    <rPh sb="9" eb="10">
      <t>バン</t>
    </rPh>
    <rPh sb="11" eb="12">
      <t>ゴウ</t>
    </rPh>
    <rPh sb="29" eb="30">
      <t>カイ</t>
    </rPh>
    <phoneticPr fontId="1"/>
  </si>
  <si>
    <t>内科、血管外科、循環器内科</t>
    <rPh sb="0" eb="2">
      <t>ナイカ</t>
    </rPh>
    <rPh sb="3" eb="7">
      <t>ケッカンゲカ</t>
    </rPh>
    <rPh sb="8" eb="13">
      <t>ジュンカンキナイカ</t>
    </rPh>
    <phoneticPr fontId="1"/>
  </si>
  <si>
    <t>人工透析内科、心臓血管外科、腎臓内科、内科</t>
    <rPh sb="0" eb="4">
      <t>ジンコウトウセキ</t>
    </rPh>
    <rPh sb="4" eb="6">
      <t>ナイカ</t>
    </rPh>
    <rPh sb="7" eb="9">
      <t>シンゾウ</t>
    </rPh>
    <rPh sb="9" eb="11">
      <t>ケッカン</t>
    </rPh>
    <rPh sb="11" eb="13">
      <t>ゲカ</t>
    </rPh>
    <rPh sb="14" eb="18">
      <t>ジンゾウナイカ</t>
    </rPh>
    <rPh sb="19" eb="21">
      <t>ナイカ</t>
    </rPh>
    <phoneticPr fontId="1"/>
  </si>
  <si>
    <t>脳神経外科、脳神経内科</t>
    <rPh sb="0" eb="3">
      <t>ノウシンケイ</t>
    </rPh>
    <rPh sb="3" eb="5">
      <t>ゲカ</t>
    </rPh>
    <rPh sb="6" eb="9">
      <t>ノウシンケイ</t>
    </rPh>
    <rPh sb="9" eb="10">
      <t>ナイ</t>
    </rPh>
    <rPh sb="10" eb="11">
      <t>カ</t>
    </rPh>
    <phoneticPr fontId="1"/>
  </si>
  <si>
    <t>医療法人あかつき会　もりぐち内科・循環器内科クリニック</t>
    <rPh sb="0" eb="4">
      <t>イリョウホウジン</t>
    </rPh>
    <rPh sb="8" eb="9">
      <t>カイ</t>
    </rPh>
    <rPh sb="14" eb="16">
      <t>ナイカ</t>
    </rPh>
    <rPh sb="17" eb="22">
      <t>ジュンカンキナイカ</t>
    </rPh>
    <phoneticPr fontId="1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</si>
  <si>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1"/>
  </si>
  <si>
    <t>内科、外科、皮膚科、胃腸内科、肛門外科</t>
    <rPh sb="0" eb="2">
      <t>ナイカ</t>
    </rPh>
    <rPh sb="3" eb="5">
      <t>ゲカ</t>
    </rPh>
    <rPh sb="6" eb="9">
      <t>ヒフカ</t>
    </rPh>
    <rPh sb="10" eb="12">
      <t>イチョウ</t>
    </rPh>
    <rPh sb="12" eb="14">
      <t>ナイカ</t>
    </rPh>
    <rPh sb="15" eb="17">
      <t>コウモン</t>
    </rPh>
    <rPh sb="17" eb="19">
      <t>ゲカ</t>
    </rPh>
    <phoneticPr fontId="1"/>
  </si>
  <si>
    <t>松山眼科</t>
    <rPh sb="0" eb="2">
      <t>マツヤマ</t>
    </rPh>
    <rPh sb="2" eb="4">
      <t>ガンカ</t>
    </rPh>
    <phoneticPr fontId="13"/>
  </si>
  <si>
    <t>医療法人百帆会　住道駅前けいいち内科・消化器クリニック</t>
    <rPh sb="0" eb="4">
      <t>イリョウホウジン</t>
    </rPh>
    <rPh sb="4" eb="5">
      <t>ヒャク</t>
    </rPh>
    <rPh sb="5" eb="6">
      <t>ホ</t>
    </rPh>
    <rPh sb="6" eb="7">
      <t>カイ</t>
    </rPh>
    <phoneticPr fontId="1"/>
  </si>
  <si>
    <t>整形外科</t>
    <rPh sb="0" eb="4">
      <t>セイケイゲカ</t>
    </rPh>
    <phoneticPr fontId="1"/>
  </si>
  <si>
    <t>社会福祉法人山麓会　清滝らくらく苑診療所</t>
    <phoneticPr fontId="6"/>
  </si>
  <si>
    <t>内科、呼吸器内科、消化器内科、アレルギー科、放射線科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20" eb="21">
      <t>カ</t>
    </rPh>
    <rPh sb="22" eb="26">
      <t>ホウシャセンカ</t>
    </rPh>
    <phoneticPr fontId="1"/>
  </si>
  <si>
    <t>外科、内科、循環器内科、肛門外科、血管外科</t>
    <rPh sb="17" eb="21">
      <t>ケッカンゲカ</t>
    </rPh>
    <phoneticPr fontId="1"/>
  </si>
  <si>
    <t>医療法人いろは会　いろはクリニック天の川</t>
    <rPh sb="17" eb="18">
      <t>アマ</t>
    </rPh>
    <rPh sb="19" eb="20">
      <t>ガワ</t>
    </rPh>
    <phoneticPr fontId="1"/>
  </si>
  <si>
    <t>皮膚科、アレルギー科、形成外科</t>
    <rPh sb="0" eb="3">
      <t>ヒフカ</t>
    </rPh>
    <rPh sb="9" eb="10">
      <t>カ</t>
    </rPh>
    <rPh sb="11" eb="13">
      <t>ケイセイ</t>
    </rPh>
    <rPh sb="13" eb="15">
      <t>ゲカ</t>
    </rPh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</si>
  <si>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</si>
  <si>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消化器内科、内科</t>
    <rPh sb="0" eb="3">
      <t>ショウカキ</t>
    </rPh>
    <rPh sb="3" eb="5">
      <t>ナイカ</t>
    </rPh>
    <rPh sb="6" eb="8">
      <t>ナイカ</t>
    </rPh>
    <phoneticPr fontId="1"/>
  </si>
  <si>
    <t>内科、小児科、皮膚科</t>
    <rPh sb="0" eb="2">
      <t>ナイカ</t>
    </rPh>
    <rPh sb="3" eb="6">
      <t>ショウニカ</t>
    </rPh>
    <rPh sb="7" eb="10">
      <t>ヒフカ</t>
    </rPh>
    <phoneticPr fontId="1"/>
  </si>
  <si>
    <t>整形外科、リウマチ科、内科、小児科、リハビリテーション科</t>
    <rPh sb="0" eb="2">
      <t>セイケイ</t>
    </rPh>
    <rPh sb="2" eb="4">
      <t>ゲカ</t>
    </rPh>
    <rPh sb="9" eb="10">
      <t>カ</t>
    </rPh>
    <rPh sb="11" eb="13">
      <t>ナイカ</t>
    </rPh>
    <rPh sb="14" eb="17">
      <t>ショウニカ</t>
    </rPh>
    <rPh sb="27" eb="28">
      <t>カ</t>
    </rPh>
    <phoneticPr fontId="1"/>
  </si>
  <si>
    <t>内科、循環器科、整形外科、耳鼻いんこう科、外科、皮膚科、リハビリテーション科</t>
    <rPh sb="0" eb="2">
      <t>ナイカ</t>
    </rPh>
    <rPh sb="3" eb="7">
      <t>ジュンカンキカ</t>
    </rPh>
    <rPh sb="8" eb="10">
      <t>セイケイ</t>
    </rPh>
    <rPh sb="10" eb="12">
      <t>ゲカ</t>
    </rPh>
    <rPh sb="13" eb="15">
      <t>ジビ</t>
    </rPh>
    <rPh sb="19" eb="20">
      <t>カ</t>
    </rPh>
    <rPh sb="21" eb="23">
      <t>ゲカ</t>
    </rPh>
    <rPh sb="24" eb="27">
      <t>ヒフカ</t>
    </rPh>
    <rPh sb="37" eb="38">
      <t>カ</t>
    </rPh>
    <phoneticPr fontId="1"/>
  </si>
  <si>
    <t>内科・脳神経外科</t>
    <rPh sb="0" eb="2">
      <t>ナイカ</t>
    </rPh>
    <rPh sb="3" eb="8">
      <t>ノウシンケイゲカ</t>
    </rPh>
    <phoneticPr fontId="1"/>
  </si>
  <si>
    <t>内科（循環器）、外科、小児科</t>
    <rPh sb="0" eb="2">
      <t>ナイカ</t>
    </rPh>
    <rPh sb="3" eb="6">
      <t>ジュンカンキ</t>
    </rPh>
    <rPh sb="8" eb="10">
      <t>ゲカ</t>
    </rPh>
    <rPh sb="11" eb="14">
      <t>ショウニカ</t>
    </rPh>
    <phoneticPr fontId="1"/>
  </si>
  <si>
    <t>脳神経外科、脳神経内科</t>
    <rPh sb="6" eb="7">
      <t>ノウ</t>
    </rPh>
    <phoneticPr fontId="1"/>
  </si>
  <si>
    <t>泌尿器科、内科、皮膚科</t>
    <rPh sb="0" eb="4">
      <t>ヒニョウキカ</t>
    </rPh>
    <rPh sb="5" eb="7">
      <t>ナイカ</t>
    </rPh>
    <rPh sb="8" eb="11">
      <t>ヒフカ</t>
    </rPh>
    <phoneticPr fontId="1"/>
  </si>
  <si>
    <t>内科、腎臓内科、内分泌・代謝内科、血液内科、呼吸器内科、循環器内科、消化器内科、脳神経内科、皮膚科、小児科、精神科、外科、消化器外科、呼吸器外科、心臓血管外科、乳腺外科、小児外科、泌尿器科、脳神経外科、整形外科、形成外科、眼科、耳鼻咽喉科・頭頚部外科、産婦人科、リハビリテーション科、放射線科、麻酔科、病理診断科、臨床検査科、緩和ケア内科、救急科</t>
    <rPh sb="3" eb="7">
      <t>ジンゾウナイカ</t>
    </rPh>
    <rPh sb="8" eb="11">
      <t>ナイブンピツ</t>
    </rPh>
    <rPh sb="12" eb="14">
      <t>タイシャ</t>
    </rPh>
    <rPh sb="14" eb="16">
      <t>ナイカ</t>
    </rPh>
    <rPh sb="17" eb="21">
      <t>ケツエキナイカ</t>
    </rPh>
    <rPh sb="40" eb="45">
      <t>ノウシンケイナイカ</t>
    </rPh>
    <rPh sb="120" eb="125">
      <t>トウケイブゲカ</t>
    </rPh>
    <phoneticPr fontId="1"/>
  </si>
  <si>
    <t>内科、消化器内科、小児科、アレルギー科</t>
    <rPh sb="0" eb="2">
      <t>ナイカ</t>
    </rPh>
    <rPh sb="3" eb="6">
      <t>ショウカキ</t>
    </rPh>
    <rPh sb="6" eb="8">
      <t>ナイカ</t>
    </rPh>
    <rPh sb="9" eb="12">
      <t>ショウニカ</t>
    </rPh>
    <rPh sb="18" eb="19">
      <t>カ</t>
    </rPh>
    <phoneticPr fontId="1"/>
  </si>
  <si>
    <t>内科、小児科、婦人科</t>
    <rPh sb="0" eb="2">
      <t>ナイカ</t>
    </rPh>
    <rPh sb="3" eb="6">
      <t>ショウニカ</t>
    </rPh>
    <rPh sb="7" eb="10">
      <t>フジンカ</t>
    </rPh>
    <phoneticPr fontId="1"/>
  </si>
  <si>
    <t>田守内科消化器内科クリニック</t>
    <rPh sb="0" eb="2">
      <t>タモリ</t>
    </rPh>
    <rPh sb="2" eb="4">
      <t>ナイカ</t>
    </rPh>
    <rPh sb="4" eb="9">
      <t>ショウカキナイカ</t>
    </rPh>
    <phoneticPr fontId="1"/>
  </si>
  <si>
    <t>整形外科、内科</t>
    <rPh sb="0" eb="4">
      <t>セイケイゲカ</t>
    </rPh>
    <rPh sb="5" eb="7">
      <t>ナイカ</t>
    </rPh>
    <phoneticPr fontId="1"/>
  </si>
  <si>
    <t>泌尿器科、内科、整形外科</t>
    <rPh sb="0" eb="4">
      <t>ヒニョウキカ</t>
    </rPh>
    <rPh sb="5" eb="7">
      <t>ナイカ</t>
    </rPh>
    <rPh sb="8" eb="12">
      <t>セイケイゲカ</t>
    </rPh>
    <phoneticPr fontId="1"/>
  </si>
  <si>
    <t>眼科、形成外科、リハビリテーション科</t>
    <rPh sb="0" eb="2">
      <t>ガンカ</t>
    </rPh>
    <rPh sb="3" eb="5">
      <t>ケイセイ</t>
    </rPh>
    <rPh sb="5" eb="7">
      <t>ゲカ</t>
    </rPh>
    <rPh sb="17" eb="18">
      <t>カ</t>
    </rPh>
    <phoneticPr fontId="1"/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</si>
  <si>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1"/>
  </si>
  <si>
    <t>整形外科、内科、外科、リハビリテーション科</t>
    <rPh sb="0" eb="2">
      <t>セイケイ</t>
    </rPh>
    <rPh sb="2" eb="4">
      <t>ゲカ</t>
    </rPh>
    <rPh sb="5" eb="7">
      <t>ナイカ</t>
    </rPh>
    <rPh sb="8" eb="10">
      <t>ゲカ</t>
    </rPh>
    <rPh sb="20" eb="21">
      <t>カ</t>
    </rPh>
    <phoneticPr fontId="1"/>
  </si>
  <si>
    <t>内科、外科、消火器科、肛門科、リハビリテーション科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コウモンカ</t>
    </rPh>
    <rPh sb="24" eb="25">
      <t>カ</t>
    </rPh>
    <phoneticPr fontId="1"/>
  </si>
  <si>
    <t>外科、内科、消化器内科、肛門外科、乳腺外科</t>
    <rPh sb="0" eb="2">
      <t>ゲカ</t>
    </rPh>
    <rPh sb="3" eb="5">
      <t>ナイカ</t>
    </rPh>
    <rPh sb="6" eb="9">
      <t>ショウカキ</t>
    </rPh>
    <rPh sb="9" eb="11">
      <t>ナイカ</t>
    </rPh>
    <rPh sb="12" eb="14">
      <t>コウモン</t>
    </rPh>
    <rPh sb="14" eb="16">
      <t>ゲカ</t>
    </rPh>
    <rPh sb="17" eb="19">
      <t>ニュウセン</t>
    </rPh>
    <rPh sb="19" eb="21">
      <t>ゲカ</t>
    </rPh>
    <phoneticPr fontId="1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</si>
  <si>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1"/>
  </si>
  <si>
    <t>産婦人科、女性内科</t>
    <rPh sb="0" eb="4">
      <t>サンフジンカ</t>
    </rPh>
    <rPh sb="5" eb="7">
      <t>ジョセイ</t>
    </rPh>
    <rPh sb="7" eb="9">
      <t>ナイカ</t>
    </rPh>
    <phoneticPr fontId="1"/>
  </si>
  <si>
    <t>社会医療法人　阪南医療福祉センター　阪南中央病院</t>
    <rPh sb="0" eb="6">
      <t>シャカイイリョウホウジン</t>
    </rPh>
    <rPh sb="9" eb="13">
      <t>イリョウフクシ</t>
    </rPh>
    <rPh sb="18" eb="24">
      <t>ハンナンチュウオウビョウイン</t>
    </rPh>
    <phoneticPr fontId="1"/>
  </si>
  <si>
    <t>内科、外科、整形外科、精神科、小児科、皮膚科、泌尿器科、産婦人科、眼科、リハビリテーション科、放射線科、麻酔科、消化器内科、循環器内科、糖尿病内科、ペインクリニック内科、ペインクリニック外科、乳腺外科</t>
    <rPh sb="59" eb="61">
      <t>ナイカ</t>
    </rPh>
    <rPh sb="62" eb="67">
      <t>ジュンカンキナイカ</t>
    </rPh>
    <rPh sb="68" eb="73">
      <t>トウニョウビョウナイカ</t>
    </rPh>
    <rPh sb="82" eb="84">
      <t>ナイカ</t>
    </rPh>
    <rPh sb="93" eb="95">
      <t>ゲカ</t>
    </rPh>
    <rPh sb="96" eb="100">
      <t>ニュウセンゲカ</t>
    </rPh>
    <phoneticPr fontId="1"/>
  </si>
  <si>
    <t>医療法人社団ナイズ　キャップスクリニックセブンパーク天美</t>
    <rPh sb="26" eb="28">
      <t>アマミ</t>
    </rPh>
    <phoneticPr fontId="1"/>
  </si>
  <si>
    <t>松原市天美東三丁目500番地セブンパーク天美3階</t>
    <rPh sb="0" eb="5">
      <t>マツバラシアマミ</t>
    </rPh>
    <rPh sb="5" eb="6">
      <t>ヒガシ</t>
    </rPh>
    <rPh sb="6" eb="9">
      <t>ミチョウメ</t>
    </rPh>
    <rPh sb="12" eb="14">
      <t>バンチ</t>
    </rPh>
    <rPh sb="20" eb="22">
      <t>アマミ</t>
    </rPh>
    <rPh sb="23" eb="24">
      <t>カイ</t>
    </rPh>
    <phoneticPr fontId="1"/>
  </si>
  <si>
    <t>脳神経外科、内科</t>
    <rPh sb="0" eb="3">
      <t>ノウシンケイ</t>
    </rPh>
    <rPh sb="3" eb="5">
      <t>ゲカ</t>
    </rPh>
    <rPh sb="6" eb="8">
      <t>ナイカ</t>
    </rPh>
    <phoneticPr fontId="1"/>
  </si>
  <si>
    <t>社会医療法人垣谷会　明治橋病院　介護医療院</t>
    <rPh sb="0" eb="2">
      <t>シャカイ</t>
    </rPh>
    <rPh sb="2" eb="4">
      <t>イリョウ</t>
    </rPh>
    <rPh sb="4" eb="6">
      <t>ホウジン</t>
    </rPh>
    <rPh sb="6" eb="8">
      <t>カキタニ</t>
    </rPh>
    <rPh sb="8" eb="9">
      <t>カイ</t>
    </rPh>
    <rPh sb="10" eb="15">
      <t>メイジバシビョウイン</t>
    </rPh>
    <rPh sb="16" eb="18">
      <t>カイゴ</t>
    </rPh>
    <rPh sb="18" eb="20">
      <t>イリョウ</t>
    </rPh>
    <rPh sb="20" eb="21">
      <t>イン</t>
    </rPh>
    <phoneticPr fontId="1"/>
  </si>
  <si>
    <t>松原市三宅西１丁目３５８番地３</t>
    <rPh sb="0" eb="3">
      <t>マツバラシ</t>
    </rPh>
    <rPh sb="3" eb="5">
      <t>ミヤケ</t>
    </rPh>
    <rPh sb="5" eb="6">
      <t>ニシ</t>
    </rPh>
    <rPh sb="7" eb="9">
      <t>チョウメ</t>
    </rPh>
    <rPh sb="12" eb="14">
      <t>バンチ</t>
    </rPh>
    <phoneticPr fontId="1"/>
  </si>
  <si>
    <t>内科、呼吸器内科、循環器内科、消化器内科、腎臓内科（人工透析）、糖尿病内科、皮膚科、外科、消化器外科、泌尿器科、肛門外科、脳神経外科、整形外科、形成外科、リハビリテーション科、放射線科、麻酔科、内視鏡外科</t>
    <rPh sb="26" eb="28">
      <t>ジンコウ</t>
    </rPh>
    <rPh sb="28" eb="30">
      <t>トウセキ</t>
    </rPh>
    <phoneticPr fontId="1"/>
  </si>
  <si>
    <t>心療内科・精神科・内科</t>
    <rPh sb="0" eb="4">
      <t>シンリョウナイカ</t>
    </rPh>
    <rPh sb="5" eb="8">
      <t>セイシンカ</t>
    </rPh>
    <rPh sb="9" eb="11">
      <t>ナイカ</t>
    </rPh>
    <phoneticPr fontId="1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</si>
  <si>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1"/>
  </si>
  <si>
    <t>医療法人恭敬会　吉崎クリニック</t>
    <rPh sb="9" eb="10">
      <t>サキ</t>
    </rPh>
    <phoneticPr fontId="1"/>
  </si>
  <si>
    <t>耳鼻咽喉科、内科</t>
    <rPh sb="0" eb="5">
      <t>ジビインコウカ</t>
    </rPh>
    <rPh sb="6" eb="8">
      <t>ナイカ</t>
    </rPh>
    <phoneticPr fontId="1"/>
  </si>
  <si>
    <t>医療法人友伸会　くずもと内科クリニック</t>
    <rPh sb="12" eb="14">
      <t>ナイカ</t>
    </rPh>
    <phoneticPr fontId="1"/>
  </si>
  <si>
    <t>内科、消化器内科</t>
    <rPh sb="3" eb="6">
      <t>ショウカキ</t>
    </rPh>
    <rPh sb="6" eb="8">
      <t>ナイカ</t>
    </rPh>
    <phoneticPr fontId="1"/>
  </si>
  <si>
    <t>社会医療法人医真会　医真会八尾リハビリテーション病院</t>
    <rPh sb="0" eb="2">
      <t>シャカイ</t>
    </rPh>
    <rPh sb="2" eb="4">
      <t>イリョウ</t>
    </rPh>
    <rPh sb="4" eb="6">
      <t>ホウジン</t>
    </rPh>
    <rPh sb="6" eb="9">
      <t>イシンカイ</t>
    </rPh>
    <phoneticPr fontId="13"/>
  </si>
  <si>
    <t>内科、脳神経内科、リハビリテーション科</t>
    <rPh sb="0" eb="2">
      <t>ナイカ</t>
    </rPh>
    <rPh sb="3" eb="6">
      <t>ノウシンケイ</t>
    </rPh>
    <rPh sb="6" eb="7">
      <t>ナイ</t>
    </rPh>
    <rPh sb="7" eb="8">
      <t>カ</t>
    </rPh>
    <rPh sb="18" eb="19">
      <t>カ</t>
    </rPh>
    <phoneticPr fontId="1"/>
  </si>
  <si>
    <t>整形外科、内科、精神科、形成外科</t>
    <rPh sb="0" eb="4">
      <t>セイケイゲカ</t>
    </rPh>
    <rPh sb="5" eb="7">
      <t>ナイカ</t>
    </rPh>
    <rPh sb="8" eb="11">
      <t>セイシンカ</t>
    </rPh>
    <rPh sb="12" eb="14">
      <t>ケイセイ</t>
    </rPh>
    <rPh sb="14" eb="16">
      <t>ゲカ</t>
    </rPh>
    <phoneticPr fontId="1"/>
  </si>
  <si>
    <t>内科、肛門外科、皮膚科、消化器内科、外科、リハビリテーション科</t>
    <rPh sb="0" eb="2">
      <t>ナイカ</t>
    </rPh>
    <rPh sb="3" eb="5">
      <t>コウモン</t>
    </rPh>
    <rPh sb="5" eb="7">
      <t>ゲカ</t>
    </rPh>
    <rPh sb="8" eb="11">
      <t>ヒフカ</t>
    </rPh>
    <rPh sb="12" eb="15">
      <t>ショウカキ</t>
    </rPh>
    <rPh sb="15" eb="17">
      <t>ナイカ</t>
    </rPh>
    <rPh sb="18" eb="20">
      <t>ゲカ</t>
    </rPh>
    <rPh sb="30" eb="31">
      <t>カ</t>
    </rPh>
    <phoneticPr fontId="1"/>
  </si>
  <si>
    <t>内科、小児科、漢方内科、美容皮膚科</t>
    <rPh sb="0" eb="2">
      <t>ナイカ</t>
    </rPh>
    <rPh sb="3" eb="6">
      <t>ショウニカ</t>
    </rPh>
    <rPh sb="7" eb="9">
      <t>カンポウ</t>
    </rPh>
    <rPh sb="9" eb="11">
      <t>ナイカ</t>
    </rPh>
    <rPh sb="12" eb="14">
      <t>ビヨウ</t>
    </rPh>
    <rPh sb="14" eb="17">
      <t>ヒフカ</t>
    </rPh>
    <phoneticPr fontId="1"/>
  </si>
  <si>
    <t>内科、外科、整形外科、リハビリテーション科、漢方内科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カンポウ</t>
    </rPh>
    <rPh sb="24" eb="26">
      <t>ナイカ</t>
    </rPh>
    <phoneticPr fontId="1"/>
  </si>
  <si>
    <t>医療法人永光会　介護医療院　新井病院</t>
    <rPh sb="0" eb="2">
      <t>イリョウ</t>
    </rPh>
    <rPh sb="2" eb="4">
      <t>ホウジン</t>
    </rPh>
    <rPh sb="4" eb="6">
      <t>エイコウ</t>
    </rPh>
    <rPh sb="6" eb="7">
      <t>カイ</t>
    </rPh>
    <rPh sb="8" eb="10">
      <t>カイゴ</t>
    </rPh>
    <rPh sb="10" eb="12">
      <t>イリョウ</t>
    </rPh>
    <rPh sb="12" eb="13">
      <t>イン</t>
    </rPh>
    <rPh sb="14" eb="16">
      <t>アライ</t>
    </rPh>
    <rPh sb="16" eb="18">
      <t>ビョウイン</t>
    </rPh>
    <phoneticPr fontId="1"/>
  </si>
  <si>
    <t>八尾市美園町４丁目１５６番３号</t>
    <rPh sb="0" eb="3">
      <t>ヤオシ</t>
    </rPh>
    <rPh sb="3" eb="6">
      <t>ミソノチョウ</t>
    </rPh>
    <rPh sb="7" eb="9">
      <t>チョウメ</t>
    </rPh>
    <rPh sb="12" eb="13">
      <t>バン</t>
    </rPh>
    <rPh sb="14" eb="15">
      <t>ゴウ</t>
    </rPh>
    <phoneticPr fontId="1"/>
  </si>
  <si>
    <t>循環器科、内科、外科</t>
    <rPh sb="0" eb="4">
      <t>ジュンカンキカ</t>
    </rPh>
    <rPh sb="5" eb="7">
      <t>ナイカ</t>
    </rPh>
    <rPh sb="8" eb="10">
      <t>ゲカ</t>
    </rPh>
    <phoneticPr fontId="1"/>
  </si>
  <si>
    <t>内科、消化器内科、外科</t>
    <rPh sb="6" eb="7">
      <t>ナイ</t>
    </rPh>
    <phoneticPr fontId="1"/>
  </si>
  <si>
    <t>55-07188</t>
    <phoneticPr fontId="6"/>
  </si>
  <si>
    <t>医療法人聖佑会　おおしま眼科八尾クリニック</t>
    <rPh sb="14" eb="16">
      <t>ヤオ</t>
    </rPh>
    <phoneticPr fontId="1"/>
  </si>
  <si>
    <t>内科、糖尿病内科</t>
    <rPh sb="0" eb="2">
      <t>ナイカ</t>
    </rPh>
    <rPh sb="3" eb="8">
      <t>トウニョウビョウナイカ</t>
    </rPh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</si>
  <si>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</si>
  <si>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内科、精神科</t>
    <rPh sb="3" eb="6">
      <t>セイシンカ</t>
    </rPh>
    <phoneticPr fontId="1"/>
  </si>
  <si>
    <t>医療法人ともしび会　まつもと耳鼻咽喉科</t>
    <rPh sb="0" eb="4">
      <t>イリョウホウジン</t>
    </rPh>
    <rPh sb="8" eb="9">
      <t>カイ</t>
    </rPh>
    <phoneticPr fontId="1"/>
  </si>
  <si>
    <t>内科、循環器内科、呼吸器内科、リハビリテーション科</t>
    <rPh sb="0" eb="2">
      <t>ナイカ</t>
    </rPh>
    <rPh sb="3" eb="6">
      <t>ジュンカンキ</t>
    </rPh>
    <rPh sb="6" eb="7">
      <t>ナイ</t>
    </rPh>
    <rPh sb="7" eb="8">
      <t>カ</t>
    </rPh>
    <rPh sb="9" eb="12">
      <t>コキュウキ</t>
    </rPh>
    <rPh sb="12" eb="13">
      <t>ナイ</t>
    </rPh>
    <rPh sb="13" eb="14">
      <t>カ</t>
    </rPh>
    <rPh sb="24" eb="25">
      <t>カ</t>
    </rPh>
    <phoneticPr fontId="1"/>
  </si>
  <si>
    <t>人工透析内科、腎臓内科、精神科</t>
    <rPh sb="12" eb="15">
      <t>セイシンカ</t>
    </rPh>
    <phoneticPr fontId="15"/>
  </si>
  <si>
    <t>整形外科、内科、リハビリテーション科</t>
    <rPh sb="0" eb="2">
      <t>セイケイ</t>
    </rPh>
    <rPh sb="2" eb="4">
      <t>ゲカ</t>
    </rPh>
    <rPh sb="5" eb="7">
      <t>ナイカ</t>
    </rPh>
    <rPh sb="17" eb="18">
      <t>カ</t>
    </rPh>
    <phoneticPr fontId="1"/>
  </si>
  <si>
    <t>38-02433</t>
    <phoneticPr fontId="6"/>
  </si>
  <si>
    <t>内科、循環器内科、リハビリテーション科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1"/>
  </si>
  <si>
    <t>胃腸科、内科、外科</t>
    <rPh sb="0" eb="3">
      <t>イチョウカ</t>
    </rPh>
    <rPh sb="4" eb="6">
      <t>ナイカ</t>
    </rPh>
    <rPh sb="7" eb="9">
      <t>ゲカ</t>
    </rPh>
    <phoneticPr fontId="1"/>
  </si>
  <si>
    <t>医療法人守香会　岩本整形外科クリニック</t>
    <rPh sb="0" eb="4">
      <t>イリョウホウジン</t>
    </rPh>
    <rPh sb="4" eb="5">
      <t>モリ</t>
    </rPh>
    <rPh sb="5" eb="6">
      <t>カオル</t>
    </rPh>
    <rPh sb="6" eb="7">
      <t>カイ</t>
    </rPh>
    <rPh sb="8" eb="10">
      <t>イワモト</t>
    </rPh>
    <rPh sb="10" eb="12">
      <t>セイケイ</t>
    </rPh>
    <rPh sb="12" eb="14">
      <t>ゲカ</t>
    </rPh>
    <phoneticPr fontId="1"/>
  </si>
  <si>
    <t>耳鼻咽喉科、アレルギー科、内科、腎臓高血圧内科</t>
    <rPh sb="0" eb="5">
      <t>ジビインコウカ</t>
    </rPh>
    <rPh sb="11" eb="12">
      <t>カ</t>
    </rPh>
    <rPh sb="13" eb="15">
      <t>ナイカ</t>
    </rPh>
    <rPh sb="16" eb="18">
      <t>ジンゾウ</t>
    </rPh>
    <rPh sb="18" eb="21">
      <t>コウケツアツ</t>
    </rPh>
    <rPh sb="21" eb="23">
      <t>ナイカ</t>
    </rPh>
    <phoneticPr fontId="1"/>
  </si>
  <si>
    <t>感染症内科、肺腫瘍内科、呼吸器内科、消化器内科、循環器内科、アレルギー・リウマチ内科、小児科、消化器外科、乳腺外科、眼科、呼吸器外科、皮膚科、産婦人科、泌尿器科、放射線科、耳鼻咽喉・頭頚部外科、麻酔科、リハビリテーション科、病理診断科、臨床検査科</t>
    <rPh sb="40" eb="42">
      <t>ナイカ</t>
    </rPh>
    <rPh sb="91" eb="96">
      <t>トウケイブゲカ</t>
    </rPh>
    <phoneticPr fontId="13"/>
  </si>
  <si>
    <t>富田林市向陽台２丁目２番１７号　金剛東メディカルセンター1階</t>
    <rPh sb="16" eb="18">
      <t>コンゴウ</t>
    </rPh>
    <rPh sb="18" eb="19">
      <t>ヒガシ</t>
    </rPh>
    <rPh sb="29" eb="30">
      <t>カイ</t>
    </rPh>
    <phoneticPr fontId="1"/>
  </si>
  <si>
    <t>内科、ペインクリニック内科</t>
    <rPh sb="0" eb="2">
      <t>ナイカ</t>
    </rPh>
    <rPh sb="11" eb="13">
      <t>ナイカ</t>
    </rPh>
    <phoneticPr fontId="1"/>
  </si>
  <si>
    <t>内科、小児科、脳神経内科、整形外科</t>
    <rPh sb="7" eb="12">
      <t>ノウシンケイナイカ</t>
    </rPh>
    <rPh sb="13" eb="17">
      <t>セイケイゲカ</t>
    </rPh>
    <phoneticPr fontId="1"/>
  </si>
  <si>
    <t>07-00606</t>
    <phoneticPr fontId="12"/>
  </si>
  <si>
    <t>医療法人博我会　滝谷病院</t>
    <phoneticPr fontId="12"/>
  </si>
  <si>
    <t>内科、放射線科、皮膚科、精神科</t>
    <phoneticPr fontId="12"/>
  </si>
  <si>
    <t>内科、整形外科、外科、脳神経外科、形成外科、皮膚科、リハビリテーション科、放射線科</t>
    <rPh sb="0" eb="2">
      <t>ナイカ</t>
    </rPh>
    <rPh sb="3" eb="5">
      <t>セイケイ</t>
    </rPh>
    <rPh sb="5" eb="7">
      <t>ゲカ</t>
    </rPh>
    <rPh sb="8" eb="10">
      <t>ゲカ</t>
    </rPh>
    <rPh sb="11" eb="14">
      <t>ノウシンケイ</t>
    </rPh>
    <rPh sb="14" eb="16">
      <t>ゲカ</t>
    </rPh>
    <rPh sb="17" eb="19">
      <t>ケイセイ</t>
    </rPh>
    <rPh sb="19" eb="21">
      <t>ゲカ</t>
    </rPh>
    <rPh sb="22" eb="25">
      <t>ヒフカ</t>
    </rPh>
    <rPh sb="35" eb="36">
      <t>カ</t>
    </rPh>
    <rPh sb="37" eb="41">
      <t>ホウシャセンカ</t>
    </rPh>
    <phoneticPr fontId="1"/>
  </si>
  <si>
    <t>内科、血液内科</t>
    <rPh sb="0" eb="2">
      <t>ナイカ</t>
    </rPh>
    <rPh sb="3" eb="5">
      <t>ケツエキ</t>
    </rPh>
    <rPh sb="5" eb="7">
      <t>ナイカ</t>
    </rPh>
    <phoneticPr fontId="1"/>
  </si>
  <si>
    <t>心療内科、内科、精神科</t>
    <rPh sb="0" eb="2">
      <t>シンリョウ</t>
    </rPh>
    <rPh sb="2" eb="4">
      <t>ナイカ</t>
    </rPh>
    <rPh sb="5" eb="7">
      <t>ナイカ</t>
    </rPh>
    <rPh sb="8" eb="11">
      <t>セイシンカ</t>
    </rPh>
    <phoneticPr fontId="1"/>
  </si>
  <si>
    <t>医療法人孝仁会　澤田病院</t>
    <phoneticPr fontId="12"/>
  </si>
  <si>
    <t>外科、整形外科、内科、皮膚・泌尿器科</t>
    <phoneticPr fontId="12"/>
  </si>
  <si>
    <t>07-01612</t>
    <phoneticPr fontId="12"/>
  </si>
  <si>
    <t>尾﨑医院</t>
    <phoneticPr fontId="12"/>
  </si>
  <si>
    <t>脳神経外科、外科、内科、放射線科、リハビリテーション科</t>
    <phoneticPr fontId="12"/>
  </si>
  <si>
    <t>07-01240</t>
    <phoneticPr fontId="12"/>
  </si>
  <si>
    <t>医療法人　山本医院</t>
    <phoneticPr fontId="12"/>
  </si>
  <si>
    <t>内科、呼吸器内科</t>
    <phoneticPr fontId="12"/>
  </si>
  <si>
    <t>耳鼻咽喉科</t>
    <phoneticPr fontId="12"/>
  </si>
  <si>
    <t>内科、循環器科、消化器科、放射線科</t>
    <rPh sb="13" eb="17">
      <t>ホウシャセンカ</t>
    </rPh>
    <phoneticPr fontId="1"/>
  </si>
  <si>
    <t>ささかわ内科クリニック</t>
    <rPh sb="4" eb="6">
      <t>ナイカ</t>
    </rPh>
    <phoneticPr fontId="1"/>
  </si>
  <si>
    <t>河内長野市昭栄町3番10号</t>
    <rPh sb="0" eb="5">
      <t>カワチナガノシ</t>
    </rPh>
    <rPh sb="5" eb="8">
      <t>ショウエイマチ</t>
    </rPh>
    <rPh sb="9" eb="10">
      <t>バン</t>
    </rPh>
    <rPh sb="12" eb="13">
      <t>ゴウ</t>
    </rPh>
    <phoneticPr fontId="1"/>
  </si>
  <si>
    <t>内科、内視鏡内科、消化器内科</t>
    <rPh sb="0" eb="2">
      <t>ナイカ</t>
    </rPh>
    <rPh sb="3" eb="8">
      <t>ナイシキョウナイカ</t>
    </rPh>
    <rPh sb="9" eb="14">
      <t>ショウカキナイカ</t>
    </rPh>
    <phoneticPr fontId="1"/>
  </si>
  <si>
    <t>社会福祉法人恩徳福祉会青山第二病院</t>
    <rPh sb="0" eb="6">
      <t>シャカイフクシホウジン</t>
    </rPh>
    <rPh sb="6" eb="8">
      <t>オントク</t>
    </rPh>
    <rPh sb="8" eb="11">
      <t>フクシカイ</t>
    </rPh>
    <rPh sb="11" eb="17">
      <t>アオヤマダイニビョウイン</t>
    </rPh>
    <phoneticPr fontId="1"/>
  </si>
  <si>
    <t>内科、外科、整形外科、消化器内科、消化器外科、循環器内科、皮膚科、放射線科、リハビリテーション科</t>
    <rPh sb="0" eb="2">
      <t>ナイカ</t>
    </rPh>
    <rPh sb="3" eb="5">
      <t>ゲカ</t>
    </rPh>
    <rPh sb="6" eb="10">
      <t>セイケイゲカ</t>
    </rPh>
    <rPh sb="11" eb="16">
      <t>ショウカキナイカ</t>
    </rPh>
    <rPh sb="17" eb="22">
      <t>ショウカキゲカ</t>
    </rPh>
    <rPh sb="23" eb="28">
      <t>ジュンカンキナイカ</t>
    </rPh>
    <rPh sb="29" eb="32">
      <t>ヒフカ</t>
    </rPh>
    <rPh sb="33" eb="37">
      <t>ホウシャセンカ</t>
    </rPh>
    <rPh sb="47" eb="48">
      <t>カ</t>
    </rPh>
    <phoneticPr fontId="1"/>
  </si>
  <si>
    <t>とやま医院</t>
    <phoneticPr fontId="12"/>
  </si>
  <si>
    <t>内科、循環器内科、消化器内科</t>
    <phoneticPr fontId="10"/>
  </si>
  <si>
    <t>内科、腎臓内科、血液内科、内分泌・代謝内科、心療内科、精神科、神経内科、呼吸器・アレルギー内科、消化器科、循環器科、脳血管内科、リウマチ・膠原病科、小児科、外科、乳腺外科、整形外科、脳神経外科、心臓血管外科、小児外科、皮膚科、泌尿器科、産婦人科、眼科、耳鼻いんこう科、リハビリテーション科、放射線科、麻酔科、病理診断科、救急科、腫瘍内科、緩和ケア内科</t>
    <phoneticPr fontId="6"/>
  </si>
  <si>
    <t>12-02206</t>
    <phoneticPr fontId="6"/>
  </si>
  <si>
    <t>小児科、アレルギー科、内科</t>
    <rPh sb="0" eb="3">
      <t>ショウニカ</t>
    </rPh>
    <rPh sb="9" eb="10">
      <t>カ</t>
    </rPh>
    <rPh sb="11" eb="13">
      <t>ナイカ</t>
    </rPh>
    <phoneticPr fontId="11"/>
  </si>
  <si>
    <t>内科、循環器内科、消化器内科、呼吸器内科、放射線科</t>
    <rPh sb="0" eb="2">
      <t>ナイカ</t>
    </rPh>
    <rPh sb="3" eb="6">
      <t>ジュンカンキ</t>
    </rPh>
    <rPh sb="6" eb="8">
      <t>ナイカ</t>
    </rPh>
    <rPh sb="9" eb="12">
      <t>ショウカキ</t>
    </rPh>
    <rPh sb="12" eb="14">
      <t>ナイカ</t>
    </rPh>
    <rPh sb="15" eb="18">
      <t>コキュウキ</t>
    </rPh>
    <rPh sb="18" eb="20">
      <t>ナイカ</t>
    </rPh>
    <rPh sb="21" eb="25">
      <t>ホウシャセンカ</t>
    </rPh>
    <phoneticPr fontId="1"/>
  </si>
  <si>
    <t>内科、小児科、放射線科</t>
    <rPh sb="0" eb="2">
      <t>ナイカ</t>
    </rPh>
    <rPh sb="3" eb="6">
      <t>ショウニカ</t>
    </rPh>
    <rPh sb="7" eb="10">
      <t>ホウシャセン</t>
    </rPh>
    <rPh sb="10" eb="11">
      <t>カ</t>
    </rPh>
    <phoneticPr fontId="1"/>
  </si>
  <si>
    <t>産婦人科、小児科、アレルギー科</t>
    <rPh sb="0" eb="4">
      <t>サンフジンカ</t>
    </rPh>
    <rPh sb="5" eb="7">
      <t>ショウニ</t>
    </rPh>
    <rPh sb="7" eb="8">
      <t>カ</t>
    </rPh>
    <rPh sb="14" eb="15">
      <t>カ</t>
    </rPh>
    <phoneticPr fontId="1"/>
  </si>
  <si>
    <t>高石市西取石８丁目４－２０コノミヤ新高石店１F</t>
    <rPh sb="17" eb="21">
      <t>シンタカイシミセ</t>
    </rPh>
    <phoneticPr fontId="1"/>
  </si>
  <si>
    <t>27B5300012</t>
    <phoneticPr fontId="6"/>
  </si>
  <si>
    <t>医療法人　野之口耳鼻咽喉科</t>
    <phoneticPr fontId="12"/>
  </si>
  <si>
    <t>内科、外科</t>
    <phoneticPr fontId="12"/>
  </si>
  <si>
    <t>内科、外科、脳神経外科、整形外科</t>
    <phoneticPr fontId="12"/>
  </si>
  <si>
    <t>和泉市太町１５８番地の１８</t>
    <phoneticPr fontId="12"/>
  </si>
  <si>
    <t>05-03422</t>
    <phoneticPr fontId="12"/>
  </si>
  <si>
    <t>いのうえクリニック</t>
    <phoneticPr fontId="12"/>
  </si>
  <si>
    <t>内科、消化器外科</t>
    <phoneticPr fontId="10"/>
  </si>
  <si>
    <t>05-02861</t>
    <phoneticPr fontId="12"/>
  </si>
  <si>
    <t>医療法人　西本会　西本整形外科</t>
    <phoneticPr fontId="12"/>
  </si>
  <si>
    <t>整形外科、リハビリテーション科</t>
    <phoneticPr fontId="12"/>
  </si>
  <si>
    <t>05-03497</t>
    <phoneticPr fontId="12"/>
  </si>
  <si>
    <t>医療法人入船会　いりふね眼科　</t>
    <phoneticPr fontId="12"/>
  </si>
  <si>
    <t>内科、皮膚科</t>
    <phoneticPr fontId="12"/>
  </si>
  <si>
    <t>医</t>
    <rPh sb="0" eb="1">
      <t>イ</t>
    </rPh>
    <phoneticPr fontId="12"/>
  </si>
  <si>
    <t>05-03604</t>
    <phoneticPr fontId="12"/>
  </si>
  <si>
    <t>医療法人もりわき小児科</t>
    <phoneticPr fontId="5"/>
  </si>
  <si>
    <t>05-01996</t>
    <phoneticPr fontId="12"/>
  </si>
  <si>
    <t>永田内科クリニック</t>
    <phoneticPr fontId="12"/>
  </si>
  <si>
    <t>医療法人守田会　いぶきの病院</t>
    <phoneticPr fontId="12"/>
  </si>
  <si>
    <t>内科、循環器科、消化器科、神経内科、リハビリテーション科、耳鼻咽喉科、眼科、整形外科、放射線科、泌尿器科</t>
    <phoneticPr fontId="12"/>
  </si>
  <si>
    <t>05-02838</t>
    <phoneticPr fontId="6"/>
  </si>
  <si>
    <t>医療法人　法星会　はい眼科</t>
    <phoneticPr fontId="12"/>
  </si>
  <si>
    <t>まつむら腎泌尿器科</t>
    <rPh sb="4" eb="9">
      <t>ジンヒニョウキカ</t>
    </rPh>
    <phoneticPr fontId="1"/>
  </si>
  <si>
    <t>和泉市いぶき野5丁目1-2　pivo和泉中央2F</t>
    <rPh sb="0" eb="3">
      <t>イズミシ</t>
    </rPh>
    <rPh sb="6" eb="7">
      <t>ノ</t>
    </rPh>
    <rPh sb="8" eb="10">
      <t>チョウメ</t>
    </rPh>
    <rPh sb="18" eb="22">
      <t>イズミチュウオウ</t>
    </rPh>
    <phoneticPr fontId="1"/>
  </si>
  <si>
    <t>医療法人貴生会　和泉中央病院</t>
    <phoneticPr fontId="12"/>
  </si>
  <si>
    <t>05-02788</t>
    <phoneticPr fontId="12"/>
  </si>
  <si>
    <t>医療法人ｈｉ‐ｍｅｘ　耳鼻咽喉科サージクリニック老木医院</t>
    <phoneticPr fontId="12"/>
  </si>
  <si>
    <t>よしクリニック</t>
    <phoneticPr fontId="12"/>
  </si>
  <si>
    <t>27B0500046</t>
    <phoneticPr fontId="6"/>
  </si>
  <si>
    <t>脳神経外科</t>
    <phoneticPr fontId="12"/>
  </si>
  <si>
    <t>05-01624</t>
    <phoneticPr fontId="12"/>
  </si>
  <si>
    <t>医療法人　久我胃腸科内科</t>
    <phoneticPr fontId="12"/>
  </si>
  <si>
    <t>内科、消化器内科</t>
    <phoneticPr fontId="10"/>
  </si>
  <si>
    <t>内科、循環器科、呼吸器科、消化器科</t>
    <phoneticPr fontId="12"/>
  </si>
  <si>
    <t>05-02275</t>
    <phoneticPr fontId="12"/>
  </si>
  <si>
    <t>医療法人眞康会　整形外科鳴嶋クリニック</t>
    <phoneticPr fontId="12"/>
  </si>
  <si>
    <t>和泉市府中町七丁目２番５号</t>
    <phoneticPr fontId="12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</si>
  <si>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12"/>
  </si>
  <si>
    <t>和泉市府中町七丁目３番１９号</t>
    <phoneticPr fontId="12"/>
  </si>
  <si>
    <t>循環器内科、漢方内科</t>
    <phoneticPr fontId="5"/>
  </si>
  <si>
    <t>05-03208</t>
    <phoneticPr fontId="12"/>
  </si>
  <si>
    <t>きただ内科クリニック</t>
    <phoneticPr fontId="12"/>
  </si>
  <si>
    <t>05-03844</t>
    <phoneticPr fontId="12"/>
  </si>
  <si>
    <t>田中循環器内科</t>
    <phoneticPr fontId="12"/>
  </si>
  <si>
    <t>内科、循環器内科</t>
    <rPh sb="0" eb="2">
      <t>ナイカ</t>
    </rPh>
    <rPh sb="3" eb="8">
      <t>ジュンカンキナイカ</t>
    </rPh>
    <phoneticPr fontId="12"/>
  </si>
  <si>
    <t>05-03919</t>
    <phoneticPr fontId="12"/>
  </si>
  <si>
    <t>オカザキ泌尿器科クリニック</t>
    <phoneticPr fontId="12"/>
  </si>
  <si>
    <t>内科、糖尿病内科、循環器内科、漢方内科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カンポウ</t>
    </rPh>
    <rPh sb="17" eb="19">
      <t>ナイカ</t>
    </rPh>
    <phoneticPr fontId="1"/>
  </si>
  <si>
    <t>泉州ホームケアクリニック</t>
    <phoneticPr fontId="6"/>
  </si>
  <si>
    <t>05-02697</t>
    <phoneticPr fontId="12"/>
  </si>
  <si>
    <t>和気河合医院</t>
    <phoneticPr fontId="12"/>
  </si>
  <si>
    <t>和泉市和気町三丁目１１番１８号</t>
    <phoneticPr fontId="12"/>
  </si>
  <si>
    <t>和泉市立総合医療センター</t>
    <phoneticPr fontId="12"/>
  </si>
  <si>
    <t>内科、循環器内科、呼吸器内科、消化器内科、腫瘍内科、小児科、精神科、外科、整形外科、脳神経外科、泌尿器科、眼科、婦人科、耳鼻咽喉科、皮膚科、放射線科、救急科、血液内科、内分泌・糖尿病内科、腎臓・透析内科、脳神経内科、緩和ケア内科、肝臓・胆のう・膵臓内科、心臓血管外科、乳腺外科、呼吸器外科、形成外科、消化器外科、リウマチ内科、リハビリテーション科、麻酔科、病理診断科</t>
    <phoneticPr fontId="12"/>
  </si>
  <si>
    <t>皮膚科</t>
    <phoneticPr fontId="12"/>
  </si>
  <si>
    <t>医療法人琴仁会　光生病院</t>
    <phoneticPr fontId="12"/>
  </si>
  <si>
    <t>05-02853</t>
    <phoneticPr fontId="12"/>
  </si>
  <si>
    <t>水田内科クリニック</t>
    <phoneticPr fontId="12"/>
  </si>
  <si>
    <t>内科、小児科、アレルギー科</t>
    <phoneticPr fontId="10"/>
  </si>
  <si>
    <t>医療法人　酉家内科胃腸科クリニック</t>
    <phoneticPr fontId="12"/>
  </si>
  <si>
    <t>上田泌尿器科</t>
    <phoneticPr fontId="12"/>
  </si>
  <si>
    <t>泌尿器科</t>
    <phoneticPr fontId="12"/>
  </si>
  <si>
    <t>05-02879</t>
    <phoneticPr fontId="12"/>
  </si>
  <si>
    <t>地方独立行政法人  大阪府立病院機構　大阪母子医療センター</t>
    <phoneticPr fontId="12"/>
  </si>
  <si>
    <t>内科、精神科、神経内科、循環器内科、小児科、整形外科、形成外科、眼科、脳神経外科、心臓血管外科、小児外科、泌尿器科、産科、婦人科、放射線科、耳鼻咽喉科、リハビリテーション科、麻酔科、病理診断科</t>
    <phoneticPr fontId="12"/>
  </si>
  <si>
    <t>内科、外科、整形外科、小児科、形成外科、胃腸科、耳鼻咽喉科、リハビリテーション科、麻酔科、産婦人科</t>
    <phoneticPr fontId="12"/>
  </si>
  <si>
    <t>05-03299</t>
    <phoneticPr fontId="12"/>
  </si>
  <si>
    <t>05-03976</t>
    <phoneticPr fontId="12"/>
  </si>
  <si>
    <t>医療法人敬翔会　はやしクリニック</t>
    <phoneticPr fontId="12"/>
  </si>
  <si>
    <t>内科、整形外科、外科</t>
    <rPh sb="8" eb="10">
      <t>ゲカ</t>
    </rPh>
    <phoneticPr fontId="1"/>
  </si>
  <si>
    <t>医療法人橘会　介護医療院　横山病院</t>
    <rPh sb="0" eb="2">
      <t>イリョウ</t>
    </rPh>
    <rPh sb="2" eb="4">
      <t>ホウジン</t>
    </rPh>
    <rPh sb="4" eb="5">
      <t>タチバナ</t>
    </rPh>
    <rPh sb="5" eb="6">
      <t>カイ</t>
    </rPh>
    <rPh sb="7" eb="9">
      <t>カイゴ</t>
    </rPh>
    <rPh sb="9" eb="11">
      <t>イリョウ</t>
    </rPh>
    <rPh sb="11" eb="12">
      <t>イン</t>
    </rPh>
    <rPh sb="13" eb="17">
      <t>ヨコヤマビョウイン</t>
    </rPh>
    <phoneticPr fontId="1"/>
  </si>
  <si>
    <t>和泉市仏並町287番地</t>
    <rPh sb="0" eb="3">
      <t>イズミシ</t>
    </rPh>
    <rPh sb="3" eb="4">
      <t>フツ</t>
    </rPh>
    <rPh sb="4" eb="5">
      <t>ナ</t>
    </rPh>
    <rPh sb="5" eb="6">
      <t>チョウ</t>
    </rPh>
    <rPh sb="9" eb="11">
      <t>バンチ</t>
    </rPh>
    <phoneticPr fontId="1"/>
  </si>
  <si>
    <t>05-03828</t>
    <phoneticPr fontId="12"/>
  </si>
  <si>
    <t>こさか在宅クリニック</t>
    <phoneticPr fontId="12"/>
  </si>
  <si>
    <t>06-01556</t>
    <phoneticPr fontId="12"/>
  </si>
  <si>
    <t>長本医院</t>
    <phoneticPr fontId="12"/>
  </si>
  <si>
    <t>06-01580</t>
    <phoneticPr fontId="12"/>
  </si>
  <si>
    <t>医療法人　戎野内科医院</t>
    <phoneticPr fontId="12"/>
  </si>
  <si>
    <t>やまだクリニック</t>
    <phoneticPr fontId="12"/>
  </si>
  <si>
    <t>片岡泌尿器科クリニック</t>
    <phoneticPr fontId="12"/>
  </si>
  <si>
    <t>06-60461</t>
    <phoneticPr fontId="12"/>
  </si>
  <si>
    <t>髙橋内科歯科クリニック</t>
    <phoneticPr fontId="12"/>
  </si>
  <si>
    <t>医療法人　うえにし乳腺消化器クリニック</t>
    <phoneticPr fontId="12"/>
  </si>
  <si>
    <t>06-01960</t>
    <phoneticPr fontId="12"/>
  </si>
  <si>
    <t>医療法人真風会　ふじいクリニック</t>
    <phoneticPr fontId="12"/>
  </si>
  <si>
    <t>おおぞの眼科</t>
    <phoneticPr fontId="12"/>
  </si>
  <si>
    <t>内科、精神科</t>
    <phoneticPr fontId="12"/>
  </si>
  <si>
    <t>いずみ脳神経内科</t>
    <phoneticPr fontId="12"/>
  </si>
  <si>
    <t>脳神経内科・リハビリテーション科　</t>
    <phoneticPr fontId="12"/>
  </si>
  <si>
    <t>06-01762</t>
    <phoneticPr fontId="12"/>
  </si>
  <si>
    <t>寺本医院</t>
    <phoneticPr fontId="12"/>
  </si>
  <si>
    <t>泉大津市旭町１７番１号エキフロントビル１階</t>
    <rPh sb="20" eb="21">
      <t>カイ</t>
    </rPh>
    <phoneticPr fontId="1"/>
  </si>
  <si>
    <t>東雲八木診療所</t>
    <phoneticPr fontId="12"/>
  </si>
  <si>
    <t>泉大津市立周産期小児医療センター</t>
    <rPh sb="0" eb="3">
      <t>イズミオオツ</t>
    </rPh>
    <rPh sb="3" eb="5">
      <t>シリツ</t>
    </rPh>
    <rPh sb="5" eb="8">
      <t>シュウサンキ</t>
    </rPh>
    <rPh sb="8" eb="12">
      <t>ショウニイリョウ</t>
    </rPh>
    <phoneticPr fontId="1"/>
  </si>
  <si>
    <t>内科、小児科、産婦人科、放射線科、リハビリテーション科、新生児内科、小児外科、乳腺外科、耳鼻いんこう科、麻酔科</t>
    <rPh sb="0" eb="2">
      <t>ナイカ</t>
    </rPh>
    <rPh sb="3" eb="6">
      <t>ショウニカ</t>
    </rPh>
    <rPh sb="7" eb="11">
      <t>サンフジンカ</t>
    </rPh>
    <rPh sb="12" eb="16">
      <t>ホウシャセンカ</t>
    </rPh>
    <rPh sb="26" eb="27">
      <t>カ</t>
    </rPh>
    <rPh sb="28" eb="33">
      <t>シンセイジナイカ</t>
    </rPh>
    <rPh sb="34" eb="38">
      <t>ショウニゲカ</t>
    </rPh>
    <rPh sb="39" eb="43">
      <t>ニュウセンゲカ</t>
    </rPh>
    <rPh sb="44" eb="46">
      <t>ジビ</t>
    </rPh>
    <rPh sb="50" eb="51">
      <t>カ</t>
    </rPh>
    <rPh sb="52" eb="55">
      <t>マスイカ</t>
    </rPh>
    <phoneticPr fontId="1"/>
  </si>
  <si>
    <t>内科、消化器内科、循環器内科、呼吸器内科、血液内科、内分泌内科、脳神経内科、外科、消化器外科、肝臓・胆のう・膵臓外科、呼吸器外科、心臓血管外科、乳腺外科、整形外科、脳神経外科、形成外科、泌尿器科、婦人科、皮膚科、精神科、放射線科、放射線治療科、リハビリテーション科、救急科、麻酔科、病理診断科</t>
    <phoneticPr fontId="12"/>
  </si>
  <si>
    <t>06-02091</t>
    <phoneticPr fontId="12"/>
  </si>
  <si>
    <t>医療法人　癒信会　あいの泉クリニック</t>
    <phoneticPr fontId="12"/>
  </si>
  <si>
    <t>医療法人　中瀬クリニック</t>
    <phoneticPr fontId="12"/>
  </si>
  <si>
    <t>内科、消化器科、外科</t>
    <phoneticPr fontId="12"/>
  </si>
  <si>
    <t>06-00723</t>
    <phoneticPr fontId="12"/>
  </si>
  <si>
    <t>川﨑眼科</t>
    <phoneticPr fontId="12"/>
  </si>
  <si>
    <t>かやのき内科医院</t>
    <phoneticPr fontId="12"/>
  </si>
  <si>
    <t>06-02018</t>
    <phoneticPr fontId="7"/>
  </si>
  <si>
    <t>いのうえ消化器内科クリニック</t>
    <phoneticPr fontId="7"/>
  </si>
  <si>
    <t>医療法人阪南会　天の川病院　介護医療院</t>
    <rPh sb="0" eb="4">
      <t>イリョウホウジン</t>
    </rPh>
    <rPh sb="4" eb="6">
      <t>ハンナン</t>
    </rPh>
    <rPh sb="6" eb="7">
      <t>カイ</t>
    </rPh>
    <rPh sb="8" eb="9">
      <t>アマ</t>
    </rPh>
    <rPh sb="10" eb="11">
      <t>カワ</t>
    </rPh>
    <rPh sb="11" eb="13">
      <t>ビョウイン</t>
    </rPh>
    <rPh sb="14" eb="16">
      <t>カイゴ</t>
    </rPh>
    <rPh sb="16" eb="18">
      <t>イリョウ</t>
    </rPh>
    <rPh sb="18" eb="19">
      <t>イン</t>
    </rPh>
    <phoneticPr fontId="1"/>
  </si>
  <si>
    <t>岸和田市春木大国町８－４</t>
    <rPh sb="0" eb="4">
      <t>キシワダシ</t>
    </rPh>
    <rPh sb="4" eb="6">
      <t>ハルキ</t>
    </rPh>
    <rPh sb="6" eb="9">
      <t>ダイコクチョウ</t>
    </rPh>
    <phoneticPr fontId="1"/>
  </si>
  <si>
    <t>医療法人輝千会　さかもと内科クリニック</t>
    <rPh sb="0" eb="4">
      <t>イリョウホウジン</t>
    </rPh>
    <rPh sb="4" eb="5">
      <t>カガヤ</t>
    </rPh>
    <rPh sb="5" eb="6">
      <t>セン</t>
    </rPh>
    <rPh sb="6" eb="7">
      <t>カイ</t>
    </rPh>
    <phoneticPr fontId="1"/>
  </si>
  <si>
    <t>内科、消化器内科、小児科</t>
    <rPh sb="0" eb="2">
      <t>ナイカ</t>
    </rPh>
    <rPh sb="3" eb="8">
      <t>ショウカキナイカ</t>
    </rPh>
    <rPh sb="9" eb="12">
      <t>ショウニカ</t>
    </rPh>
    <phoneticPr fontId="1"/>
  </si>
  <si>
    <t>岸和田市額原町1001</t>
    <rPh sb="4" eb="6">
      <t>ガクハラ</t>
    </rPh>
    <rPh sb="6" eb="7">
      <t>チョウ</t>
    </rPh>
    <phoneticPr fontId="1"/>
  </si>
  <si>
    <t>内科、循環器内科、消化器内科、呼吸器内科、神経内科、代謝・内分泌内科、血液内科、腫瘍内科、緩和ケア内科、腎臓内科、精神科、小児科、皮膚科、外科、消化器外科、乳腺外科、整形外科、脳神経外科、心臓血管外科、呼吸器外科、泌尿器科、産婦人科、耳鼻咽喉科、眼科、形成外科、救急科、放射線科、放射線治療科、麻酔科、リハビリテーション科、病理診断科、リウマチ科</t>
    <phoneticPr fontId="6"/>
  </si>
  <si>
    <t>一般内科、糖尿病内科、腎臓内科、人工透析内科、精神科</t>
    <rPh sb="0" eb="2">
      <t>イッパン</t>
    </rPh>
    <rPh sb="2" eb="4">
      <t>ナイカ</t>
    </rPh>
    <rPh sb="5" eb="8">
      <t>トウニョウビョウ</t>
    </rPh>
    <rPh sb="8" eb="10">
      <t>ナイカ</t>
    </rPh>
    <rPh sb="11" eb="15">
      <t>ジンゾウナイカ</t>
    </rPh>
    <rPh sb="16" eb="20">
      <t>ジンコウトウセキ</t>
    </rPh>
    <rPh sb="20" eb="22">
      <t>ナイカ</t>
    </rPh>
    <rPh sb="23" eb="26">
      <t>セイシンカ</t>
    </rPh>
    <phoneticPr fontId="1"/>
  </si>
  <si>
    <t>内科、整形外科</t>
    <rPh sb="0" eb="2">
      <t>ナイカ</t>
    </rPh>
    <rPh sb="3" eb="5">
      <t>セイケイ</t>
    </rPh>
    <rPh sb="5" eb="7">
      <t>ゲカ</t>
    </rPh>
    <phoneticPr fontId="1"/>
  </si>
  <si>
    <t>11-03768</t>
    <phoneticPr fontId="6"/>
  </si>
  <si>
    <t>医療法人えいしん会　岸和田こころのホスピタル</t>
    <rPh sb="8" eb="9">
      <t>カイ</t>
    </rPh>
    <rPh sb="10" eb="13">
      <t>キシワダ</t>
    </rPh>
    <phoneticPr fontId="1"/>
  </si>
  <si>
    <t>内科、呼吸器内科、リハビリテーション科</t>
    <rPh sb="0" eb="2">
      <t>ナイカ</t>
    </rPh>
    <rPh sb="3" eb="6">
      <t>コキュウキ</t>
    </rPh>
    <rPh sb="6" eb="8">
      <t>ナイカ</t>
    </rPh>
    <rPh sb="18" eb="19">
      <t>カ</t>
    </rPh>
    <phoneticPr fontId="1"/>
  </si>
  <si>
    <t>医療法人　積善会　高橋病院　介護医療院</t>
    <rPh sb="0" eb="2">
      <t>イリョウ</t>
    </rPh>
    <rPh sb="2" eb="4">
      <t>ホウジン</t>
    </rPh>
    <rPh sb="5" eb="6">
      <t>セキ</t>
    </rPh>
    <rPh sb="6" eb="7">
      <t>ヨ</t>
    </rPh>
    <rPh sb="7" eb="8">
      <t>カイ</t>
    </rPh>
    <rPh sb="9" eb="11">
      <t>タカハシ</t>
    </rPh>
    <rPh sb="11" eb="13">
      <t>ビョウイン</t>
    </rPh>
    <rPh sb="14" eb="16">
      <t>カイゴ</t>
    </rPh>
    <rPh sb="16" eb="18">
      <t>イリョウ</t>
    </rPh>
    <rPh sb="18" eb="19">
      <t>イン</t>
    </rPh>
    <phoneticPr fontId="1"/>
  </si>
  <si>
    <t>貝塚市堀1丁目１６－６</t>
    <rPh sb="0" eb="3">
      <t>カイヅカシ</t>
    </rPh>
    <rPh sb="3" eb="4">
      <t>ホリ</t>
    </rPh>
    <rPh sb="5" eb="7">
      <t>チョウメ</t>
    </rPh>
    <phoneticPr fontId="1"/>
  </si>
  <si>
    <t>医療法人希会　第2しらさかハートクリニック</t>
    <rPh sb="7" eb="8">
      <t>ダイ</t>
    </rPh>
    <phoneticPr fontId="1"/>
  </si>
  <si>
    <t>貝塚市澤1028番地13</t>
    <rPh sb="0" eb="3">
      <t>カイヅカシ</t>
    </rPh>
    <rPh sb="3" eb="4">
      <t>サワ</t>
    </rPh>
    <rPh sb="8" eb="10">
      <t>バンチ</t>
    </rPh>
    <phoneticPr fontId="1"/>
  </si>
  <si>
    <t>内科、脳外科</t>
    <rPh sb="0" eb="2">
      <t>ナイカ</t>
    </rPh>
    <rPh sb="3" eb="6">
      <t>ノウゲカ</t>
    </rPh>
    <phoneticPr fontId="1"/>
  </si>
  <si>
    <t>597-0062</t>
    <phoneticPr fontId="6"/>
  </si>
  <si>
    <t>貝塚市海塚2丁目3番41号</t>
    <rPh sb="6" eb="8">
      <t>チョウメ</t>
    </rPh>
    <rPh sb="9" eb="10">
      <t>バン</t>
    </rPh>
    <rPh sb="12" eb="13">
      <t>ゴウ</t>
    </rPh>
    <phoneticPr fontId="1"/>
  </si>
  <si>
    <t>外科、内科、整形外科、放射線科、肛門科、理学療法</t>
    <rPh sb="0" eb="2">
      <t>ゲカ</t>
    </rPh>
    <rPh sb="3" eb="5">
      <t>ナイカ</t>
    </rPh>
    <rPh sb="6" eb="8">
      <t>セイケイ</t>
    </rPh>
    <rPh sb="8" eb="10">
      <t>ゲカ</t>
    </rPh>
    <rPh sb="11" eb="15">
      <t>ホウシャセンカ</t>
    </rPh>
    <rPh sb="16" eb="19">
      <t>コウモンカ</t>
    </rPh>
    <rPh sb="20" eb="22">
      <t>リガク</t>
    </rPh>
    <rPh sb="22" eb="24">
      <t>リョウホウ</t>
    </rPh>
    <phoneticPr fontId="1"/>
  </si>
  <si>
    <t>内科、耳鼻咽喉科、小児科</t>
    <rPh sb="9" eb="12">
      <t>ショウニカ</t>
    </rPh>
    <phoneticPr fontId="1"/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</si>
  <si>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3">
      <t>ナイ</t>
    </rPh>
    <rPh sb="13" eb="14">
      <t>カ</t>
    </rPh>
    <phoneticPr fontId="1"/>
  </si>
  <si>
    <t>医療法人　葛󠄀原耳鼻咽喉科</t>
    <rPh sb="5" eb="8">
      <t>クズ</t>
    </rPh>
    <rPh sb="8" eb="9">
      <t>ハラ</t>
    </rPh>
    <rPh sb="9" eb="10">
      <t>ミミ</t>
    </rPh>
    <rPh sb="10" eb="11">
      <t>ハナ</t>
    </rPh>
    <rPh sb="11" eb="13">
      <t>インコウ</t>
    </rPh>
    <phoneticPr fontId="1"/>
  </si>
  <si>
    <t>内科、呼吸器内科、循環器内科、消化器内科、糖尿病内科、脳・血管内科、外科、消化器外科、整形外科、脳神経外科、形成外科、腫瘍外科、小児科、皮膚科、泌尿器科、婦人科、眼科、耳鼻いんこう科、リハビリテーション科、放射線科、病理診断科、急病救急科、麻酔科</t>
    <rPh sb="54" eb="58">
      <t>ケイセイゲカ</t>
    </rPh>
    <phoneticPr fontId="1"/>
  </si>
  <si>
    <t>小児科、内科、糖尿病内科、アレルギー科</t>
    <rPh sb="0" eb="3">
      <t>ショウニカ</t>
    </rPh>
    <rPh sb="4" eb="6">
      <t>ナイカ</t>
    </rPh>
    <rPh sb="7" eb="10">
      <t>トウニョウビョウ</t>
    </rPh>
    <rPh sb="10" eb="12">
      <t>ナイカ</t>
    </rPh>
    <rPh sb="18" eb="19">
      <t>カ</t>
    </rPh>
    <phoneticPr fontId="1"/>
  </si>
  <si>
    <t>医療機関コード</t>
    <phoneticPr fontId="12"/>
  </si>
  <si>
    <t>豊中市上野西３丁目１７番３０号孝芳ビル２階</t>
    <phoneticPr fontId="12"/>
  </si>
  <si>
    <t>内科、循環器内科、糖尿病内科、呼吸器内科</t>
    <phoneticPr fontId="12"/>
  </si>
  <si>
    <t>内科、消化器内科、精神科</t>
    <rPh sb="0" eb="2">
      <t>ナイカ</t>
    </rPh>
    <rPh sb="3" eb="8">
      <t>ショウカキナイカ</t>
    </rPh>
    <rPh sb="9" eb="12">
      <t>セイシンカ</t>
    </rPh>
    <phoneticPr fontId="12"/>
  </si>
  <si>
    <t>〒562-0001</t>
    <phoneticPr fontId="12"/>
  </si>
  <si>
    <t>医療法人　箕面の森整形外科クリニック</t>
    <phoneticPr fontId="12"/>
  </si>
  <si>
    <t>あべ整形外科・皮フ科クリニック</t>
    <phoneticPr fontId="12"/>
  </si>
  <si>
    <t>整形外科、リハビリテーション科、リウマチ科、皮膚科</t>
    <rPh sb="0" eb="4">
      <t>セイケイゲカ</t>
    </rPh>
    <rPh sb="14" eb="15">
      <t>カ</t>
    </rPh>
    <rPh sb="20" eb="21">
      <t>カ</t>
    </rPh>
    <rPh sb="22" eb="25">
      <t>ヒフカ</t>
    </rPh>
    <phoneticPr fontId="12"/>
  </si>
  <si>
    <t>医療法人百優会　かとうクリニック</t>
    <phoneticPr fontId="7"/>
  </si>
  <si>
    <t>医療法人憲理会　中川内科医院</t>
    <phoneticPr fontId="12"/>
  </si>
  <si>
    <t>池田市石橋一丁目１１番７号</t>
    <phoneticPr fontId="12"/>
  </si>
  <si>
    <t>内科、消化器内科、胃腸内科</t>
    <phoneticPr fontId="12"/>
  </si>
  <si>
    <t>〒564-0011</t>
    <phoneticPr fontId="12"/>
  </si>
  <si>
    <t>人工透析</t>
    <rPh sb="0" eb="4">
      <t>ジンコウトウセキ</t>
    </rPh>
    <phoneticPr fontId="12"/>
  </si>
  <si>
    <t>〒564-0027</t>
    <phoneticPr fontId="12"/>
  </si>
  <si>
    <t>内科、老年内科</t>
    <phoneticPr fontId="12"/>
  </si>
  <si>
    <t>〒564-0032</t>
    <phoneticPr fontId="12"/>
  </si>
  <si>
    <t>内科、消化器内科、内視鏡内科</t>
    <phoneticPr fontId="12"/>
  </si>
  <si>
    <t>医療法人　あい内視鏡クリニック</t>
    <phoneticPr fontId="12"/>
  </si>
  <si>
    <t>吹田市山田西四丁目１番３５号山田東阪急ビル２階</t>
    <phoneticPr fontId="12"/>
  </si>
  <si>
    <t>千里山ファミリークリニック</t>
    <phoneticPr fontId="12"/>
  </si>
  <si>
    <t>内科、呼吸器内科、循環器内科、血液内科、消化器内科</t>
    <phoneticPr fontId="12"/>
  </si>
  <si>
    <t>〒565-0862</t>
    <phoneticPr fontId="12"/>
  </si>
  <si>
    <t>脳神経内科、漢方内科、内科</t>
    <phoneticPr fontId="12"/>
  </si>
  <si>
    <t>内科、外科、心臓血管外科、循環器内科</t>
    <phoneticPr fontId="12"/>
  </si>
  <si>
    <t>〒565-0874</t>
    <phoneticPr fontId="12"/>
  </si>
  <si>
    <t>千里丘内視鏡クリニック</t>
    <rPh sb="0" eb="6">
      <t>センリオカナイシキョウ</t>
    </rPh>
    <phoneticPr fontId="12"/>
  </si>
  <si>
    <t>〒566-0001</t>
    <phoneticPr fontId="12"/>
  </si>
  <si>
    <t>摂津市千里丘一丁目７番７号ブライトステラ摂津千里丘ノース４階</t>
    <phoneticPr fontId="12"/>
  </si>
  <si>
    <t>内視鏡内科、消化器内科、内科</t>
    <rPh sb="0" eb="5">
      <t>ナイシキョウナイカ</t>
    </rPh>
    <rPh sb="6" eb="11">
      <t>ショウカキナイカ</t>
    </rPh>
    <rPh sb="12" eb="14">
      <t>ナイカ</t>
    </rPh>
    <phoneticPr fontId="5"/>
  </si>
  <si>
    <t>〒566-0024</t>
    <phoneticPr fontId="12"/>
  </si>
  <si>
    <t>医療法人けんこう会　うめだ整形外科</t>
    <phoneticPr fontId="12"/>
  </si>
  <si>
    <t>〒570-0038</t>
    <phoneticPr fontId="12"/>
  </si>
  <si>
    <t>〒571-0076</t>
    <phoneticPr fontId="12"/>
  </si>
  <si>
    <t>〒573-0013</t>
    <phoneticPr fontId="12"/>
  </si>
  <si>
    <t>〒573-0066</t>
    <phoneticPr fontId="12"/>
  </si>
  <si>
    <t>整形外科、脊椎外科、リハビリテーション科</t>
    <phoneticPr fontId="12"/>
  </si>
  <si>
    <t>枚方市津田駅前1丁目28番16-202号、203号</t>
    <rPh sb="0" eb="7">
      <t>ヒラカタシツダエキマエ</t>
    </rPh>
    <rPh sb="8" eb="10">
      <t>チョウメ</t>
    </rPh>
    <rPh sb="12" eb="13">
      <t>バン</t>
    </rPh>
    <rPh sb="19" eb="20">
      <t>ゴウ</t>
    </rPh>
    <rPh sb="24" eb="25">
      <t>ゴウ</t>
    </rPh>
    <phoneticPr fontId="12"/>
  </si>
  <si>
    <t>医療法人　さわい消化器クリニック</t>
    <phoneticPr fontId="7"/>
  </si>
  <si>
    <t>〒573-1105</t>
    <phoneticPr fontId="12"/>
  </si>
  <si>
    <t>消化器内科、内視鏡内科、内科</t>
    <rPh sb="0" eb="5">
      <t>ショウカキナイカ</t>
    </rPh>
    <rPh sb="6" eb="11">
      <t>ナイシキョウナイカ</t>
    </rPh>
    <rPh sb="12" eb="14">
      <t>ナイカ</t>
    </rPh>
    <phoneticPr fontId="12"/>
  </si>
  <si>
    <t>〒573-1191</t>
    <phoneticPr fontId="12"/>
  </si>
  <si>
    <t>医療法人さきがけ会　東大阪みき脳神経外科クリニック</t>
    <phoneticPr fontId="12"/>
  </si>
  <si>
    <t>〒577-0057</t>
    <phoneticPr fontId="12"/>
  </si>
  <si>
    <t>内科、精神科</t>
    <rPh sb="0" eb="2">
      <t>ナイカ</t>
    </rPh>
    <rPh sb="3" eb="6">
      <t>セイシンカ</t>
    </rPh>
    <phoneticPr fontId="12"/>
  </si>
  <si>
    <t>整形外科、リハビリテーション科、リウマチ科</t>
    <phoneticPr fontId="12"/>
  </si>
  <si>
    <t>医療法人祥樹会　さくらリウマチ内科クリニック</t>
    <phoneticPr fontId="7"/>
  </si>
  <si>
    <t>〒581-0867</t>
    <phoneticPr fontId="12"/>
  </si>
  <si>
    <t>医療法人清宏会　しみずこどもの丘クリニック</t>
    <phoneticPr fontId="12"/>
  </si>
  <si>
    <t>すくよか</t>
    <phoneticPr fontId="7"/>
  </si>
  <si>
    <t>内科、精神科、外科、リハビリテーション科、循環器科、小児科、婦人科、整形外科、耳鼻咽喉科</t>
    <phoneticPr fontId="10"/>
  </si>
  <si>
    <t>〒590-0422</t>
    <phoneticPr fontId="12"/>
  </si>
  <si>
    <t>脳神経外科、内科、リハビリテーション科、精神科、心療内科、消化器内科、小児科内科、糖尿病・内分泌内科</t>
    <phoneticPr fontId="10"/>
  </si>
  <si>
    <t>医療法人佳辰会　熊取ひまわり眼科</t>
    <rPh sb="8" eb="10">
      <t>クマトリ</t>
    </rPh>
    <rPh sb="14" eb="16">
      <t>ガンカ</t>
    </rPh>
    <phoneticPr fontId="12"/>
  </si>
  <si>
    <t>〒590-0521</t>
    <phoneticPr fontId="12"/>
  </si>
  <si>
    <t>あさぎ眼科</t>
    <phoneticPr fontId="12"/>
  </si>
  <si>
    <t>560-0002</t>
    <phoneticPr fontId="12"/>
  </si>
  <si>
    <t>医療法人隆由会　　整形外科　ふくやまクリニック</t>
    <rPh sb="4" eb="5">
      <t>タカシ</t>
    </rPh>
    <phoneticPr fontId="12"/>
  </si>
  <si>
    <t>整形外科、リハビリテーション科</t>
    <rPh sb="0" eb="2">
      <t>セイケイ</t>
    </rPh>
    <rPh sb="2" eb="4">
      <t>ゲカ</t>
    </rPh>
    <rPh sb="14" eb="15">
      <t>カ</t>
    </rPh>
    <phoneticPr fontId="12"/>
  </si>
  <si>
    <t>ふくながクリニック</t>
    <phoneticPr fontId="12"/>
  </si>
  <si>
    <t>ペインクリニック内科、緩和ケア内科、リハビリテーション科、麻酔科</t>
    <phoneticPr fontId="12"/>
  </si>
  <si>
    <t>社会医療法人　彩樹　豊中けいじん会クリニック</t>
    <phoneticPr fontId="5"/>
  </si>
  <si>
    <t>560-0004</t>
    <phoneticPr fontId="12"/>
  </si>
  <si>
    <t>豊中市少路一丁目１０番８号</t>
    <phoneticPr fontId="12"/>
  </si>
  <si>
    <t>社会医療法人　彩樹　豊中敬仁会病院</t>
    <rPh sb="12" eb="13">
      <t>ケイ</t>
    </rPh>
    <rPh sb="13" eb="14">
      <t>ジン</t>
    </rPh>
    <rPh sb="14" eb="15">
      <t>カイ</t>
    </rPh>
    <phoneticPr fontId="12"/>
  </si>
  <si>
    <t>560-0005</t>
    <phoneticPr fontId="12"/>
  </si>
  <si>
    <t>医療法人　はやし眼科</t>
    <phoneticPr fontId="12"/>
  </si>
  <si>
    <t>560-0011</t>
    <phoneticPr fontId="12"/>
  </si>
  <si>
    <t>内科、呼吸器科、循環器科</t>
    <phoneticPr fontId="12"/>
  </si>
  <si>
    <t>医療法人はぐくみ会　はぐはぐキッズクリニック</t>
    <phoneticPr fontId="12"/>
  </si>
  <si>
    <t>小児科、内科、アレルギー科</t>
    <phoneticPr fontId="12"/>
  </si>
  <si>
    <t>560-0012</t>
    <phoneticPr fontId="12"/>
  </si>
  <si>
    <t>内科、消化器内科、アレルギー科</t>
    <phoneticPr fontId="12"/>
  </si>
  <si>
    <t>医療法人実來会　上野東整形外科・運動リハビリクリニック</t>
    <phoneticPr fontId="12"/>
  </si>
  <si>
    <t>豊中市上野東2丁目19-60</t>
    <phoneticPr fontId="12"/>
  </si>
  <si>
    <t>豊中市本町２－２－８</t>
    <phoneticPr fontId="12"/>
  </si>
  <si>
    <t>豊中市本町六丁目８番４号</t>
    <phoneticPr fontId="12"/>
  </si>
  <si>
    <t>医療法人律政会　都井メンタルクリニック</t>
    <phoneticPr fontId="12"/>
  </si>
  <si>
    <t>560-0021</t>
    <phoneticPr fontId="12"/>
  </si>
  <si>
    <t>豊中市本町一丁目２番５３号　高山第３ビル８階</t>
    <phoneticPr fontId="12"/>
  </si>
  <si>
    <t>医療法人篤友会オーガニッククリニック</t>
    <phoneticPr fontId="12"/>
  </si>
  <si>
    <t>泌尿器科、腎臓内科</t>
    <rPh sb="0" eb="4">
      <t>ヒニョウキカ</t>
    </rPh>
    <rPh sb="5" eb="7">
      <t>ジンゾウ</t>
    </rPh>
    <rPh sb="7" eb="9">
      <t>ナイカ</t>
    </rPh>
    <phoneticPr fontId="12"/>
  </si>
  <si>
    <t>医療法人巴会　ともやま内科循環器クリニック</t>
    <phoneticPr fontId="12"/>
  </si>
  <si>
    <t>内科、　循環器内科</t>
    <phoneticPr fontId="10"/>
  </si>
  <si>
    <t>医療法人いよ会　いよかい整形外科</t>
    <phoneticPr fontId="12"/>
  </si>
  <si>
    <t>有坂眼科クリニック</t>
    <phoneticPr fontId="12"/>
  </si>
  <si>
    <t>脳神経外科、神経内科、麻酔科、リハビリテーション科</t>
    <phoneticPr fontId="12"/>
  </si>
  <si>
    <t>整形外科、リウマチ科、リハビリテーション科</t>
    <phoneticPr fontId="5"/>
  </si>
  <si>
    <t>浦医院</t>
    <phoneticPr fontId="12"/>
  </si>
  <si>
    <t>40-14624</t>
    <phoneticPr fontId="12"/>
  </si>
  <si>
    <t>皮膚科、アレルギー科、小児皮膚科</t>
    <phoneticPr fontId="12"/>
  </si>
  <si>
    <t>太田眼科</t>
    <phoneticPr fontId="12"/>
  </si>
  <si>
    <t>医療法人栗田整形外科</t>
    <phoneticPr fontId="12"/>
  </si>
  <si>
    <t>整形外科、リハビリテーション科、リウマチ科</t>
    <phoneticPr fontId="10"/>
  </si>
  <si>
    <t>40-08139</t>
    <phoneticPr fontId="12"/>
  </si>
  <si>
    <t>医療法人修和会　髙橋内科胃腸科</t>
    <phoneticPr fontId="5"/>
  </si>
  <si>
    <t>560-0052</t>
    <phoneticPr fontId="12"/>
  </si>
  <si>
    <t>内科、消化器科、理学診療科</t>
    <phoneticPr fontId="12"/>
  </si>
  <si>
    <t>560-0053</t>
    <phoneticPr fontId="12"/>
  </si>
  <si>
    <t>整形外科、麻酔科、理学療法科</t>
    <phoneticPr fontId="12"/>
  </si>
  <si>
    <t>医療法人のぞみ会　ちさとクリニック</t>
    <phoneticPr fontId="12"/>
  </si>
  <si>
    <t>むやスキンクリニック</t>
    <phoneticPr fontId="12"/>
  </si>
  <si>
    <t>560-0082</t>
    <phoneticPr fontId="12"/>
  </si>
  <si>
    <t>皮膚科、形成外科、美容皮膚科</t>
    <phoneticPr fontId="12"/>
  </si>
  <si>
    <t>内科、循環器内科、糖尿病内科、呼吸器内科、アレルギー科・リウマチ科、腎臓内科、肝臓内科、漢方内科、整形外科</t>
    <phoneticPr fontId="12"/>
  </si>
  <si>
    <t>医療法人　春水会　おの泌尿器科クリニック</t>
    <phoneticPr fontId="12"/>
  </si>
  <si>
    <t>医療法人志成会　阪本胃腸・外科クリニック</t>
    <phoneticPr fontId="12"/>
  </si>
  <si>
    <t>医療法人　時実クリニック</t>
    <phoneticPr fontId="12"/>
  </si>
  <si>
    <t>560-0083</t>
    <phoneticPr fontId="12"/>
  </si>
  <si>
    <t>腎臓移植外科、腎臓移植内科</t>
    <phoneticPr fontId="12"/>
  </si>
  <si>
    <t>560-0084</t>
    <phoneticPr fontId="12"/>
  </si>
  <si>
    <t>心療内科、精神科、麻酔科</t>
    <phoneticPr fontId="12"/>
  </si>
  <si>
    <t>560-0085</t>
    <phoneticPr fontId="12"/>
  </si>
  <si>
    <t>40-14012</t>
    <phoneticPr fontId="12"/>
  </si>
  <si>
    <t>豊泉家クリニック桃山台</t>
    <phoneticPr fontId="12"/>
  </si>
  <si>
    <t>医療法人TMY　内科外科ためさん診療所</t>
    <phoneticPr fontId="12"/>
  </si>
  <si>
    <t>内科、外科、肝臓内科、消化器内科</t>
    <phoneticPr fontId="12"/>
  </si>
  <si>
    <t>561-0801</t>
    <phoneticPr fontId="12"/>
  </si>
  <si>
    <t>内科、消化器科、アレルギー科</t>
    <phoneticPr fontId="12"/>
  </si>
  <si>
    <t>561-0802</t>
    <phoneticPr fontId="12"/>
  </si>
  <si>
    <t>薗はじめクリニック</t>
    <phoneticPr fontId="12"/>
  </si>
  <si>
    <t>40-07479</t>
    <phoneticPr fontId="12"/>
  </si>
  <si>
    <t>561-0804</t>
    <phoneticPr fontId="12"/>
  </si>
  <si>
    <t>医療法人康生会　豊中平成病院</t>
    <phoneticPr fontId="7"/>
  </si>
  <si>
    <t>561-0808</t>
    <phoneticPr fontId="12"/>
  </si>
  <si>
    <t>まなべ眼科</t>
    <phoneticPr fontId="12"/>
  </si>
  <si>
    <t>外科、内科、整形外科、リハビリテーション科</t>
    <phoneticPr fontId="12"/>
  </si>
  <si>
    <t>すみだクリニック</t>
    <phoneticPr fontId="12"/>
  </si>
  <si>
    <t>はくとホームケアクリニック</t>
    <phoneticPr fontId="12"/>
  </si>
  <si>
    <t>561-0817</t>
    <phoneticPr fontId="12"/>
  </si>
  <si>
    <t>内科、心療内科、リハビリテーション科</t>
    <phoneticPr fontId="12"/>
  </si>
  <si>
    <t>561-0827</t>
    <phoneticPr fontId="12"/>
  </si>
  <si>
    <t>内科、消化器内科、外科、皮膚科</t>
    <phoneticPr fontId="12"/>
  </si>
  <si>
    <t>橋中内科小児科クリニック</t>
    <phoneticPr fontId="12"/>
  </si>
  <si>
    <t>561-0829</t>
    <phoneticPr fontId="12"/>
  </si>
  <si>
    <t>内科、小児科、リハビリテーション科、皮膚科</t>
    <phoneticPr fontId="12"/>
  </si>
  <si>
    <t>561-0831</t>
    <phoneticPr fontId="12"/>
  </si>
  <si>
    <t>内科、耳鼻咽喉科、リハビリテーション科</t>
    <phoneticPr fontId="12"/>
  </si>
  <si>
    <t>内科、循環器内科</t>
    <phoneticPr fontId="10"/>
  </si>
  <si>
    <t>医療法人　豊原医院</t>
    <phoneticPr fontId="12"/>
  </si>
  <si>
    <t>内科、消化器内科</t>
    <phoneticPr fontId="12"/>
  </si>
  <si>
    <t>指定日</t>
    <rPh sb="0" eb="3">
      <t>シテイビ</t>
    </rPh>
    <phoneticPr fontId="12"/>
  </si>
  <si>
    <t>指定期限</t>
    <rPh sb="0" eb="2">
      <t>シテイ</t>
    </rPh>
    <rPh sb="2" eb="4">
      <t>キゲン</t>
    </rPh>
    <phoneticPr fontId="12"/>
  </si>
  <si>
    <t>令和7年
12月１日時点</t>
    <rPh sb="0" eb="2">
      <t>レイワ</t>
    </rPh>
    <rPh sb="3" eb="4">
      <t>ネン</t>
    </rPh>
    <rPh sb="7" eb="8">
      <t>ガツ</t>
    </rPh>
    <rPh sb="9" eb="10">
      <t>ニチ</t>
    </rPh>
    <rPh sb="10" eb="12">
      <t>ジテン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</si>
</sst>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18" x14ac:knownFonts="1"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メイリオ"/>
      <family val="3"/>
      <charset val="128"/>
    </font>
    <font>
      <sz val="11"/>
      <color theme="1"/>
      <name val="ＭＳ ゴシック"/>
      <family val="2"/>
      <charset val="128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7" fillId="0" borderId="0" xfId="6" applyFont="1" applyFill="1" applyBorder="1" applyAlignment="1">
      <alignment vertical="center" wrapText="1"/>
    </xf>
    <xf numFmtId="0" fontId="7" fillId="0" borderId="0" xfId="6" applyFont="1" applyFill="1" applyBorder="1" applyAlignment="1">
      <alignment horizontal="center" vertical="center" wrapText="1"/>
    </xf>
    <xf numFmtId="0" fontId="7" fillId="2" borderId="0" xfId="6" applyFont="1" applyFill="1" applyBorder="1" applyAlignment="1">
      <alignment vertical="center" wrapText="1"/>
    </xf>
    <xf numFmtId="0" fontId="7" fillId="2" borderId="0" xfId="6" applyFont="1" applyFill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77" fontId="17" fillId="0" borderId="1" xfId="6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 shrinkToFit="1"/>
    </xf>
    <xf numFmtId="0" fontId="17" fillId="0" borderId="1" xfId="6" applyFont="1" applyBorder="1" applyAlignment="1" applyProtection="1">
      <alignment horizontal="center" vertical="center" wrapText="1"/>
      <protection locked="0"/>
    </xf>
    <xf numFmtId="0" fontId="17" fillId="0" borderId="1" xfId="6" applyFont="1" applyBorder="1" applyAlignment="1" applyProtection="1">
      <alignment horizontal="left" vertical="center" wrapText="1" shrinkToFit="1"/>
      <protection locked="0"/>
    </xf>
    <xf numFmtId="0" fontId="17" fillId="0" borderId="1" xfId="6" applyFont="1" applyBorder="1" applyAlignment="1" applyProtection="1">
      <alignment horizontal="center" vertical="center" wrapText="1" shrinkToFit="1"/>
      <protection locked="0"/>
    </xf>
    <xf numFmtId="0" fontId="17" fillId="0" borderId="1" xfId="6" applyFont="1" applyBorder="1" applyAlignment="1">
      <alignment horizontal="center" vertical="center" wrapText="1"/>
    </xf>
    <xf numFmtId="0" fontId="17" fillId="0" borderId="1" xfId="6" applyFont="1" applyBorder="1" applyAlignment="1">
      <alignment horizontal="left" vertical="center" wrapText="1" shrinkToFi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 shrinkToFit="1"/>
    </xf>
    <xf numFmtId="0" fontId="17" fillId="3" borderId="1" xfId="0" applyNumberFormat="1" applyFont="1" applyFill="1" applyBorder="1" applyAlignment="1">
      <alignment horizontal="center" vertical="center" wrapText="1" shrinkToFit="1"/>
    </xf>
    <xf numFmtId="0" fontId="17" fillId="0" borderId="1" xfId="6" applyNumberFormat="1" applyFont="1" applyBorder="1" applyAlignment="1" applyProtection="1">
      <alignment horizontal="center" vertical="center" wrapText="1"/>
      <protection locked="0"/>
    </xf>
    <xf numFmtId="0" fontId="17" fillId="0" borderId="0" xfId="0" applyNumberFormat="1" applyFont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0" fontId="9" fillId="0" borderId="0" xfId="6" applyFont="1" applyFill="1" applyBorder="1" applyAlignment="1">
      <alignment vertical="center" wrapText="1"/>
    </xf>
    <xf numFmtId="176" fontId="17" fillId="3" borderId="1" xfId="0" applyNumberFormat="1" applyFont="1" applyFill="1" applyBorder="1" applyAlignment="1">
      <alignment horizontal="center" vertical="center" wrapText="1" shrinkToFit="1"/>
    </xf>
    <xf numFmtId="176" fontId="17" fillId="0" borderId="1" xfId="0" applyNumberFormat="1" applyFont="1" applyBorder="1" applyAlignment="1">
      <alignment horizontal="center" vertical="center" wrapText="1"/>
    </xf>
    <xf numFmtId="176" fontId="17" fillId="0" borderId="1" xfId="6" applyNumberFormat="1" applyFont="1" applyBorder="1" applyAlignment="1" applyProtection="1">
      <alignment horizontal="center" vertical="center" wrapText="1"/>
      <protection locked="0"/>
    </xf>
    <xf numFmtId="176" fontId="17" fillId="0" borderId="1" xfId="6" applyNumberFormat="1" applyFont="1" applyBorder="1" applyAlignment="1">
      <alignment horizontal="center" vertical="center" wrapText="1"/>
    </xf>
    <xf numFmtId="176" fontId="17" fillId="0" borderId="0" xfId="0" applyNumberFormat="1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7" fontId="17" fillId="0" borderId="1" xfId="0" applyNumberFormat="1" applyFont="1" applyBorder="1" applyAlignment="1">
      <alignment horizontal="center" vertical="center" wrapText="1"/>
    </xf>
  </cellXfs>
  <cellStyles count="17">
    <cellStyle name="標準" xfId="0" builtinId="0"/>
    <cellStyle name="標準 2" xfId="6" xr:uid="{00000000-0005-0000-0000-000001000000}"/>
    <cellStyle name="標準 2 2 2 2" xfId="4" xr:uid="{00000000-0005-0000-0000-000002000000}"/>
    <cellStyle name="標準 2 2 2 2 2" xfId="7" xr:uid="{00000000-0005-0000-0000-000003000000}"/>
    <cellStyle name="標準 2 2 2 2 2 2" xfId="13" xr:uid="{00000000-0005-0000-0000-000004000000}"/>
    <cellStyle name="標準 2 3 2 2 2" xfId="3" xr:uid="{00000000-0005-0000-0000-000005000000}"/>
    <cellStyle name="標準 2 3 2 2 2 2" xfId="10" xr:uid="{00000000-0005-0000-0000-000006000000}"/>
    <cellStyle name="標準 2 3 2 2 2 2 2" xfId="16" xr:uid="{00000000-0005-0000-0000-000007000000}"/>
    <cellStyle name="標準 2 3 2 3" xfId="1" xr:uid="{00000000-0005-0000-0000-000008000000}"/>
    <cellStyle name="標準 2 3 2 3 2" xfId="9" xr:uid="{00000000-0005-0000-0000-000009000000}"/>
    <cellStyle name="標準 2 3 2 3 2 2" xfId="15" xr:uid="{00000000-0005-0000-0000-00000A000000}"/>
    <cellStyle name="標準 3" xfId="12" xr:uid="{00000000-0005-0000-0000-00000B000000}"/>
    <cellStyle name="標準 4 2 2 2 2" xfId="5" xr:uid="{00000000-0005-0000-0000-00000C000000}"/>
    <cellStyle name="標準 4 2 2 2 2 2" xfId="11" xr:uid="{00000000-0005-0000-0000-00000D000000}"/>
    <cellStyle name="標準 4 2 2 3" xfId="2" xr:uid="{00000000-0005-0000-0000-00000E000000}"/>
    <cellStyle name="標準 4 2 2 3 2" xfId="8" xr:uid="{00000000-0005-0000-0000-00000F000000}"/>
    <cellStyle name="標準 4 2 2 3 2 2" xfId="14" xr:uid="{00000000-0005-0000-0000-000010000000}"/>
  </cellStyles>
  <dxfs count="13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11"/>
  <sheetViews>
    <sheetView tabSelected="1" view="pageBreakPreview" zoomScale="60" zoomScaleNormal="70" workbookViewId="0">
      <pane xSplit="3" ySplit="1" topLeftCell="D3372" activePane="bottomRight" state="frozen"/>
      <selection pane="topRight" activeCell="E1" sqref="E1"/>
      <selection pane="bottomLeft" activeCell="A2" sqref="A2"/>
      <selection pane="bottomRight" activeCell="E16" sqref="E16"/>
    </sheetView>
  </sheetViews>
  <sheetFormatPr defaultColWidth="9" defaultRowHeight="16.2" x14ac:dyDescent="0.2"/>
  <cols>
    <col min="1" max="1" width="4.3984375" style="33" customWidth="1"/>
    <col min="2" max="2" width="13.09765625" style="19" customWidth="1"/>
    <col min="3" max="3" width="50.59765625" style="20" customWidth="1"/>
    <col min="4" max="4" width="13.19921875" style="25" customWidth="1"/>
    <col min="5" max="5" width="71.09765625" style="21" customWidth="1"/>
    <col min="6" max="6" width="15.5" style="19" customWidth="1"/>
    <col min="7" max="7" width="71.19921875" style="22" customWidth="1"/>
    <col min="8" max="9" width="9.19921875" style="32" customWidth="1"/>
    <col min="10" max="10" width="13.09765625" style="27" customWidth="1"/>
    <col min="11" max="16384" width="9" style="1"/>
  </cols>
  <sheetData>
    <row r="1" spans="1:10" s="2" customFormat="1" ht="30.6" customHeight="1" x14ac:dyDescent="0.2">
      <c r="A1" s="6" t="s">
        <v>15652</v>
      </c>
      <c r="B1" s="6" t="s">
        <v>16240</v>
      </c>
      <c r="C1" s="6" t="s">
        <v>15653</v>
      </c>
      <c r="D1" s="23" t="s">
        <v>15654</v>
      </c>
      <c r="E1" s="7" t="s">
        <v>15655</v>
      </c>
      <c r="F1" s="7" t="s">
        <v>15656</v>
      </c>
      <c r="G1" s="6" t="s">
        <v>15657</v>
      </c>
      <c r="H1" s="28" t="s">
        <v>16381</v>
      </c>
      <c r="I1" s="28" t="s">
        <v>16382</v>
      </c>
      <c r="J1" s="5" t="s">
        <v>16383</v>
      </c>
    </row>
    <row r="2" spans="1:10" s="3" customFormat="1" x14ac:dyDescent="0.2">
      <c r="A2" s="8" t="s">
        <v>8380</v>
      </c>
      <c r="B2" s="9" t="s">
        <v>15287</v>
      </c>
      <c r="C2" s="10" t="s">
        <v>15288</v>
      </c>
      <c r="D2" s="24" t="s">
        <v>15289</v>
      </c>
      <c r="E2" s="12" t="s">
        <v>16241</v>
      </c>
      <c r="F2" s="9" t="s">
        <v>15290</v>
      </c>
      <c r="G2" s="13" t="s">
        <v>16242</v>
      </c>
      <c r="H2" s="29">
        <v>45931</v>
      </c>
      <c r="I2" s="29">
        <v>48121</v>
      </c>
      <c r="J2" s="26"/>
    </row>
    <row r="3" spans="1:10" s="3" customFormat="1" x14ac:dyDescent="0.2">
      <c r="A3" s="8" t="s">
        <v>8380</v>
      </c>
      <c r="B3" s="14" t="s">
        <v>14929</v>
      </c>
      <c r="C3" s="15" t="s">
        <v>14930</v>
      </c>
      <c r="D3" s="24" t="s">
        <v>15291</v>
      </c>
      <c r="E3" s="15" t="s">
        <v>14931</v>
      </c>
      <c r="F3" s="14" t="s">
        <v>14932</v>
      </c>
      <c r="G3" s="15" t="s">
        <v>15658</v>
      </c>
      <c r="H3" s="30">
        <v>45839</v>
      </c>
      <c r="I3" s="30">
        <v>48029</v>
      </c>
      <c r="J3" s="26"/>
    </row>
    <row r="4" spans="1:10" s="3" customFormat="1" x14ac:dyDescent="0.2">
      <c r="A4" s="8" t="s">
        <v>8380</v>
      </c>
      <c r="B4" s="9" t="s">
        <v>15292</v>
      </c>
      <c r="C4" s="10" t="s">
        <v>15293</v>
      </c>
      <c r="D4" s="24" t="s">
        <v>15291</v>
      </c>
      <c r="E4" s="12" t="s">
        <v>15294</v>
      </c>
      <c r="F4" s="9" t="s">
        <v>15295</v>
      </c>
      <c r="G4" s="13" t="s">
        <v>15296</v>
      </c>
      <c r="H4" s="29">
        <v>45870</v>
      </c>
      <c r="I4" s="29">
        <v>48060</v>
      </c>
      <c r="J4" s="26"/>
    </row>
    <row r="5" spans="1:10" s="3" customFormat="1" x14ac:dyDescent="0.2">
      <c r="A5" s="8" t="s">
        <v>8380</v>
      </c>
      <c r="B5" s="14" t="s">
        <v>15297</v>
      </c>
      <c r="C5" s="15" t="s">
        <v>15298</v>
      </c>
      <c r="D5" s="24" t="s">
        <v>15299</v>
      </c>
      <c r="E5" s="15" t="s">
        <v>15300</v>
      </c>
      <c r="F5" s="14" t="s">
        <v>15301</v>
      </c>
      <c r="G5" s="15" t="s">
        <v>7825</v>
      </c>
      <c r="H5" s="30">
        <v>45992</v>
      </c>
      <c r="I5" s="30">
        <v>48182</v>
      </c>
      <c r="J5" s="26"/>
    </row>
    <row r="6" spans="1:10" s="3" customFormat="1" x14ac:dyDescent="0.2">
      <c r="A6" s="8" t="s">
        <v>15659</v>
      </c>
      <c r="B6" s="9" t="s">
        <v>14156</v>
      </c>
      <c r="C6" s="10" t="s">
        <v>14157</v>
      </c>
      <c r="D6" s="24" t="s">
        <v>15302</v>
      </c>
      <c r="E6" s="12" t="s">
        <v>14158</v>
      </c>
      <c r="F6" s="9" t="s">
        <v>14159</v>
      </c>
      <c r="G6" s="13" t="s">
        <v>15660</v>
      </c>
      <c r="H6" s="29">
        <v>45223</v>
      </c>
      <c r="I6" s="29">
        <v>47414</v>
      </c>
      <c r="J6" s="26"/>
    </row>
    <row r="7" spans="1:10" s="3" customFormat="1" x14ac:dyDescent="0.2">
      <c r="A7" s="8" t="s">
        <v>8380</v>
      </c>
      <c r="B7" s="14" t="s">
        <v>15303</v>
      </c>
      <c r="C7" s="15" t="s">
        <v>15304</v>
      </c>
      <c r="D7" s="24" t="s">
        <v>15305</v>
      </c>
      <c r="E7" s="15" t="s">
        <v>238</v>
      </c>
      <c r="F7" s="14" t="s">
        <v>239</v>
      </c>
      <c r="G7" s="15" t="s">
        <v>10401</v>
      </c>
      <c r="H7" s="30">
        <v>45931</v>
      </c>
      <c r="I7" s="30">
        <v>48121</v>
      </c>
      <c r="J7" s="26"/>
    </row>
    <row r="8" spans="1:10" s="3" customFormat="1" x14ac:dyDescent="0.2">
      <c r="A8" s="8" t="s">
        <v>8380</v>
      </c>
      <c r="B8" s="9" t="s">
        <v>15306</v>
      </c>
      <c r="C8" s="10" t="s">
        <v>15307</v>
      </c>
      <c r="D8" s="24" t="s">
        <v>15308</v>
      </c>
      <c r="E8" s="12" t="s">
        <v>15309</v>
      </c>
      <c r="F8" s="9" t="s">
        <v>15310</v>
      </c>
      <c r="G8" s="13" t="s">
        <v>15311</v>
      </c>
      <c r="H8" s="29">
        <v>45901</v>
      </c>
      <c r="I8" s="29">
        <v>48091</v>
      </c>
      <c r="J8" s="26"/>
    </row>
    <row r="9" spans="1:10" s="3" customFormat="1" x14ac:dyDescent="0.2">
      <c r="A9" s="8" t="s">
        <v>8380</v>
      </c>
      <c r="B9" s="14" t="s">
        <v>15312</v>
      </c>
      <c r="C9" s="15" t="s">
        <v>15313</v>
      </c>
      <c r="D9" s="24" t="s">
        <v>15314</v>
      </c>
      <c r="E9" s="15" t="s">
        <v>15315</v>
      </c>
      <c r="F9" s="14" t="s">
        <v>15316</v>
      </c>
      <c r="G9" s="15" t="s">
        <v>15879</v>
      </c>
      <c r="H9" s="30">
        <v>45937</v>
      </c>
      <c r="I9" s="30">
        <v>48127</v>
      </c>
      <c r="J9" s="26"/>
    </row>
    <row r="10" spans="1:10" s="3" customFormat="1" x14ac:dyDescent="0.2">
      <c r="A10" s="8" t="s">
        <v>8380</v>
      </c>
      <c r="B10" s="14" t="s">
        <v>14934</v>
      </c>
      <c r="C10" s="15" t="s">
        <v>15661</v>
      </c>
      <c r="D10" s="24" t="s">
        <v>15314</v>
      </c>
      <c r="E10" s="15" t="s">
        <v>14935</v>
      </c>
      <c r="F10" s="14" t="s">
        <v>14936</v>
      </c>
      <c r="G10" s="15" t="s">
        <v>16243</v>
      </c>
      <c r="H10" s="30">
        <v>45809</v>
      </c>
      <c r="I10" s="30">
        <v>47999</v>
      </c>
      <c r="J10" s="26"/>
    </row>
    <row r="11" spans="1:10" s="3" customFormat="1" x14ac:dyDescent="0.2">
      <c r="A11" s="8" t="s">
        <v>15659</v>
      </c>
      <c r="B11" s="14" t="s">
        <v>8944</v>
      </c>
      <c r="C11" s="15" t="s">
        <v>15662</v>
      </c>
      <c r="D11" s="24" t="s">
        <v>15317</v>
      </c>
      <c r="E11" s="15" t="s">
        <v>9160</v>
      </c>
      <c r="F11" s="16" t="s">
        <v>8945</v>
      </c>
      <c r="G11" s="15" t="s">
        <v>15663</v>
      </c>
      <c r="H11" s="30">
        <v>43525</v>
      </c>
      <c r="I11" s="30">
        <v>47907</v>
      </c>
      <c r="J11" s="26"/>
    </row>
    <row r="12" spans="1:10" s="3" customFormat="1" x14ac:dyDescent="0.2">
      <c r="A12" s="8" t="s">
        <v>8380</v>
      </c>
      <c r="B12" s="14" t="s">
        <v>14940</v>
      </c>
      <c r="C12" s="15" t="s">
        <v>15664</v>
      </c>
      <c r="D12" s="24" t="s">
        <v>15318</v>
      </c>
      <c r="E12" s="15" t="s">
        <v>15665</v>
      </c>
      <c r="F12" s="14" t="s">
        <v>14941</v>
      </c>
      <c r="G12" s="15"/>
      <c r="H12" s="30">
        <v>45779</v>
      </c>
      <c r="I12" s="30">
        <v>47969</v>
      </c>
      <c r="J12" s="26"/>
    </row>
    <row r="13" spans="1:10" s="3" customFormat="1" x14ac:dyDescent="0.2">
      <c r="A13" s="8" t="s">
        <v>8380</v>
      </c>
      <c r="B13" s="14" t="s">
        <v>14944</v>
      </c>
      <c r="C13" s="15" t="s">
        <v>14945</v>
      </c>
      <c r="D13" s="24" t="s">
        <v>15319</v>
      </c>
      <c r="E13" s="15" t="s">
        <v>14946</v>
      </c>
      <c r="F13" s="14" t="s">
        <v>14203</v>
      </c>
      <c r="G13" s="15"/>
      <c r="H13" s="30">
        <v>45835</v>
      </c>
      <c r="I13" s="30">
        <v>48025</v>
      </c>
      <c r="J13" s="26"/>
    </row>
    <row r="14" spans="1:10" s="3" customFormat="1" x14ac:dyDescent="0.2">
      <c r="A14" s="8" t="s">
        <v>8380</v>
      </c>
      <c r="B14" s="14" t="s">
        <v>14942</v>
      </c>
      <c r="C14" s="15" t="s">
        <v>14943</v>
      </c>
      <c r="D14" s="24" t="s">
        <v>15319</v>
      </c>
      <c r="E14" s="15" t="s">
        <v>8884</v>
      </c>
      <c r="F14" s="16" t="s">
        <v>7134</v>
      </c>
      <c r="G14" s="15" t="s">
        <v>15666</v>
      </c>
      <c r="H14" s="30">
        <v>45814</v>
      </c>
      <c r="I14" s="30">
        <v>48004</v>
      </c>
      <c r="J14" s="26"/>
    </row>
    <row r="15" spans="1:10" s="3" customFormat="1" x14ac:dyDescent="0.2">
      <c r="A15" s="8" t="s">
        <v>8380</v>
      </c>
      <c r="B15" s="14" t="s">
        <v>15320</v>
      </c>
      <c r="C15" s="15" t="s">
        <v>13857</v>
      </c>
      <c r="D15" s="24" t="s">
        <v>15321</v>
      </c>
      <c r="E15" s="15" t="s">
        <v>15322</v>
      </c>
      <c r="F15" s="14" t="s">
        <v>13859</v>
      </c>
      <c r="G15" s="15" t="s">
        <v>15909</v>
      </c>
      <c r="H15" s="30">
        <v>45901</v>
      </c>
      <c r="I15" s="30">
        <v>48091</v>
      </c>
      <c r="J15" s="26"/>
    </row>
    <row r="16" spans="1:10" s="3" customFormat="1" x14ac:dyDescent="0.2">
      <c r="A16" s="8" t="s">
        <v>8380</v>
      </c>
      <c r="B16" s="14" t="s">
        <v>15323</v>
      </c>
      <c r="C16" s="15" t="s">
        <v>15324</v>
      </c>
      <c r="D16" s="24" t="s">
        <v>15325</v>
      </c>
      <c r="E16" s="15" t="s">
        <v>15326</v>
      </c>
      <c r="F16" s="14" t="s">
        <v>7844</v>
      </c>
      <c r="G16" s="15" t="s">
        <v>11209</v>
      </c>
      <c r="H16" s="30">
        <v>45877</v>
      </c>
      <c r="I16" s="30">
        <v>48067</v>
      </c>
      <c r="J16" s="26"/>
    </row>
    <row r="17" spans="1:10" s="3" customFormat="1" x14ac:dyDescent="0.2">
      <c r="A17" s="8" t="s">
        <v>8380</v>
      </c>
      <c r="B17" s="9" t="s">
        <v>14961</v>
      </c>
      <c r="C17" s="10" t="s">
        <v>15667</v>
      </c>
      <c r="D17" s="24" t="s">
        <v>16244</v>
      </c>
      <c r="E17" s="12" t="s">
        <v>15668</v>
      </c>
      <c r="F17" s="9" t="s">
        <v>6316</v>
      </c>
      <c r="G17" s="13" t="s">
        <v>15669</v>
      </c>
      <c r="H17" s="29">
        <v>45809</v>
      </c>
      <c r="I17" s="29">
        <v>47999</v>
      </c>
      <c r="J17" s="26"/>
    </row>
    <row r="18" spans="1:10" s="3" customFormat="1" x14ac:dyDescent="0.2">
      <c r="A18" s="8" t="s">
        <v>8380</v>
      </c>
      <c r="B18" s="14" t="s">
        <v>8941</v>
      </c>
      <c r="C18" s="15" t="s">
        <v>16245</v>
      </c>
      <c r="D18" s="24" t="s">
        <v>15327</v>
      </c>
      <c r="E18" s="15" t="s">
        <v>8942</v>
      </c>
      <c r="F18" s="14" t="s">
        <v>8943</v>
      </c>
      <c r="G18" s="15" t="s">
        <v>8168</v>
      </c>
      <c r="H18" s="30">
        <v>45846</v>
      </c>
      <c r="I18" s="30">
        <v>48036</v>
      </c>
      <c r="J18" s="26"/>
    </row>
    <row r="19" spans="1:10" s="3" customFormat="1" x14ac:dyDescent="0.2">
      <c r="A19" s="8" t="s">
        <v>8380</v>
      </c>
      <c r="B19" s="9" t="s">
        <v>15328</v>
      </c>
      <c r="C19" s="10" t="s">
        <v>15329</v>
      </c>
      <c r="D19" s="24" t="s">
        <v>15330</v>
      </c>
      <c r="E19" s="12" t="s">
        <v>15331</v>
      </c>
      <c r="F19" s="9" t="s">
        <v>15332</v>
      </c>
      <c r="G19" s="13" t="s">
        <v>15333</v>
      </c>
      <c r="H19" s="29">
        <v>45888</v>
      </c>
      <c r="I19" s="29">
        <v>48078</v>
      </c>
      <c r="J19" s="26"/>
    </row>
    <row r="20" spans="1:10" s="3" customFormat="1" x14ac:dyDescent="0.2">
      <c r="A20" s="8" t="s">
        <v>8380</v>
      </c>
      <c r="B20" s="9" t="s">
        <v>14965</v>
      </c>
      <c r="C20" s="10" t="s">
        <v>16246</v>
      </c>
      <c r="D20" s="24" t="s">
        <v>15334</v>
      </c>
      <c r="E20" s="12" t="s">
        <v>14966</v>
      </c>
      <c r="F20" s="9" t="s">
        <v>14967</v>
      </c>
      <c r="G20" s="13" t="s">
        <v>16247</v>
      </c>
      <c r="H20" s="29">
        <v>45814</v>
      </c>
      <c r="I20" s="29">
        <v>48004</v>
      </c>
      <c r="J20" s="26"/>
    </row>
    <row r="21" spans="1:10" s="3" customFormat="1" x14ac:dyDescent="0.2">
      <c r="A21" s="8" t="s">
        <v>8380</v>
      </c>
      <c r="B21" s="9" t="s">
        <v>15335</v>
      </c>
      <c r="C21" s="10" t="s">
        <v>16248</v>
      </c>
      <c r="D21" s="24" t="s">
        <v>15336</v>
      </c>
      <c r="E21" s="12" t="s">
        <v>15337</v>
      </c>
      <c r="F21" s="9" t="s">
        <v>14124</v>
      </c>
      <c r="G21" s="13" t="s">
        <v>16112</v>
      </c>
      <c r="H21" s="29">
        <v>45901</v>
      </c>
      <c r="I21" s="29">
        <v>48091</v>
      </c>
      <c r="J21" s="26"/>
    </row>
    <row r="22" spans="1:10" s="3" customFormat="1" x14ac:dyDescent="0.2">
      <c r="A22" s="8" t="s">
        <v>8380</v>
      </c>
      <c r="B22" s="9" t="s">
        <v>15338</v>
      </c>
      <c r="C22" s="10" t="s">
        <v>16249</v>
      </c>
      <c r="D22" s="24" t="s">
        <v>15339</v>
      </c>
      <c r="E22" s="12" t="s">
        <v>16250</v>
      </c>
      <c r="F22" s="9" t="s">
        <v>2296</v>
      </c>
      <c r="G22" s="13" t="s">
        <v>16251</v>
      </c>
      <c r="H22" s="29">
        <v>45901</v>
      </c>
      <c r="I22" s="29">
        <v>48091</v>
      </c>
      <c r="J22" s="26"/>
    </row>
    <row r="23" spans="1:10" s="3" customFormat="1" x14ac:dyDescent="0.2">
      <c r="A23" s="8" t="s">
        <v>8380</v>
      </c>
      <c r="B23" s="14" t="s">
        <v>14979</v>
      </c>
      <c r="C23" s="15" t="s">
        <v>14980</v>
      </c>
      <c r="D23" s="24" t="s">
        <v>15340</v>
      </c>
      <c r="E23" s="15" t="s">
        <v>14981</v>
      </c>
      <c r="F23" s="14" t="s">
        <v>14982</v>
      </c>
      <c r="G23" s="15" t="s">
        <v>9911</v>
      </c>
      <c r="H23" s="30">
        <v>45830</v>
      </c>
      <c r="I23" s="30">
        <v>48020</v>
      </c>
      <c r="J23" s="26"/>
    </row>
    <row r="24" spans="1:10" s="3" customFormat="1" x14ac:dyDescent="0.2">
      <c r="A24" s="8" t="s">
        <v>8380</v>
      </c>
      <c r="B24" s="17" t="s">
        <v>14985</v>
      </c>
      <c r="C24" s="18" t="s">
        <v>14986</v>
      </c>
      <c r="D24" s="24" t="s">
        <v>15341</v>
      </c>
      <c r="E24" s="18" t="s">
        <v>14987</v>
      </c>
      <c r="F24" s="17" t="s">
        <v>14988</v>
      </c>
      <c r="G24" s="18" t="s">
        <v>16093</v>
      </c>
      <c r="H24" s="31">
        <v>45847</v>
      </c>
      <c r="I24" s="31">
        <v>48037</v>
      </c>
      <c r="J24" s="26"/>
    </row>
    <row r="25" spans="1:10" s="3" customFormat="1" x14ac:dyDescent="0.2">
      <c r="A25" s="8" t="s">
        <v>8380</v>
      </c>
      <c r="B25" s="14" t="s">
        <v>15342</v>
      </c>
      <c r="C25" s="15" t="s">
        <v>15343</v>
      </c>
      <c r="D25" s="24" t="s">
        <v>15344</v>
      </c>
      <c r="E25" s="15" t="s">
        <v>15345</v>
      </c>
      <c r="F25" s="14" t="s">
        <v>14186</v>
      </c>
      <c r="G25" s="15" t="s">
        <v>10413</v>
      </c>
      <c r="H25" s="30">
        <v>45901</v>
      </c>
      <c r="I25" s="30">
        <v>48091</v>
      </c>
      <c r="J25" s="26"/>
    </row>
    <row r="26" spans="1:10" s="3" customFormat="1" x14ac:dyDescent="0.2">
      <c r="A26" s="8" t="s">
        <v>8380</v>
      </c>
      <c r="B26" s="14" t="s">
        <v>14990</v>
      </c>
      <c r="C26" s="15" t="s">
        <v>15670</v>
      </c>
      <c r="D26" s="24" t="s">
        <v>16252</v>
      </c>
      <c r="E26" s="15" t="s">
        <v>15671</v>
      </c>
      <c r="F26" s="14" t="s">
        <v>9784</v>
      </c>
      <c r="G26" s="15" t="s">
        <v>16253</v>
      </c>
      <c r="H26" s="30">
        <v>45811</v>
      </c>
      <c r="I26" s="30">
        <v>48001</v>
      </c>
      <c r="J26" s="26"/>
    </row>
    <row r="27" spans="1:10" s="3" customFormat="1" x14ac:dyDescent="0.2">
      <c r="A27" s="8" t="s">
        <v>8380</v>
      </c>
      <c r="B27" s="17" t="s">
        <v>14991</v>
      </c>
      <c r="C27" s="18" t="s">
        <v>15672</v>
      </c>
      <c r="D27" s="24" t="s">
        <v>16254</v>
      </c>
      <c r="E27" s="18" t="s">
        <v>15673</v>
      </c>
      <c r="F27" s="17" t="s">
        <v>14992</v>
      </c>
      <c r="G27" s="18" t="s">
        <v>15674</v>
      </c>
      <c r="H27" s="31">
        <v>45785</v>
      </c>
      <c r="I27" s="31">
        <v>47975</v>
      </c>
      <c r="J27" s="26"/>
    </row>
    <row r="28" spans="1:10" s="3" customFormat="1" x14ac:dyDescent="0.2">
      <c r="A28" s="8" t="s">
        <v>8380</v>
      </c>
      <c r="B28" s="14" t="s">
        <v>15347</v>
      </c>
      <c r="C28" s="15" t="s">
        <v>15348</v>
      </c>
      <c r="D28" s="24" t="s">
        <v>15346</v>
      </c>
      <c r="E28" s="15" t="s">
        <v>15349</v>
      </c>
      <c r="F28" s="14" t="s">
        <v>15350</v>
      </c>
      <c r="G28" s="15" t="s">
        <v>16255</v>
      </c>
      <c r="H28" s="30">
        <v>45901</v>
      </c>
      <c r="I28" s="30">
        <v>48091</v>
      </c>
      <c r="J28" s="26"/>
    </row>
    <row r="29" spans="1:10" s="3" customFormat="1" x14ac:dyDescent="0.2">
      <c r="A29" s="8" t="s">
        <v>8380</v>
      </c>
      <c r="B29" s="14" t="s">
        <v>15351</v>
      </c>
      <c r="C29" s="15" t="s">
        <v>15352</v>
      </c>
      <c r="D29" s="24" t="s">
        <v>16256</v>
      </c>
      <c r="E29" s="15" t="s">
        <v>15353</v>
      </c>
      <c r="F29" s="14" t="s">
        <v>15354</v>
      </c>
      <c r="G29" s="15" t="s">
        <v>9901</v>
      </c>
      <c r="H29" s="30">
        <v>45882</v>
      </c>
      <c r="I29" s="30">
        <v>48072</v>
      </c>
      <c r="J29" s="26"/>
    </row>
    <row r="30" spans="1:10" s="3" customFormat="1" x14ac:dyDescent="0.2">
      <c r="A30" s="8" t="s">
        <v>8380</v>
      </c>
      <c r="B30" s="9" t="s">
        <v>15008</v>
      </c>
      <c r="C30" s="10" t="s">
        <v>15009</v>
      </c>
      <c r="D30" s="24" t="s">
        <v>15355</v>
      </c>
      <c r="E30" s="12" t="s">
        <v>15010</v>
      </c>
      <c r="F30" s="9" t="s">
        <v>15011</v>
      </c>
      <c r="G30" s="13"/>
      <c r="H30" s="29">
        <v>45839</v>
      </c>
      <c r="I30" s="29">
        <v>48029</v>
      </c>
      <c r="J30" s="26"/>
    </row>
    <row r="31" spans="1:10" s="3" customFormat="1" x14ac:dyDescent="0.2">
      <c r="A31" s="8" t="s">
        <v>8380</v>
      </c>
      <c r="B31" s="9" t="s">
        <v>15356</v>
      </c>
      <c r="C31" s="10" t="s">
        <v>15357</v>
      </c>
      <c r="D31" s="24" t="s">
        <v>15358</v>
      </c>
      <c r="E31" s="12" t="s">
        <v>9187</v>
      </c>
      <c r="F31" s="9" t="s">
        <v>9188</v>
      </c>
      <c r="G31" s="13" t="s">
        <v>16257</v>
      </c>
      <c r="H31" s="29">
        <v>45904</v>
      </c>
      <c r="I31" s="29">
        <v>48094</v>
      </c>
      <c r="J31" s="26"/>
    </row>
    <row r="32" spans="1:10" s="3" customFormat="1" x14ac:dyDescent="0.2">
      <c r="A32" s="8" t="s">
        <v>8380</v>
      </c>
      <c r="B32" s="14" t="s">
        <v>15359</v>
      </c>
      <c r="C32" s="15" t="s">
        <v>16258</v>
      </c>
      <c r="D32" s="24" t="s">
        <v>15358</v>
      </c>
      <c r="E32" s="15" t="s">
        <v>16259</v>
      </c>
      <c r="F32" s="14" t="s">
        <v>10933</v>
      </c>
      <c r="G32" s="15" t="s">
        <v>10934</v>
      </c>
      <c r="H32" s="30">
        <v>45903</v>
      </c>
      <c r="I32" s="30">
        <v>48093</v>
      </c>
      <c r="J32" s="26"/>
    </row>
    <row r="33" spans="1:10" s="3" customFormat="1" x14ac:dyDescent="0.2">
      <c r="A33" s="8" t="s">
        <v>8380</v>
      </c>
      <c r="B33" s="14" t="s">
        <v>15022</v>
      </c>
      <c r="C33" s="15" t="s">
        <v>16260</v>
      </c>
      <c r="D33" s="24" t="s">
        <v>15360</v>
      </c>
      <c r="E33" s="15" t="s">
        <v>15023</v>
      </c>
      <c r="F33" s="14" t="s">
        <v>15024</v>
      </c>
      <c r="G33" s="15" t="s">
        <v>15675</v>
      </c>
      <c r="H33" s="30">
        <v>45844</v>
      </c>
      <c r="I33" s="30">
        <v>48034</v>
      </c>
      <c r="J33" s="26"/>
    </row>
    <row r="34" spans="1:10" s="3" customFormat="1" x14ac:dyDescent="0.2">
      <c r="A34" s="8" t="s">
        <v>8380</v>
      </c>
      <c r="B34" s="14" t="s">
        <v>15361</v>
      </c>
      <c r="C34" s="15" t="s">
        <v>15362</v>
      </c>
      <c r="D34" s="24" t="s">
        <v>15360</v>
      </c>
      <c r="E34" s="15" t="s">
        <v>15363</v>
      </c>
      <c r="F34" s="14" t="s">
        <v>15364</v>
      </c>
      <c r="G34" s="15" t="s">
        <v>10105</v>
      </c>
      <c r="H34" s="30">
        <v>45992</v>
      </c>
      <c r="I34" s="30">
        <v>48182</v>
      </c>
      <c r="J34" s="26"/>
    </row>
    <row r="35" spans="1:10" s="3" customFormat="1" x14ac:dyDescent="0.2">
      <c r="A35" s="8" t="s">
        <v>8380</v>
      </c>
      <c r="B35" s="14" t="s">
        <v>15365</v>
      </c>
      <c r="C35" s="15" t="s">
        <v>15366</v>
      </c>
      <c r="D35" s="24" t="s">
        <v>15360</v>
      </c>
      <c r="E35" s="15" t="s">
        <v>15367</v>
      </c>
      <c r="F35" s="14" t="s">
        <v>15368</v>
      </c>
      <c r="G35" s="15" t="s">
        <v>16261</v>
      </c>
      <c r="H35" s="30">
        <v>45992</v>
      </c>
      <c r="I35" s="30">
        <v>48182</v>
      </c>
      <c r="J35" s="26"/>
    </row>
    <row r="36" spans="1:10" s="3" customFormat="1" x14ac:dyDescent="0.2">
      <c r="A36" s="8" t="s">
        <v>8380</v>
      </c>
      <c r="B36" s="14" t="s">
        <v>15369</v>
      </c>
      <c r="C36" s="15" t="s">
        <v>15370</v>
      </c>
      <c r="D36" s="24" t="s">
        <v>15371</v>
      </c>
      <c r="E36" s="15" t="s">
        <v>15372</v>
      </c>
      <c r="F36" s="14" t="s">
        <v>9332</v>
      </c>
      <c r="G36" s="15" t="s">
        <v>15373</v>
      </c>
      <c r="H36" s="30">
        <v>45931</v>
      </c>
      <c r="I36" s="30">
        <v>48121</v>
      </c>
      <c r="J36" s="26"/>
    </row>
    <row r="37" spans="1:10" s="3" customFormat="1" x14ac:dyDescent="0.2">
      <c r="A37" s="8" t="s">
        <v>8380</v>
      </c>
      <c r="B37" s="9" t="s">
        <v>11163</v>
      </c>
      <c r="C37" s="10" t="s">
        <v>15374</v>
      </c>
      <c r="D37" s="24" t="s">
        <v>16262</v>
      </c>
      <c r="E37" s="12" t="s">
        <v>15376</v>
      </c>
      <c r="F37" s="9" t="s">
        <v>11164</v>
      </c>
      <c r="G37" s="13" t="s">
        <v>16263</v>
      </c>
      <c r="H37" s="29">
        <v>44218</v>
      </c>
      <c r="I37" s="29">
        <v>46408</v>
      </c>
      <c r="J37" s="26"/>
    </row>
    <row r="38" spans="1:10" s="3" customFormat="1" x14ac:dyDescent="0.2">
      <c r="A38" s="8" t="s">
        <v>8380</v>
      </c>
      <c r="B38" s="14" t="s">
        <v>15377</v>
      </c>
      <c r="C38" s="15" t="s">
        <v>15378</v>
      </c>
      <c r="D38" s="24" t="s">
        <v>15375</v>
      </c>
      <c r="E38" s="15" t="s">
        <v>15379</v>
      </c>
      <c r="F38" s="14" t="s">
        <v>15380</v>
      </c>
      <c r="G38" s="15" t="s">
        <v>15381</v>
      </c>
      <c r="H38" s="30">
        <v>45931</v>
      </c>
      <c r="I38" s="30">
        <v>48121</v>
      </c>
      <c r="J38" s="26"/>
    </row>
    <row r="39" spans="1:10" s="3" customFormat="1" x14ac:dyDescent="0.2">
      <c r="A39" s="8" t="s">
        <v>8380</v>
      </c>
      <c r="B39" s="14" t="s">
        <v>15382</v>
      </c>
      <c r="C39" s="15" t="s">
        <v>14033</v>
      </c>
      <c r="D39" s="24" t="s">
        <v>15383</v>
      </c>
      <c r="E39" s="15" t="s">
        <v>15384</v>
      </c>
      <c r="F39" s="14" t="s">
        <v>14035</v>
      </c>
      <c r="G39" s="15" t="s">
        <v>16264</v>
      </c>
      <c r="H39" s="30">
        <v>45901</v>
      </c>
      <c r="I39" s="30">
        <v>48091</v>
      </c>
      <c r="J39" s="26"/>
    </row>
    <row r="40" spans="1:10" s="3" customFormat="1" x14ac:dyDescent="0.2">
      <c r="A40" s="8" t="s">
        <v>8380</v>
      </c>
      <c r="B40" s="9" t="s">
        <v>15385</v>
      </c>
      <c r="C40" s="10" t="s">
        <v>15386</v>
      </c>
      <c r="D40" s="24" t="s">
        <v>15387</v>
      </c>
      <c r="E40" s="12" t="s">
        <v>15388</v>
      </c>
      <c r="F40" s="9" t="s">
        <v>15389</v>
      </c>
      <c r="G40" s="13" t="s">
        <v>9988</v>
      </c>
      <c r="H40" s="29">
        <v>45894</v>
      </c>
      <c r="I40" s="29">
        <v>48084</v>
      </c>
      <c r="J40" s="26"/>
    </row>
    <row r="41" spans="1:10" s="3" customFormat="1" x14ac:dyDescent="0.2">
      <c r="A41" s="8" t="s">
        <v>15659</v>
      </c>
      <c r="B41" s="14" t="s">
        <v>567</v>
      </c>
      <c r="C41" s="15" t="s">
        <v>568</v>
      </c>
      <c r="D41" s="24" t="s">
        <v>15387</v>
      </c>
      <c r="E41" s="15" t="s">
        <v>13842</v>
      </c>
      <c r="F41" s="14" t="s">
        <v>569</v>
      </c>
      <c r="G41" s="15" t="s">
        <v>10276</v>
      </c>
      <c r="H41" s="30">
        <v>42005</v>
      </c>
      <c r="I41" s="30">
        <v>46387</v>
      </c>
      <c r="J41" s="26"/>
    </row>
    <row r="42" spans="1:10" s="3" customFormat="1" x14ac:dyDescent="0.2">
      <c r="A42" s="8" t="s">
        <v>8380</v>
      </c>
      <c r="B42" s="14" t="s">
        <v>7387</v>
      </c>
      <c r="C42" s="15" t="s">
        <v>15390</v>
      </c>
      <c r="D42" s="24" t="s">
        <v>16265</v>
      </c>
      <c r="E42" s="15" t="s">
        <v>7388</v>
      </c>
      <c r="F42" s="14" t="s">
        <v>7389</v>
      </c>
      <c r="G42" s="15" t="s">
        <v>8436</v>
      </c>
      <c r="H42" s="30">
        <v>42005</v>
      </c>
      <c r="I42" s="30">
        <v>46387</v>
      </c>
      <c r="J42" s="26"/>
    </row>
    <row r="43" spans="1:10" s="3" customFormat="1" x14ac:dyDescent="0.2">
      <c r="A43" s="8" t="s">
        <v>8380</v>
      </c>
      <c r="B43" s="14" t="s">
        <v>15028</v>
      </c>
      <c r="C43" s="15" t="s">
        <v>15029</v>
      </c>
      <c r="D43" s="24" t="s">
        <v>15391</v>
      </c>
      <c r="E43" s="15" t="s">
        <v>15030</v>
      </c>
      <c r="F43" s="14" t="s">
        <v>15031</v>
      </c>
      <c r="G43" s="15" t="s">
        <v>15676</v>
      </c>
      <c r="H43" s="30">
        <v>45786</v>
      </c>
      <c r="I43" s="30">
        <v>47976</v>
      </c>
      <c r="J43" s="26"/>
    </row>
    <row r="44" spans="1:10" s="3" customFormat="1" x14ac:dyDescent="0.2">
      <c r="A44" s="8" t="s">
        <v>8380</v>
      </c>
      <c r="B44" s="9" t="s">
        <v>15032</v>
      </c>
      <c r="C44" s="10" t="s">
        <v>16266</v>
      </c>
      <c r="D44" s="24" t="s">
        <v>16267</v>
      </c>
      <c r="E44" s="12" t="s">
        <v>16268</v>
      </c>
      <c r="F44" s="9" t="s">
        <v>15033</v>
      </c>
      <c r="G44" s="13" t="s">
        <v>16269</v>
      </c>
      <c r="H44" s="29">
        <v>45870</v>
      </c>
      <c r="I44" s="29">
        <v>48060</v>
      </c>
      <c r="J44" s="26"/>
    </row>
    <row r="45" spans="1:10" s="3" customFormat="1" x14ac:dyDescent="0.2">
      <c r="A45" s="8" t="s">
        <v>8380</v>
      </c>
      <c r="B45" s="14" t="s">
        <v>15392</v>
      </c>
      <c r="C45" s="15" t="s">
        <v>15393</v>
      </c>
      <c r="D45" s="24" t="s">
        <v>15394</v>
      </c>
      <c r="E45" s="15" t="s">
        <v>15395</v>
      </c>
      <c r="F45" s="14" t="s">
        <v>15396</v>
      </c>
      <c r="G45" s="15" t="s">
        <v>7825</v>
      </c>
      <c r="H45" s="30">
        <v>45968</v>
      </c>
      <c r="I45" s="30">
        <v>48158</v>
      </c>
      <c r="J45" s="26"/>
    </row>
    <row r="46" spans="1:10" s="3" customFormat="1" x14ac:dyDescent="0.2">
      <c r="A46" s="8" t="s">
        <v>8380</v>
      </c>
      <c r="B46" s="14" t="s">
        <v>15397</v>
      </c>
      <c r="C46" s="15" t="s">
        <v>15398</v>
      </c>
      <c r="D46" s="24" t="s">
        <v>15399</v>
      </c>
      <c r="E46" s="15" t="s">
        <v>15400</v>
      </c>
      <c r="F46" s="14" t="s">
        <v>15401</v>
      </c>
      <c r="G46" s="15" t="s">
        <v>8168</v>
      </c>
      <c r="H46" s="30">
        <v>45842</v>
      </c>
      <c r="I46" s="30">
        <v>48032</v>
      </c>
      <c r="J46" s="26"/>
    </row>
    <row r="47" spans="1:10" s="3" customFormat="1" x14ac:dyDescent="0.2">
      <c r="A47" s="8" t="s">
        <v>8380</v>
      </c>
      <c r="B47" s="14" t="s">
        <v>15402</v>
      </c>
      <c r="C47" s="15" t="s">
        <v>15403</v>
      </c>
      <c r="D47" s="24" t="s">
        <v>16270</v>
      </c>
      <c r="E47" s="15" t="s">
        <v>15404</v>
      </c>
      <c r="F47" s="14" t="s">
        <v>15405</v>
      </c>
      <c r="G47" s="15" t="s">
        <v>10413</v>
      </c>
      <c r="H47" s="30">
        <v>45901</v>
      </c>
      <c r="I47" s="30">
        <v>48091</v>
      </c>
      <c r="J47" s="26"/>
    </row>
    <row r="48" spans="1:10" s="3" customFormat="1" x14ac:dyDescent="0.2">
      <c r="A48" s="8" t="s">
        <v>8380</v>
      </c>
      <c r="B48" s="14" t="s">
        <v>15040</v>
      </c>
      <c r="C48" s="15" t="s">
        <v>15041</v>
      </c>
      <c r="D48" s="24" t="s">
        <v>15406</v>
      </c>
      <c r="E48" s="15" t="s">
        <v>15042</v>
      </c>
      <c r="F48" s="14" t="s">
        <v>15043</v>
      </c>
      <c r="G48" s="15" t="s">
        <v>15677</v>
      </c>
      <c r="H48" s="30">
        <v>45844</v>
      </c>
      <c r="I48" s="30">
        <v>48034</v>
      </c>
      <c r="J48" s="26"/>
    </row>
    <row r="49" spans="1:10" s="3" customFormat="1" x14ac:dyDescent="0.2">
      <c r="A49" s="8" t="s">
        <v>8380</v>
      </c>
      <c r="B49" s="14" t="s">
        <v>15053</v>
      </c>
      <c r="C49" s="15" t="s">
        <v>3176</v>
      </c>
      <c r="D49" s="24" t="s">
        <v>15407</v>
      </c>
      <c r="E49" s="15" t="s">
        <v>15054</v>
      </c>
      <c r="F49" s="14" t="s">
        <v>3177</v>
      </c>
      <c r="G49" s="15" t="s">
        <v>15658</v>
      </c>
      <c r="H49" s="30">
        <v>45786</v>
      </c>
      <c r="I49" s="30">
        <v>47976</v>
      </c>
      <c r="J49" s="26"/>
    </row>
    <row r="50" spans="1:10" s="3" customFormat="1" x14ac:dyDescent="0.2">
      <c r="A50" s="8" t="s">
        <v>8380</v>
      </c>
      <c r="B50" s="14" t="s">
        <v>15408</v>
      </c>
      <c r="C50" s="15" t="s">
        <v>16271</v>
      </c>
      <c r="D50" s="24" t="s">
        <v>15407</v>
      </c>
      <c r="E50" s="15" t="s">
        <v>15409</v>
      </c>
      <c r="F50" s="14" t="s">
        <v>8844</v>
      </c>
      <c r="G50" s="15" t="s">
        <v>8168</v>
      </c>
      <c r="H50" s="30">
        <v>45901</v>
      </c>
      <c r="I50" s="30">
        <v>48091</v>
      </c>
      <c r="J50" s="26"/>
    </row>
    <row r="51" spans="1:10" s="3" customFormat="1" x14ac:dyDescent="0.2">
      <c r="A51" s="8" t="s">
        <v>8380</v>
      </c>
      <c r="B51" s="14" t="s">
        <v>15055</v>
      </c>
      <c r="C51" s="15" t="s">
        <v>15678</v>
      </c>
      <c r="D51" s="24" t="s">
        <v>15410</v>
      </c>
      <c r="E51" s="15" t="s">
        <v>15679</v>
      </c>
      <c r="F51" s="14" t="s">
        <v>15056</v>
      </c>
      <c r="G51" s="15" t="s">
        <v>15680</v>
      </c>
      <c r="H51" s="30">
        <v>45779</v>
      </c>
      <c r="I51" s="30">
        <v>47969</v>
      </c>
      <c r="J51" s="26"/>
    </row>
    <row r="52" spans="1:10" s="3" customFormat="1" x14ac:dyDescent="0.2">
      <c r="A52" s="8" t="s">
        <v>8380</v>
      </c>
      <c r="B52" s="14" t="s">
        <v>15411</v>
      </c>
      <c r="C52" s="15" t="s">
        <v>15412</v>
      </c>
      <c r="D52" s="24" t="s">
        <v>15410</v>
      </c>
      <c r="E52" s="15" t="s">
        <v>15413</v>
      </c>
      <c r="F52" s="14" t="s">
        <v>15414</v>
      </c>
      <c r="G52" s="15" t="s">
        <v>8963</v>
      </c>
      <c r="H52" s="30">
        <v>45962</v>
      </c>
      <c r="I52" s="30">
        <v>48152</v>
      </c>
      <c r="J52" s="26"/>
    </row>
    <row r="53" spans="1:10" s="3" customFormat="1" ht="56.4" customHeight="1" x14ac:dyDescent="0.2">
      <c r="A53" s="8" t="s">
        <v>8380</v>
      </c>
      <c r="B53" s="14" t="s">
        <v>4923</v>
      </c>
      <c r="C53" s="15" t="s">
        <v>4924</v>
      </c>
      <c r="D53" s="24" t="s">
        <v>15415</v>
      </c>
      <c r="E53" s="15" t="s">
        <v>4925</v>
      </c>
      <c r="F53" s="14" t="s">
        <v>4926</v>
      </c>
      <c r="G53" s="15" t="s">
        <v>15416</v>
      </c>
      <c r="H53" s="30">
        <v>42005</v>
      </c>
      <c r="I53" s="30">
        <v>46387</v>
      </c>
      <c r="J53" s="26"/>
    </row>
    <row r="54" spans="1:10" s="3" customFormat="1" x14ac:dyDescent="0.2">
      <c r="A54" s="8" t="s">
        <v>15659</v>
      </c>
      <c r="B54" s="9" t="s">
        <v>8442</v>
      </c>
      <c r="C54" s="10" t="s">
        <v>8443</v>
      </c>
      <c r="D54" s="24" t="s">
        <v>16272</v>
      </c>
      <c r="E54" s="12" t="s">
        <v>8444</v>
      </c>
      <c r="F54" s="9" t="s">
        <v>8445</v>
      </c>
      <c r="G54" s="13" t="s">
        <v>15658</v>
      </c>
      <c r="H54" s="29">
        <v>42999</v>
      </c>
      <c r="I54" s="29">
        <v>47381</v>
      </c>
      <c r="J54" s="26"/>
    </row>
    <row r="55" spans="1:10" s="3" customFormat="1" x14ac:dyDescent="0.2">
      <c r="A55" s="8" t="s">
        <v>15659</v>
      </c>
      <c r="B55" s="14" t="s">
        <v>7306</v>
      </c>
      <c r="C55" s="15" t="s">
        <v>10845</v>
      </c>
      <c r="D55" s="24" t="s">
        <v>15417</v>
      </c>
      <c r="E55" s="15" t="s">
        <v>15095</v>
      </c>
      <c r="F55" s="14" t="s">
        <v>7307</v>
      </c>
      <c r="G55" s="15" t="s">
        <v>10159</v>
      </c>
      <c r="H55" s="30">
        <v>42005</v>
      </c>
      <c r="I55" s="30">
        <v>46387</v>
      </c>
      <c r="J55" s="26"/>
    </row>
    <row r="56" spans="1:10" s="3" customFormat="1" ht="93" customHeight="1" x14ac:dyDescent="0.2">
      <c r="A56" s="8" t="s">
        <v>8380</v>
      </c>
      <c r="B56" s="14" t="s">
        <v>5636</v>
      </c>
      <c r="C56" s="15" t="s">
        <v>10667</v>
      </c>
      <c r="D56" s="24" t="s">
        <v>15418</v>
      </c>
      <c r="E56" s="15" t="s">
        <v>5637</v>
      </c>
      <c r="F56" s="14" t="s">
        <v>5638</v>
      </c>
      <c r="G56" s="15" t="s">
        <v>15419</v>
      </c>
      <c r="H56" s="30">
        <v>42005</v>
      </c>
      <c r="I56" s="30">
        <v>46387</v>
      </c>
      <c r="J56" s="26"/>
    </row>
    <row r="57" spans="1:10" s="3" customFormat="1" x14ac:dyDescent="0.2">
      <c r="A57" s="8" t="s">
        <v>8380</v>
      </c>
      <c r="B57" s="14" t="s">
        <v>15098</v>
      </c>
      <c r="C57" s="15" t="s">
        <v>15099</v>
      </c>
      <c r="D57" s="24" t="s">
        <v>15420</v>
      </c>
      <c r="E57" s="15" t="s">
        <v>15100</v>
      </c>
      <c r="F57" s="14" t="s">
        <v>15101</v>
      </c>
      <c r="G57" s="15" t="s">
        <v>8982</v>
      </c>
      <c r="H57" s="30">
        <v>45772</v>
      </c>
      <c r="I57" s="30">
        <v>47962</v>
      </c>
      <c r="J57" s="26"/>
    </row>
    <row r="58" spans="1:10" s="3" customFormat="1" x14ac:dyDescent="0.2">
      <c r="A58" s="8" t="s">
        <v>8380</v>
      </c>
      <c r="B58" s="9" t="s">
        <v>15102</v>
      </c>
      <c r="C58" s="10" t="s">
        <v>15681</v>
      </c>
      <c r="D58" s="24" t="s">
        <v>15420</v>
      </c>
      <c r="E58" s="12" t="s">
        <v>15103</v>
      </c>
      <c r="F58" s="9" t="s">
        <v>15104</v>
      </c>
      <c r="G58" s="13" t="s">
        <v>15105</v>
      </c>
      <c r="H58" s="29">
        <v>45870</v>
      </c>
      <c r="I58" s="29">
        <v>48060</v>
      </c>
      <c r="J58" s="26"/>
    </row>
    <row r="59" spans="1:10" s="3" customFormat="1" x14ac:dyDescent="0.2">
      <c r="A59" s="8" t="s">
        <v>8380</v>
      </c>
      <c r="B59" s="14" t="s">
        <v>15421</v>
      </c>
      <c r="C59" s="15" t="s">
        <v>15422</v>
      </c>
      <c r="D59" s="24" t="s">
        <v>15423</v>
      </c>
      <c r="E59" s="15" t="s">
        <v>15424</v>
      </c>
      <c r="F59" s="14" t="s">
        <v>15425</v>
      </c>
      <c r="G59" s="15" t="s">
        <v>10491</v>
      </c>
      <c r="H59" s="30">
        <v>45972</v>
      </c>
      <c r="I59" s="30">
        <v>48162</v>
      </c>
      <c r="J59" s="26"/>
    </row>
    <row r="60" spans="1:10" s="3" customFormat="1" x14ac:dyDescent="0.2">
      <c r="A60" s="8" t="s">
        <v>8380</v>
      </c>
      <c r="B60" s="17" t="s">
        <v>15426</v>
      </c>
      <c r="C60" s="18" t="s">
        <v>15427</v>
      </c>
      <c r="D60" s="24" t="s">
        <v>15428</v>
      </c>
      <c r="E60" s="18" t="s">
        <v>15429</v>
      </c>
      <c r="F60" s="17" t="s">
        <v>11471</v>
      </c>
      <c r="G60" s="18" t="s">
        <v>10953</v>
      </c>
      <c r="H60" s="31">
        <v>45817</v>
      </c>
      <c r="I60" s="31">
        <v>48007</v>
      </c>
      <c r="J60" s="26"/>
    </row>
    <row r="61" spans="1:10" s="3" customFormat="1" x14ac:dyDescent="0.2">
      <c r="A61" s="8" t="s">
        <v>8380</v>
      </c>
      <c r="B61" s="17" t="s">
        <v>15112</v>
      </c>
      <c r="C61" s="18" t="s">
        <v>15113</v>
      </c>
      <c r="D61" s="24" t="s">
        <v>15430</v>
      </c>
      <c r="E61" s="18" t="s">
        <v>15114</v>
      </c>
      <c r="F61" s="17" t="s">
        <v>5605</v>
      </c>
      <c r="G61" s="18" t="s">
        <v>15658</v>
      </c>
      <c r="H61" s="31">
        <v>45793</v>
      </c>
      <c r="I61" s="31">
        <v>47983</v>
      </c>
      <c r="J61" s="26"/>
    </row>
    <row r="62" spans="1:10" s="3" customFormat="1" ht="63.6" customHeight="1" x14ac:dyDescent="0.2">
      <c r="A62" s="8" t="s">
        <v>8380</v>
      </c>
      <c r="B62" s="14" t="s">
        <v>4591</v>
      </c>
      <c r="C62" s="15" t="s">
        <v>4592</v>
      </c>
      <c r="D62" s="24" t="s">
        <v>15431</v>
      </c>
      <c r="E62" s="15" t="s">
        <v>4593</v>
      </c>
      <c r="F62" s="14" t="s">
        <v>4594</v>
      </c>
      <c r="G62" s="15" t="s">
        <v>10539</v>
      </c>
      <c r="H62" s="30">
        <v>42005</v>
      </c>
      <c r="I62" s="30">
        <v>46387</v>
      </c>
      <c r="J62" s="26"/>
    </row>
    <row r="63" spans="1:10" s="3" customFormat="1" x14ac:dyDescent="0.2">
      <c r="A63" s="8" t="s">
        <v>8380</v>
      </c>
      <c r="B63" s="9" t="s">
        <v>15115</v>
      </c>
      <c r="C63" s="10" t="s">
        <v>15116</v>
      </c>
      <c r="D63" s="24" t="s">
        <v>16273</v>
      </c>
      <c r="E63" s="12" t="s">
        <v>15117</v>
      </c>
      <c r="F63" s="9" t="s">
        <v>15118</v>
      </c>
      <c r="G63" s="13" t="s">
        <v>16155</v>
      </c>
      <c r="H63" s="29">
        <v>45853</v>
      </c>
      <c r="I63" s="29">
        <v>48043</v>
      </c>
      <c r="J63" s="26"/>
    </row>
    <row r="64" spans="1:10" s="3" customFormat="1" x14ac:dyDescent="0.2">
      <c r="A64" s="8" t="s">
        <v>8380</v>
      </c>
      <c r="B64" s="9" t="s">
        <v>15131</v>
      </c>
      <c r="C64" s="10" t="s">
        <v>15132</v>
      </c>
      <c r="D64" s="24" t="s">
        <v>16274</v>
      </c>
      <c r="E64" s="12" t="s">
        <v>15133</v>
      </c>
      <c r="F64" s="9" t="s">
        <v>15134</v>
      </c>
      <c r="G64" s="13" t="s">
        <v>8999</v>
      </c>
      <c r="H64" s="29">
        <v>45778</v>
      </c>
      <c r="I64" s="29">
        <v>47968</v>
      </c>
      <c r="J64" s="26"/>
    </row>
    <row r="65" spans="1:10" s="3" customFormat="1" x14ac:dyDescent="0.2">
      <c r="A65" s="8" t="s">
        <v>15659</v>
      </c>
      <c r="B65" s="14" t="s">
        <v>4734</v>
      </c>
      <c r="C65" s="15" t="s">
        <v>4735</v>
      </c>
      <c r="D65" s="24" t="s">
        <v>16275</v>
      </c>
      <c r="E65" s="15" t="s">
        <v>4736</v>
      </c>
      <c r="F65" s="14" t="s">
        <v>4737</v>
      </c>
      <c r="G65" s="15" t="s">
        <v>10115</v>
      </c>
      <c r="H65" s="30">
        <v>42005</v>
      </c>
      <c r="I65" s="30">
        <v>46387</v>
      </c>
      <c r="J65" s="26"/>
    </row>
    <row r="66" spans="1:10" s="3" customFormat="1" x14ac:dyDescent="0.2">
      <c r="A66" s="8" t="s">
        <v>8380</v>
      </c>
      <c r="B66" s="14" t="s">
        <v>15141</v>
      </c>
      <c r="C66" s="15" t="s">
        <v>15683</v>
      </c>
      <c r="D66" s="24" t="s">
        <v>15432</v>
      </c>
      <c r="E66" s="15" t="s">
        <v>15684</v>
      </c>
      <c r="F66" s="14" t="s">
        <v>15142</v>
      </c>
      <c r="G66" s="15" t="s">
        <v>15685</v>
      </c>
      <c r="H66" s="30">
        <v>45792</v>
      </c>
      <c r="I66" s="30">
        <v>47982</v>
      </c>
      <c r="J66" s="26"/>
    </row>
    <row r="67" spans="1:10" s="3" customFormat="1" x14ac:dyDescent="0.2">
      <c r="A67" s="8" t="s">
        <v>8380</v>
      </c>
      <c r="B67" s="14" t="s">
        <v>15433</v>
      </c>
      <c r="C67" s="15" t="s">
        <v>15434</v>
      </c>
      <c r="D67" s="24" t="s">
        <v>15432</v>
      </c>
      <c r="E67" s="15" t="s">
        <v>15435</v>
      </c>
      <c r="F67" s="14" t="s">
        <v>15436</v>
      </c>
      <c r="G67" s="15" t="s">
        <v>16276</v>
      </c>
      <c r="H67" s="30">
        <v>45873</v>
      </c>
      <c r="I67" s="30">
        <v>48063</v>
      </c>
      <c r="J67" s="26"/>
    </row>
    <row r="68" spans="1:10" s="3" customFormat="1" x14ac:dyDescent="0.2">
      <c r="A68" s="8" t="s">
        <v>8380</v>
      </c>
      <c r="B68" s="17" t="s">
        <v>15143</v>
      </c>
      <c r="C68" s="18" t="s">
        <v>15686</v>
      </c>
      <c r="D68" s="24" t="s">
        <v>15437</v>
      </c>
      <c r="E68" s="18" t="s">
        <v>15687</v>
      </c>
      <c r="F68" s="17" t="s">
        <v>15144</v>
      </c>
      <c r="G68" s="18" t="s">
        <v>15688</v>
      </c>
      <c r="H68" s="31">
        <v>45786</v>
      </c>
      <c r="I68" s="31">
        <v>47976</v>
      </c>
      <c r="J68" s="26"/>
    </row>
    <row r="69" spans="1:10" s="3" customFormat="1" x14ac:dyDescent="0.2">
      <c r="A69" s="8" t="s">
        <v>8380</v>
      </c>
      <c r="B69" s="17" t="s">
        <v>15145</v>
      </c>
      <c r="C69" s="18" t="s">
        <v>15146</v>
      </c>
      <c r="D69" s="24" t="s">
        <v>15438</v>
      </c>
      <c r="E69" s="18" t="s">
        <v>15147</v>
      </c>
      <c r="F69" s="17" t="s">
        <v>15148</v>
      </c>
      <c r="G69" s="18" t="s">
        <v>15689</v>
      </c>
      <c r="H69" s="31">
        <v>45828</v>
      </c>
      <c r="I69" s="31">
        <v>48018</v>
      </c>
      <c r="J69" s="26"/>
    </row>
    <row r="70" spans="1:10" s="3" customFormat="1" x14ac:dyDescent="0.2">
      <c r="A70" s="8" t="s">
        <v>8380</v>
      </c>
      <c r="B70" s="14" t="s">
        <v>15149</v>
      </c>
      <c r="C70" s="15" t="s">
        <v>15150</v>
      </c>
      <c r="D70" s="24" t="s">
        <v>15439</v>
      </c>
      <c r="E70" s="15" t="s">
        <v>15151</v>
      </c>
      <c r="F70" s="14" t="s">
        <v>7575</v>
      </c>
      <c r="G70" s="15" t="s">
        <v>5577</v>
      </c>
      <c r="H70" s="30">
        <v>45827</v>
      </c>
      <c r="I70" s="30">
        <v>48017</v>
      </c>
      <c r="J70" s="26"/>
    </row>
    <row r="71" spans="1:10" s="3" customFormat="1" x14ac:dyDescent="0.2">
      <c r="A71" s="8" t="s">
        <v>8380</v>
      </c>
      <c r="B71" s="14" t="s">
        <v>15152</v>
      </c>
      <c r="C71" s="15" t="s">
        <v>15690</v>
      </c>
      <c r="D71" s="24" t="s">
        <v>15440</v>
      </c>
      <c r="E71" s="15" t="s">
        <v>16277</v>
      </c>
      <c r="F71" s="14" t="s">
        <v>15153</v>
      </c>
      <c r="G71" s="15" t="s">
        <v>15691</v>
      </c>
      <c r="H71" s="30">
        <v>45809</v>
      </c>
      <c r="I71" s="30">
        <v>47999</v>
      </c>
      <c r="J71" s="26"/>
    </row>
    <row r="72" spans="1:10" s="3" customFormat="1" x14ac:dyDescent="0.2">
      <c r="A72" s="8" t="s">
        <v>15659</v>
      </c>
      <c r="B72" s="9" t="s">
        <v>394</v>
      </c>
      <c r="C72" s="10" t="s">
        <v>16278</v>
      </c>
      <c r="D72" s="24" t="s">
        <v>16279</v>
      </c>
      <c r="E72" s="12" t="s">
        <v>395</v>
      </c>
      <c r="F72" s="9" t="s">
        <v>396</v>
      </c>
      <c r="G72" s="13" t="s">
        <v>16280</v>
      </c>
      <c r="H72" s="29">
        <v>42005</v>
      </c>
      <c r="I72" s="29">
        <v>46387</v>
      </c>
      <c r="J72" s="26"/>
    </row>
    <row r="73" spans="1:10" s="3" customFormat="1" x14ac:dyDescent="0.2">
      <c r="A73" s="8" t="s">
        <v>8380</v>
      </c>
      <c r="B73" s="14" t="s">
        <v>14088</v>
      </c>
      <c r="C73" s="15" t="s">
        <v>14089</v>
      </c>
      <c r="D73" s="24" t="s">
        <v>15441</v>
      </c>
      <c r="E73" s="15" t="s">
        <v>14090</v>
      </c>
      <c r="F73" s="14" t="s">
        <v>14091</v>
      </c>
      <c r="G73" s="15" t="s">
        <v>15442</v>
      </c>
      <c r="H73" s="30">
        <v>45182</v>
      </c>
      <c r="I73" s="30">
        <v>47373</v>
      </c>
      <c r="J73" s="26"/>
    </row>
    <row r="74" spans="1:10" s="3" customFormat="1" x14ac:dyDescent="0.2">
      <c r="A74" s="8" t="s">
        <v>8380</v>
      </c>
      <c r="B74" s="9" t="s">
        <v>15165</v>
      </c>
      <c r="C74" s="10" t="s">
        <v>15166</v>
      </c>
      <c r="D74" s="24" t="s">
        <v>15443</v>
      </c>
      <c r="E74" s="12" t="s">
        <v>15167</v>
      </c>
      <c r="F74" s="9" t="s">
        <v>15168</v>
      </c>
      <c r="G74" s="13" t="s">
        <v>15692</v>
      </c>
      <c r="H74" s="29">
        <v>45859</v>
      </c>
      <c r="I74" s="29">
        <v>48049</v>
      </c>
      <c r="J74" s="26"/>
    </row>
    <row r="75" spans="1:10" s="3" customFormat="1" x14ac:dyDescent="0.2">
      <c r="A75" s="8" t="s">
        <v>8380</v>
      </c>
      <c r="B75" s="9" t="s">
        <v>15444</v>
      </c>
      <c r="C75" s="10" t="s">
        <v>15445</v>
      </c>
      <c r="D75" s="24" t="s">
        <v>16281</v>
      </c>
      <c r="E75" s="12" t="s">
        <v>15446</v>
      </c>
      <c r="F75" s="9" t="s">
        <v>15447</v>
      </c>
      <c r="G75" s="13" t="s">
        <v>8168</v>
      </c>
      <c r="H75" s="29">
        <v>45901</v>
      </c>
      <c r="I75" s="29">
        <v>48091</v>
      </c>
      <c r="J75" s="26"/>
    </row>
    <row r="76" spans="1:10" s="3" customFormat="1" x14ac:dyDescent="0.2">
      <c r="A76" s="8" t="s">
        <v>8380</v>
      </c>
      <c r="B76" s="14" t="s">
        <v>15173</v>
      </c>
      <c r="C76" s="15" t="s">
        <v>11065</v>
      </c>
      <c r="D76" s="24" t="s">
        <v>15448</v>
      </c>
      <c r="E76" s="15" t="s">
        <v>15174</v>
      </c>
      <c r="F76" s="14" t="s">
        <v>7409</v>
      </c>
      <c r="G76" s="15" t="s">
        <v>15693</v>
      </c>
      <c r="H76" s="30">
        <v>45768</v>
      </c>
      <c r="I76" s="30">
        <v>47958</v>
      </c>
      <c r="J76" s="26"/>
    </row>
    <row r="77" spans="1:10" s="3" customFormat="1" x14ac:dyDescent="0.2">
      <c r="A77" s="8" t="s">
        <v>8380</v>
      </c>
      <c r="B77" s="14" t="s">
        <v>15185</v>
      </c>
      <c r="C77" s="15" t="s">
        <v>15186</v>
      </c>
      <c r="D77" s="24" t="s">
        <v>15449</v>
      </c>
      <c r="E77" s="15" t="s">
        <v>15187</v>
      </c>
      <c r="F77" s="14" t="s">
        <v>15188</v>
      </c>
      <c r="G77" s="15" t="s">
        <v>15694</v>
      </c>
      <c r="H77" s="30">
        <v>45812</v>
      </c>
      <c r="I77" s="30">
        <v>48002</v>
      </c>
      <c r="J77" s="26"/>
    </row>
    <row r="78" spans="1:10" s="3" customFormat="1" x14ac:dyDescent="0.2">
      <c r="A78" s="8" t="s">
        <v>8380</v>
      </c>
      <c r="B78" s="9" t="s">
        <v>15450</v>
      </c>
      <c r="C78" s="10" t="s">
        <v>16282</v>
      </c>
      <c r="D78" s="24" t="s">
        <v>16283</v>
      </c>
      <c r="E78" s="12" t="s">
        <v>15451</v>
      </c>
      <c r="F78" s="9" t="s">
        <v>13993</v>
      </c>
      <c r="G78" s="13" t="s">
        <v>16140</v>
      </c>
      <c r="H78" s="29">
        <v>45901</v>
      </c>
      <c r="I78" s="29">
        <v>48091</v>
      </c>
      <c r="J78" s="26"/>
    </row>
    <row r="79" spans="1:10" s="3" customFormat="1" x14ac:dyDescent="0.2">
      <c r="A79" s="8" t="s">
        <v>8380</v>
      </c>
      <c r="B79" s="14" t="s">
        <v>15452</v>
      </c>
      <c r="C79" s="15" t="s">
        <v>9190</v>
      </c>
      <c r="D79" s="24" t="s">
        <v>15453</v>
      </c>
      <c r="E79" s="15" t="s">
        <v>15454</v>
      </c>
      <c r="F79" s="14" t="s">
        <v>9192</v>
      </c>
      <c r="G79" s="15" t="s">
        <v>8412</v>
      </c>
      <c r="H79" s="30">
        <v>45901</v>
      </c>
      <c r="I79" s="30">
        <v>48091</v>
      </c>
      <c r="J79" s="26"/>
    </row>
    <row r="80" spans="1:10" s="3" customFormat="1" x14ac:dyDescent="0.2">
      <c r="A80" s="8" t="s">
        <v>8380</v>
      </c>
      <c r="B80" s="14" t="s">
        <v>15194</v>
      </c>
      <c r="C80" s="15" t="s">
        <v>15695</v>
      </c>
      <c r="D80" s="24" t="s">
        <v>15455</v>
      </c>
      <c r="E80" s="15" t="s">
        <v>15195</v>
      </c>
      <c r="F80" s="14" t="s">
        <v>15196</v>
      </c>
      <c r="G80" s="15" t="s">
        <v>15696</v>
      </c>
      <c r="H80" s="30">
        <v>45845</v>
      </c>
      <c r="I80" s="30">
        <v>48035</v>
      </c>
      <c r="J80" s="26"/>
    </row>
    <row r="81" spans="1:10" s="3" customFormat="1" x14ac:dyDescent="0.2">
      <c r="A81" s="8" t="s">
        <v>8380</v>
      </c>
      <c r="B81" s="14" t="s">
        <v>15190</v>
      </c>
      <c r="C81" s="15" t="s">
        <v>15191</v>
      </c>
      <c r="D81" s="24" t="s">
        <v>15455</v>
      </c>
      <c r="E81" s="15" t="s">
        <v>15192</v>
      </c>
      <c r="F81" s="16" t="s">
        <v>15193</v>
      </c>
      <c r="G81" s="15" t="s">
        <v>15697</v>
      </c>
      <c r="H81" s="30">
        <v>45870</v>
      </c>
      <c r="I81" s="30">
        <v>48060</v>
      </c>
      <c r="J81" s="26"/>
    </row>
    <row r="82" spans="1:10" s="3" customFormat="1" x14ac:dyDescent="0.2">
      <c r="A82" s="8" t="s">
        <v>8380</v>
      </c>
      <c r="B82" s="14" t="s">
        <v>15197</v>
      </c>
      <c r="C82" s="15" t="s">
        <v>15198</v>
      </c>
      <c r="D82" s="24" t="s">
        <v>15456</v>
      </c>
      <c r="E82" s="15" t="s">
        <v>15199</v>
      </c>
      <c r="F82" s="14" t="s">
        <v>15200</v>
      </c>
      <c r="G82" s="15" t="s">
        <v>16284</v>
      </c>
      <c r="H82" s="30">
        <v>45819</v>
      </c>
      <c r="I82" s="30">
        <v>48009</v>
      </c>
      <c r="J82" s="26"/>
    </row>
    <row r="83" spans="1:10" s="3" customFormat="1" x14ac:dyDescent="0.2">
      <c r="A83" s="8" t="s">
        <v>8380</v>
      </c>
      <c r="B83" s="17" t="s">
        <v>3992</v>
      </c>
      <c r="C83" s="18" t="s">
        <v>15457</v>
      </c>
      <c r="D83" s="24" t="s">
        <v>15458</v>
      </c>
      <c r="E83" s="18" t="s">
        <v>3993</v>
      </c>
      <c r="F83" s="17" t="s">
        <v>3994</v>
      </c>
      <c r="G83" s="18" t="s">
        <v>8160</v>
      </c>
      <c r="H83" s="31">
        <v>42005</v>
      </c>
      <c r="I83" s="31">
        <v>46387</v>
      </c>
      <c r="J83" s="26"/>
    </row>
    <row r="84" spans="1:10" s="3" customFormat="1" x14ac:dyDescent="0.2">
      <c r="A84" s="8" t="s">
        <v>8380</v>
      </c>
      <c r="B84" s="14" t="s">
        <v>15459</v>
      </c>
      <c r="C84" s="15" t="s">
        <v>15460</v>
      </c>
      <c r="D84" s="24" t="s">
        <v>15461</v>
      </c>
      <c r="E84" s="15" t="s">
        <v>15462</v>
      </c>
      <c r="F84" s="14" t="s">
        <v>15463</v>
      </c>
      <c r="G84" s="15" t="s">
        <v>16285</v>
      </c>
      <c r="H84" s="30">
        <v>45972</v>
      </c>
      <c r="I84" s="30">
        <v>48162</v>
      </c>
      <c r="J84" s="26"/>
    </row>
    <row r="85" spans="1:10" s="3" customFormat="1" x14ac:dyDescent="0.2">
      <c r="A85" s="8" t="s">
        <v>8380</v>
      </c>
      <c r="B85" s="14" t="s">
        <v>15464</v>
      </c>
      <c r="C85" s="15" t="s">
        <v>15465</v>
      </c>
      <c r="D85" s="24" t="s">
        <v>15466</v>
      </c>
      <c r="E85" s="15" t="s">
        <v>15467</v>
      </c>
      <c r="F85" s="14" t="s">
        <v>5871</v>
      </c>
      <c r="G85" s="15" t="s">
        <v>10403</v>
      </c>
      <c r="H85" s="30">
        <v>45870</v>
      </c>
      <c r="I85" s="30">
        <v>48060</v>
      </c>
      <c r="J85" s="26"/>
    </row>
    <row r="86" spans="1:10" s="3" customFormat="1" x14ac:dyDescent="0.2">
      <c r="A86" s="8" t="s">
        <v>15659</v>
      </c>
      <c r="B86" s="14" t="s">
        <v>13611</v>
      </c>
      <c r="C86" s="15" t="s">
        <v>1720</v>
      </c>
      <c r="D86" s="24" t="s">
        <v>15468</v>
      </c>
      <c r="E86" s="15" t="s">
        <v>13612</v>
      </c>
      <c r="F86" s="14" t="s">
        <v>1721</v>
      </c>
      <c r="G86" s="15" t="s">
        <v>13613</v>
      </c>
      <c r="H86" s="30">
        <v>44964</v>
      </c>
      <c r="I86" s="30">
        <v>47155</v>
      </c>
      <c r="J86" s="26"/>
    </row>
    <row r="87" spans="1:10" s="3" customFormat="1" x14ac:dyDescent="0.2">
      <c r="A87" s="8" t="s">
        <v>8380</v>
      </c>
      <c r="B87" s="14" t="s">
        <v>15469</v>
      </c>
      <c r="C87" s="15" t="s">
        <v>15470</v>
      </c>
      <c r="D87" s="24" t="s">
        <v>15471</v>
      </c>
      <c r="E87" s="15" t="s">
        <v>15472</v>
      </c>
      <c r="F87" s="14" t="s">
        <v>15473</v>
      </c>
      <c r="G87" s="15" t="s">
        <v>8168</v>
      </c>
      <c r="H87" s="30">
        <v>45962</v>
      </c>
      <c r="I87" s="30">
        <v>48152</v>
      </c>
      <c r="J87" s="26"/>
    </row>
    <row r="88" spans="1:10" s="3" customFormat="1" x14ac:dyDescent="0.2">
      <c r="A88" s="8" t="s">
        <v>8380</v>
      </c>
      <c r="B88" s="14" t="s">
        <v>15474</v>
      </c>
      <c r="C88" s="15" t="s">
        <v>15475</v>
      </c>
      <c r="D88" s="24" t="s">
        <v>15476</v>
      </c>
      <c r="E88" s="15" t="s">
        <v>15477</v>
      </c>
      <c r="F88" s="14" t="s">
        <v>15478</v>
      </c>
      <c r="G88" s="15" t="s">
        <v>9990</v>
      </c>
      <c r="H88" s="30">
        <v>45962</v>
      </c>
      <c r="I88" s="30">
        <v>48152</v>
      </c>
      <c r="J88" s="26"/>
    </row>
    <row r="89" spans="1:10" s="3" customFormat="1" x14ac:dyDescent="0.2">
      <c r="A89" s="8" t="s">
        <v>8380</v>
      </c>
      <c r="B89" s="14" t="s">
        <v>15479</v>
      </c>
      <c r="C89" s="15" t="s">
        <v>15480</v>
      </c>
      <c r="D89" s="24" t="s">
        <v>15481</v>
      </c>
      <c r="E89" s="15" t="s">
        <v>15482</v>
      </c>
      <c r="F89" s="14" t="s">
        <v>15483</v>
      </c>
      <c r="G89" s="15" t="s">
        <v>8168</v>
      </c>
      <c r="H89" s="30">
        <v>45962</v>
      </c>
      <c r="I89" s="30">
        <v>48152</v>
      </c>
      <c r="J89" s="26"/>
    </row>
    <row r="90" spans="1:10" s="3" customFormat="1" x14ac:dyDescent="0.2">
      <c r="A90" s="8" t="s">
        <v>8380</v>
      </c>
      <c r="B90" s="14" t="s">
        <v>15484</v>
      </c>
      <c r="C90" s="15" t="s">
        <v>15485</v>
      </c>
      <c r="D90" s="24" t="s">
        <v>15486</v>
      </c>
      <c r="E90" s="15" t="s">
        <v>15487</v>
      </c>
      <c r="F90" s="14" t="s">
        <v>15488</v>
      </c>
      <c r="G90" s="15" t="s">
        <v>10519</v>
      </c>
      <c r="H90" s="30">
        <v>45953</v>
      </c>
      <c r="I90" s="30">
        <v>48143</v>
      </c>
      <c r="J90" s="26"/>
    </row>
    <row r="91" spans="1:10" s="3" customFormat="1" x14ac:dyDescent="0.2">
      <c r="A91" s="8" t="s">
        <v>8380</v>
      </c>
      <c r="B91" s="9" t="s">
        <v>15489</v>
      </c>
      <c r="C91" s="10" t="s">
        <v>16286</v>
      </c>
      <c r="D91" s="24" t="s">
        <v>16287</v>
      </c>
      <c r="E91" s="12" t="s">
        <v>15490</v>
      </c>
      <c r="F91" s="9" t="s">
        <v>15491</v>
      </c>
      <c r="G91" s="13" t="s">
        <v>8437</v>
      </c>
      <c r="H91" s="29">
        <v>45992</v>
      </c>
      <c r="I91" s="29">
        <v>48182</v>
      </c>
      <c r="J91" s="26"/>
    </row>
    <row r="92" spans="1:10" s="3" customFormat="1" x14ac:dyDescent="0.2">
      <c r="A92" s="8" t="s">
        <v>8380</v>
      </c>
      <c r="B92" s="14" t="s">
        <v>15218</v>
      </c>
      <c r="C92" s="15" t="s">
        <v>15219</v>
      </c>
      <c r="D92" s="24" t="s">
        <v>15492</v>
      </c>
      <c r="E92" s="15" t="s">
        <v>15220</v>
      </c>
      <c r="F92" s="14" t="s">
        <v>6515</v>
      </c>
      <c r="G92" s="15" t="s">
        <v>15699</v>
      </c>
      <c r="H92" s="30">
        <v>45848</v>
      </c>
      <c r="I92" s="30">
        <v>48038</v>
      </c>
      <c r="J92" s="26"/>
    </row>
    <row r="93" spans="1:10" s="3" customFormat="1" x14ac:dyDescent="0.2">
      <c r="A93" s="8" t="s">
        <v>15659</v>
      </c>
      <c r="B93" s="14" t="s">
        <v>2649</v>
      </c>
      <c r="C93" s="15" t="s">
        <v>13810</v>
      </c>
      <c r="D93" s="24" t="s">
        <v>15493</v>
      </c>
      <c r="E93" s="15" t="s">
        <v>2650</v>
      </c>
      <c r="F93" s="14" t="s">
        <v>2651</v>
      </c>
      <c r="G93" s="15" t="s">
        <v>9977</v>
      </c>
      <c r="H93" s="30">
        <v>42005</v>
      </c>
      <c r="I93" s="30">
        <v>46387</v>
      </c>
      <c r="J93" s="26"/>
    </row>
    <row r="94" spans="1:10" s="3" customFormat="1" x14ac:dyDescent="0.2">
      <c r="A94" s="8" t="s">
        <v>8380</v>
      </c>
      <c r="B94" s="14" t="s">
        <v>15494</v>
      </c>
      <c r="C94" s="15" t="s">
        <v>15495</v>
      </c>
      <c r="D94" s="24" t="s">
        <v>15496</v>
      </c>
      <c r="E94" s="15" t="s">
        <v>15497</v>
      </c>
      <c r="F94" s="14" t="s">
        <v>15498</v>
      </c>
      <c r="G94" s="15" t="s">
        <v>15499</v>
      </c>
      <c r="H94" s="30">
        <v>45901</v>
      </c>
      <c r="I94" s="30">
        <v>48091</v>
      </c>
      <c r="J94" s="26"/>
    </row>
    <row r="95" spans="1:10" s="3" customFormat="1" x14ac:dyDescent="0.2">
      <c r="A95" s="8" t="s">
        <v>8380</v>
      </c>
      <c r="B95" s="14" t="s">
        <v>8870</v>
      </c>
      <c r="C95" s="15" t="s">
        <v>8871</v>
      </c>
      <c r="D95" s="24" t="s">
        <v>15500</v>
      </c>
      <c r="E95" s="15" t="s">
        <v>8872</v>
      </c>
      <c r="F95" s="14" t="s">
        <v>8873</v>
      </c>
      <c r="G95" s="15" t="s">
        <v>15700</v>
      </c>
      <c r="H95" s="30">
        <v>45842</v>
      </c>
      <c r="I95" s="30">
        <v>48032</v>
      </c>
      <c r="J95" s="26"/>
    </row>
    <row r="96" spans="1:10" s="3" customFormat="1" x14ac:dyDescent="0.2">
      <c r="A96" s="8" t="s">
        <v>8380</v>
      </c>
      <c r="B96" s="14" t="s">
        <v>15223</v>
      </c>
      <c r="C96" s="15" t="s">
        <v>15224</v>
      </c>
      <c r="D96" s="24" t="s">
        <v>15501</v>
      </c>
      <c r="E96" s="15" t="s">
        <v>15225</v>
      </c>
      <c r="F96" s="14" t="s">
        <v>15226</v>
      </c>
      <c r="G96" s="15" t="s">
        <v>15658</v>
      </c>
      <c r="H96" s="30">
        <v>45841</v>
      </c>
      <c r="I96" s="30">
        <v>48031</v>
      </c>
      <c r="J96" s="26"/>
    </row>
    <row r="97" spans="1:10" s="3" customFormat="1" x14ac:dyDescent="0.2">
      <c r="A97" s="8" t="s">
        <v>8380</v>
      </c>
      <c r="B97" s="14" t="s">
        <v>15502</v>
      </c>
      <c r="C97" s="15" t="s">
        <v>16288</v>
      </c>
      <c r="D97" s="24" t="s">
        <v>15503</v>
      </c>
      <c r="E97" s="15" t="s">
        <v>15504</v>
      </c>
      <c r="F97" s="14" t="s">
        <v>8732</v>
      </c>
      <c r="G97" s="15" t="s">
        <v>15901</v>
      </c>
      <c r="H97" s="30">
        <v>45901</v>
      </c>
      <c r="I97" s="30">
        <v>48091</v>
      </c>
      <c r="J97" s="26"/>
    </row>
    <row r="98" spans="1:10" s="3" customFormat="1" x14ac:dyDescent="0.2">
      <c r="A98" s="8" t="s">
        <v>8380</v>
      </c>
      <c r="B98" s="14" t="s">
        <v>15229</v>
      </c>
      <c r="C98" s="15" t="s">
        <v>11276</v>
      </c>
      <c r="D98" s="24" t="s">
        <v>15505</v>
      </c>
      <c r="E98" s="15" t="s">
        <v>7265</v>
      </c>
      <c r="F98" s="14" t="s">
        <v>11278</v>
      </c>
      <c r="G98" s="15" t="s">
        <v>15658</v>
      </c>
      <c r="H98" s="30">
        <v>45817</v>
      </c>
      <c r="I98" s="30">
        <v>48007</v>
      </c>
      <c r="J98" s="26"/>
    </row>
    <row r="99" spans="1:10" s="3" customFormat="1" x14ac:dyDescent="0.2">
      <c r="A99" s="8" t="s">
        <v>15659</v>
      </c>
      <c r="B99" s="14" t="s">
        <v>1222</v>
      </c>
      <c r="C99" s="15" t="s">
        <v>15701</v>
      </c>
      <c r="D99" s="24" t="s">
        <v>15506</v>
      </c>
      <c r="E99" s="15" t="s">
        <v>1223</v>
      </c>
      <c r="F99" s="14" t="s">
        <v>1224</v>
      </c>
      <c r="G99" s="15" t="s">
        <v>13896</v>
      </c>
      <c r="H99" s="30">
        <v>42005</v>
      </c>
      <c r="I99" s="30">
        <v>46387</v>
      </c>
      <c r="J99" s="26"/>
    </row>
    <row r="100" spans="1:10" s="3" customFormat="1" ht="35.4" customHeight="1" x14ac:dyDescent="0.2">
      <c r="A100" s="8" t="s">
        <v>8380</v>
      </c>
      <c r="B100" s="14" t="s">
        <v>7232</v>
      </c>
      <c r="C100" s="15" t="s">
        <v>16289</v>
      </c>
      <c r="D100" s="24" t="s">
        <v>15507</v>
      </c>
      <c r="E100" s="15" t="s">
        <v>7233</v>
      </c>
      <c r="F100" s="14" t="s">
        <v>7234</v>
      </c>
      <c r="G100" s="15" t="s">
        <v>16290</v>
      </c>
      <c r="H100" s="30">
        <v>42005</v>
      </c>
      <c r="I100" s="30">
        <v>46387</v>
      </c>
      <c r="J100" s="26"/>
    </row>
    <row r="101" spans="1:10" s="3" customFormat="1" ht="38.4" customHeight="1" x14ac:dyDescent="0.2">
      <c r="A101" s="8" t="s">
        <v>15659</v>
      </c>
      <c r="B101" s="14" t="s">
        <v>13653</v>
      </c>
      <c r="C101" s="15" t="s">
        <v>13654</v>
      </c>
      <c r="D101" s="24" t="s">
        <v>16291</v>
      </c>
      <c r="E101" s="15" t="s">
        <v>13655</v>
      </c>
      <c r="F101" s="14" t="s">
        <v>13656</v>
      </c>
      <c r="G101" s="15" t="s">
        <v>16292</v>
      </c>
      <c r="H101" s="30">
        <v>44986</v>
      </c>
      <c r="I101" s="30">
        <v>47177</v>
      </c>
      <c r="J101" s="26"/>
    </row>
    <row r="102" spans="1:10" s="3" customFormat="1" x14ac:dyDescent="0.2">
      <c r="A102" s="8" t="s">
        <v>15659</v>
      </c>
      <c r="B102" s="14" t="s">
        <v>8265</v>
      </c>
      <c r="C102" s="15" t="s">
        <v>16293</v>
      </c>
      <c r="D102" s="24" t="s">
        <v>15508</v>
      </c>
      <c r="E102" s="15" t="s">
        <v>15250</v>
      </c>
      <c r="F102" s="14" t="s">
        <v>8266</v>
      </c>
      <c r="G102" s="15" t="s">
        <v>15895</v>
      </c>
      <c r="H102" s="30">
        <v>42795</v>
      </c>
      <c r="I102" s="30">
        <v>47177</v>
      </c>
      <c r="J102" s="26"/>
    </row>
    <row r="103" spans="1:10" s="3" customFormat="1" x14ac:dyDescent="0.2">
      <c r="A103" s="8" t="s">
        <v>8380</v>
      </c>
      <c r="B103" s="9" t="s">
        <v>15251</v>
      </c>
      <c r="C103" s="10" t="s">
        <v>3241</v>
      </c>
      <c r="D103" s="24" t="s">
        <v>16294</v>
      </c>
      <c r="E103" s="12" t="s">
        <v>15252</v>
      </c>
      <c r="F103" s="9" t="s">
        <v>3243</v>
      </c>
      <c r="G103" s="13" t="s">
        <v>15702</v>
      </c>
      <c r="H103" s="29">
        <v>45780</v>
      </c>
      <c r="I103" s="29">
        <v>47970</v>
      </c>
      <c r="J103" s="26"/>
    </row>
    <row r="104" spans="1:10" s="3" customFormat="1" x14ac:dyDescent="0.2">
      <c r="A104" s="8" t="s">
        <v>15659</v>
      </c>
      <c r="B104" s="14" t="s">
        <v>14160</v>
      </c>
      <c r="C104" s="15" t="s">
        <v>14161</v>
      </c>
      <c r="D104" s="24" t="s">
        <v>15509</v>
      </c>
      <c r="E104" s="15" t="s">
        <v>14162</v>
      </c>
      <c r="F104" s="14" t="s">
        <v>14163</v>
      </c>
      <c r="G104" s="15" t="s">
        <v>15253</v>
      </c>
      <c r="H104" s="30">
        <v>45224</v>
      </c>
      <c r="I104" s="30">
        <v>47415</v>
      </c>
      <c r="J104" s="26"/>
    </row>
    <row r="105" spans="1:10" s="3" customFormat="1" x14ac:dyDescent="0.2">
      <c r="A105" s="8" t="s">
        <v>8380</v>
      </c>
      <c r="B105" s="14" t="s">
        <v>15510</v>
      </c>
      <c r="C105" s="15" t="s">
        <v>15511</v>
      </c>
      <c r="D105" s="24" t="s">
        <v>15512</v>
      </c>
      <c r="E105" s="15" t="s">
        <v>15513</v>
      </c>
      <c r="F105" s="14" t="s">
        <v>15514</v>
      </c>
      <c r="G105" s="15" t="s">
        <v>8168</v>
      </c>
      <c r="H105" s="30">
        <v>45931</v>
      </c>
      <c r="I105" s="30">
        <v>48121</v>
      </c>
      <c r="J105" s="26"/>
    </row>
    <row r="106" spans="1:10" s="3" customFormat="1" x14ac:dyDescent="0.2">
      <c r="A106" s="8" t="s">
        <v>8380</v>
      </c>
      <c r="B106" s="14" t="s">
        <v>15275</v>
      </c>
      <c r="C106" s="15" t="s">
        <v>16295</v>
      </c>
      <c r="D106" s="24" t="s">
        <v>15515</v>
      </c>
      <c r="E106" s="15" t="s">
        <v>15276</v>
      </c>
      <c r="F106" s="14" t="s">
        <v>15277</v>
      </c>
      <c r="G106" s="15" t="s">
        <v>15696</v>
      </c>
      <c r="H106" s="30">
        <v>45799</v>
      </c>
      <c r="I106" s="30">
        <v>47989</v>
      </c>
      <c r="J106" s="26"/>
    </row>
    <row r="107" spans="1:10" s="3" customFormat="1" x14ac:dyDescent="0.2">
      <c r="A107" s="8" t="s">
        <v>8380</v>
      </c>
      <c r="B107" s="14" t="s">
        <v>15516</v>
      </c>
      <c r="C107" s="15" t="s">
        <v>15517</v>
      </c>
      <c r="D107" s="24" t="s">
        <v>15518</v>
      </c>
      <c r="E107" s="15" t="s">
        <v>15519</v>
      </c>
      <c r="F107" s="16" t="s">
        <v>15520</v>
      </c>
      <c r="G107" s="15" t="s">
        <v>15521</v>
      </c>
      <c r="H107" s="30">
        <v>45876</v>
      </c>
      <c r="I107" s="30">
        <v>48066</v>
      </c>
      <c r="J107" s="26"/>
    </row>
    <row r="108" spans="1:10" s="3" customFormat="1" x14ac:dyDescent="0.2">
      <c r="A108" s="8" t="s">
        <v>8380</v>
      </c>
      <c r="B108" s="14" t="s">
        <v>15281</v>
      </c>
      <c r="C108" s="15" t="s">
        <v>15703</v>
      </c>
      <c r="D108" s="24" t="s">
        <v>15522</v>
      </c>
      <c r="E108" s="15" t="s">
        <v>15282</v>
      </c>
      <c r="F108" s="14" t="s">
        <v>15283</v>
      </c>
      <c r="G108" s="15" t="s">
        <v>15704</v>
      </c>
      <c r="H108" s="30">
        <v>45839</v>
      </c>
      <c r="I108" s="30">
        <v>48029</v>
      </c>
      <c r="J108" s="26"/>
    </row>
    <row r="109" spans="1:10" s="3" customFormat="1" x14ac:dyDescent="0.2">
      <c r="A109" s="8" t="s">
        <v>8380</v>
      </c>
      <c r="B109" s="14" t="s">
        <v>15523</v>
      </c>
      <c r="C109" s="15" t="s">
        <v>15524</v>
      </c>
      <c r="D109" s="24" t="s">
        <v>15525</v>
      </c>
      <c r="E109" s="15" t="s">
        <v>15526</v>
      </c>
      <c r="F109" s="14" t="s">
        <v>15527</v>
      </c>
      <c r="G109" s="15" t="s">
        <v>10519</v>
      </c>
      <c r="H109" s="30">
        <v>45931</v>
      </c>
      <c r="I109" s="30">
        <v>48121</v>
      </c>
      <c r="J109" s="26"/>
    </row>
    <row r="110" spans="1:10" s="3" customFormat="1" x14ac:dyDescent="0.2">
      <c r="A110" s="8" t="s">
        <v>15659</v>
      </c>
      <c r="B110" s="9" t="s">
        <v>13686</v>
      </c>
      <c r="C110" s="10" t="s">
        <v>13687</v>
      </c>
      <c r="D110" s="11" t="s">
        <v>12932</v>
      </c>
      <c r="E110" s="12" t="s">
        <v>13688</v>
      </c>
      <c r="F110" s="9" t="s">
        <v>13689</v>
      </c>
      <c r="G110" s="13" t="s">
        <v>8160</v>
      </c>
      <c r="H110" s="29">
        <v>45017</v>
      </c>
      <c r="I110" s="29">
        <v>47208</v>
      </c>
      <c r="J110" s="26"/>
    </row>
    <row r="111" spans="1:10" s="3" customFormat="1" x14ac:dyDescent="0.2">
      <c r="A111" s="8" t="s">
        <v>15659</v>
      </c>
      <c r="B111" s="9" t="s">
        <v>2546</v>
      </c>
      <c r="C111" s="10" t="s">
        <v>2547</v>
      </c>
      <c r="D111" s="11" t="s">
        <v>12259</v>
      </c>
      <c r="E111" s="12" t="s">
        <v>2548</v>
      </c>
      <c r="F111" s="9" t="s">
        <v>2549</v>
      </c>
      <c r="G111" s="13" t="s">
        <v>10289</v>
      </c>
      <c r="H111" s="29">
        <v>42005</v>
      </c>
      <c r="I111" s="29">
        <v>46387</v>
      </c>
      <c r="J111" s="26"/>
    </row>
    <row r="112" spans="1:10" s="3" customFormat="1" x14ac:dyDescent="0.2">
      <c r="A112" s="8" t="s">
        <v>15659</v>
      </c>
      <c r="B112" s="14" t="s">
        <v>4689</v>
      </c>
      <c r="C112" s="15" t="s">
        <v>4690</v>
      </c>
      <c r="D112" s="11" t="s">
        <v>12259</v>
      </c>
      <c r="E112" s="15" t="s">
        <v>4691</v>
      </c>
      <c r="F112" s="14" t="s">
        <v>4692</v>
      </c>
      <c r="G112" s="15" t="s">
        <v>8037</v>
      </c>
      <c r="H112" s="30">
        <v>42005</v>
      </c>
      <c r="I112" s="30">
        <v>46387</v>
      </c>
      <c r="J112" s="26"/>
    </row>
    <row r="113" spans="1:10" s="3" customFormat="1" x14ac:dyDescent="0.2">
      <c r="A113" s="8" t="s">
        <v>15659</v>
      </c>
      <c r="B113" s="14" t="s">
        <v>6359</v>
      </c>
      <c r="C113" s="15" t="s">
        <v>6360</v>
      </c>
      <c r="D113" s="11" t="s">
        <v>12259</v>
      </c>
      <c r="E113" s="15" t="s">
        <v>6361</v>
      </c>
      <c r="F113" s="14" t="s">
        <v>6362</v>
      </c>
      <c r="G113" s="15" t="s">
        <v>10733</v>
      </c>
      <c r="H113" s="30">
        <v>42005</v>
      </c>
      <c r="I113" s="30">
        <v>46387</v>
      </c>
      <c r="J113" s="26"/>
    </row>
    <row r="114" spans="1:10" s="3" customFormat="1" x14ac:dyDescent="0.2">
      <c r="A114" s="8" t="s">
        <v>15659</v>
      </c>
      <c r="B114" s="9" t="s">
        <v>6329</v>
      </c>
      <c r="C114" s="10" t="s">
        <v>6330</v>
      </c>
      <c r="D114" s="11" t="s">
        <v>16296</v>
      </c>
      <c r="E114" s="12" t="s">
        <v>6331</v>
      </c>
      <c r="F114" s="9" t="s">
        <v>6332</v>
      </c>
      <c r="G114" s="13" t="s">
        <v>10730</v>
      </c>
      <c r="H114" s="29">
        <v>42005</v>
      </c>
      <c r="I114" s="29">
        <v>46387</v>
      </c>
      <c r="J114" s="26"/>
    </row>
    <row r="115" spans="1:10" s="3" customFormat="1" x14ac:dyDescent="0.2">
      <c r="A115" s="8" t="s">
        <v>15659</v>
      </c>
      <c r="B115" s="17" t="s">
        <v>459</v>
      </c>
      <c r="C115" s="18" t="s">
        <v>460</v>
      </c>
      <c r="D115" s="11" t="s">
        <v>12259</v>
      </c>
      <c r="E115" s="18" t="s">
        <v>461</v>
      </c>
      <c r="F115" s="17" t="s">
        <v>9978</v>
      </c>
      <c r="G115" s="18" t="s">
        <v>9896</v>
      </c>
      <c r="H115" s="31">
        <v>42005</v>
      </c>
      <c r="I115" s="31">
        <v>46387</v>
      </c>
      <c r="J115" s="26"/>
    </row>
    <row r="116" spans="1:10" s="3" customFormat="1" x14ac:dyDescent="0.2">
      <c r="A116" s="8" t="s">
        <v>15659</v>
      </c>
      <c r="B116" s="14" t="s">
        <v>3613</v>
      </c>
      <c r="C116" s="15" t="s">
        <v>3614</v>
      </c>
      <c r="D116" s="11" t="s">
        <v>12109</v>
      </c>
      <c r="E116" s="15" t="s">
        <v>3615</v>
      </c>
      <c r="F116" s="16" t="s">
        <v>3616</v>
      </c>
      <c r="G116" s="15" t="s">
        <v>10407</v>
      </c>
      <c r="H116" s="30">
        <v>42005</v>
      </c>
      <c r="I116" s="30">
        <v>46387</v>
      </c>
      <c r="J116" s="26"/>
    </row>
    <row r="117" spans="1:10" s="3" customFormat="1" x14ac:dyDescent="0.2">
      <c r="A117" s="8" t="s">
        <v>15659</v>
      </c>
      <c r="B117" s="14" t="s">
        <v>3117</v>
      </c>
      <c r="C117" s="15" t="s">
        <v>3118</v>
      </c>
      <c r="D117" s="11" t="s">
        <v>12109</v>
      </c>
      <c r="E117" s="15" t="s">
        <v>3119</v>
      </c>
      <c r="F117" s="14" t="s">
        <v>3120</v>
      </c>
      <c r="G117" s="15" t="s">
        <v>10348</v>
      </c>
      <c r="H117" s="30">
        <v>42005</v>
      </c>
      <c r="I117" s="30">
        <v>46387</v>
      </c>
      <c r="J117" s="26"/>
    </row>
    <row r="118" spans="1:10" s="3" customFormat="1" x14ac:dyDescent="0.2">
      <c r="A118" s="8" t="s">
        <v>15659</v>
      </c>
      <c r="B118" s="14" t="s">
        <v>11633</v>
      </c>
      <c r="C118" s="15" t="s">
        <v>11634</v>
      </c>
      <c r="D118" s="11" t="s">
        <v>12109</v>
      </c>
      <c r="E118" s="15" t="s">
        <v>11635</v>
      </c>
      <c r="F118" s="14" t="s">
        <v>11636</v>
      </c>
      <c r="G118" s="15" t="s">
        <v>15912</v>
      </c>
      <c r="H118" s="30">
        <v>44460</v>
      </c>
      <c r="I118" s="30">
        <v>46650</v>
      </c>
      <c r="J118" s="26"/>
    </row>
    <row r="119" spans="1:10" s="3" customFormat="1" x14ac:dyDescent="0.2">
      <c r="A119" s="8" t="s">
        <v>15659</v>
      </c>
      <c r="B119" s="14" t="s">
        <v>3358</v>
      </c>
      <c r="C119" s="15" t="s">
        <v>3359</v>
      </c>
      <c r="D119" s="11" t="s">
        <v>12109</v>
      </c>
      <c r="E119" s="15" t="s">
        <v>3360</v>
      </c>
      <c r="F119" s="14" t="s">
        <v>3361</v>
      </c>
      <c r="G119" s="15" t="s">
        <v>10373</v>
      </c>
      <c r="H119" s="30">
        <v>42005</v>
      </c>
      <c r="I119" s="30">
        <v>46387</v>
      </c>
      <c r="J119" s="26"/>
    </row>
    <row r="120" spans="1:10" s="3" customFormat="1" x14ac:dyDescent="0.2">
      <c r="A120" s="8" t="s">
        <v>15659</v>
      </c>
      <c r="B120" s="14" t="s">
        <v>9427</v>
      </c>
      <c r="C120" s="15" t="s">
        <v>9428</v>
      </c>
      <c r="D120" s="11" t="s">
        <v>12109</v>
      </c>
      <c r="E120" s="15" t="s">
        <v>9429</v>
      </c>
      <c r="F120" s="14" t="s">
        <v>9430</v>
      </c>
      <c r="G120" s="15" t="s">
        <v>8436</v>
      </c>
      <c r="H120" s="30">
        <v>43791</v>
      </c>
      <c r="I120" s="30">
        <v>48173</v>
      </c>
      <c r="J120" s="26"/>
    </row>
    <row r="121" spans="1:10" s="3" customFormat="1" x14ac:dyDescent="0.2">
      <c r="A121" s="8" t="s">
        <v>15659</v>
      </c>
      <c r="B121" s="14" t="s">
        <v>11554</v>
      </c>
      <c r="C121" s="15" t="s">
        <v>10256</v>
      </c>
      <c r="D121" s="11" t="s">
        <v>12109</v>
      </c>
      <c r="E121" s="15" t="s">
        <v>11555</v>
      </c>
      <c r="F121" s="14" t="s">
        <v>2327</v>
      </c>
      <c r="G121" s="15" t="s">
        <v>11556</v>
      </c>
      <c r="H121" s="30">
        <v>44446</v>
      </c>
      <c r="I121" s="30">
        <v>46636</v>
      </c>
      <c r="J121" s="26"/>
    </row>
    <row r="122" spans="1:10" s="3" customFormat="1" x14ac:dyDescent="0.2">
      <c r="A122" s="8" t="s">
        <v>15659</v>
      </c>
      <c r="B122" s="14" t="s">
        <v>11354</v>
      </c>
      <c r="C122" s="15" t="s">
        <v>16297</v>
      </c>
      <c r="D122" s="11" t="s">
        <v>12109</v>
      </c>
      <c r="E122" s="15" t="s">
        <v>11355</v>
      </c>
      <c r="F122" s="14" t="s">
        <v>11356</v>
      </c>
      <c r="G122" s="15" t="s">
        <v>16298</v>
      </c>
      <c r="H122" s="30">
        <v>44317</v>
      </c>
      <c r="I122" s="30">
        <v>46507</v>
      </c>
      <c r="J122" s="26"/>
    </row>
    <row r="123" spans="1:10" s="3" customFormat="1" x14ac:dyDescent="0.2">
      <c r="A123" s="8" t="s">
        <v>15659</v>
      </c>
      <c r="B123" s="14" t="s">
        <v>13337</v>
      </c>
      <c r="C123" s="15" t="s">
        <v>16299</v>
      </c>
      <c r="D123" s="11" t="s">
        <v>12109</v>
      </c>
      <c r="E123" s="15" t="s">
        <v>13338</v>
      </c>
      <c r="F123" s="14" t="s">
        <v>13339</v>
      </c>
      <c r="G123" s="15" t="s">
        <v>13340</v>
      </c>
      <c r="H123" s="30">
        <v>44835</v>
      </c>
      <c r="I123" s="30">
        <v>47026</v>
      </c>
      <c r="J123" s="26"/>
    </row>
    <row r="124" spans="1:10" s="3" customFormat="1" x14ac:dyDescent="0.2">
      <c r="A124" s="8" t="s">
        <v>15659</v>
      </c>
      <c r="B124" s="14" t="s">
        <v>3316</v>
      </c>
      <c r="C124" s="15" t="s">
        <v>3317</v>
      </c>
      <c r="D124" s="11" t="s">
        <v>11933</v>
      </c>
      <c r="E124" s="15" t="s">
        <v>3318</v>
      </c>
      <c r="F124" s="16" t="s">
        <v>3319</v>
      </c>
      <c r="G124" s="15" t="s">
        <v>8150</v>
      </c>
      <c r="H124" s="30">
        <v>42005</v>
      </c>
      <c r="I124" s="30">
        <v>46387</v>
      </c>
      <c r="J124" s="26"/>
    </row>
    <row r="125" spans="1:10" s="3" customFormat="1" x14ac:dyDescent="0.2">
      <c r="A125" s="8" t="s">
        <v>15659</v>
      </c>
      <c r="B125" s="14" t="s">
        <v>7880</v>
      </c>
      <c r="C125" s="15" t="s">
        <v>7881</v>
      </c>
      <c r="D125" s="11" t="s">
        <v>11933</v>
      </c>
      <c r="E125" s="15" t="s">
        <v>7882</v>
      </c>
      <c r="F125" s="16" t="s">
        <v>7883</v>
      </c>
      <c r="G125" s="15" t="s">
        <v>8165</v>
      </c>
      <c r="H125" s="30">
        <v>42332</v>
      </c>
      <c r="I125" s="30">
        <v>46714</v>
      </c>
      <c r="J125" s="26"/>
    </row>
    <row r="126" spans="1:10" s="3" customFormat="1" x14ac:dyDescent="0.2">
      <c r="A126" s="8" t="s">
        <v>15659</v>
      </c>
      <c r="B126" s="14" t="s">
        <v>6459</v>
      </c>
      <c r="C126" s="15" t="s">
        <v>6460</v>
      </c>
      <c r="D126" s="11" t="s">
        <v>11933</v>
      </c>
      <c r="E126" s="15" t="s">
        <v>6461</v>
      </c>
      <c r="F126" s="14" t="s">
        <v>6462</v>
      </c>
      <c r="G126" s="15" t="s">
        <v>16300</v>
      </c>
      <c r="H126" s="30">
        <v>42005</v>
      </c>
      <c r="I126" s="30">
        <v>46387</v>
      </c>
      <c r="J126" s="26"/>
    </row>
    <row r="127" spans="1:10" s="3" customFormat="1" x14ac:dyDescent="0.2">
      <c r="A127" s="8" t="s">
        <v>15659</v>
      </c>
      <c r="B127" s="14" t="s">
        <v>6179</v>
      </c>
      <c r="C127" s="15" t="s">
        <v>6180</v>
      </c>
      <c r="D127" s="11" t="s">
        <v>11933</v>
      </c>
      <c r="E127" s="15" t="s">
        <v>6181</v>
      </c>
      <c r="F127" s="14" t="s">
        <v>6182</v>
      </c>
      <c r="G127" s="15" t="s">
        <v>10719</v>
      </c>
      <c r="H127" s="30">
        <v>42005</v>
      </c>
      <c r="I127" s="30">
        <v>46387</v>
      </c>
      <c r="J127" s="26"/>
    </row>
    <row r="128" spans="1:10" s="3" customFormat="1" x14ac:dyDescent="0.2">
      <c r="A128" s="8" t="s">
        <v>15659</v>
      </c>
      <c r="B128" s="14" t="s">
        <v>2773</v>
      </c>
      <c r="C128" s="15" t="s">
        <v>16301</v>
      </c>
      <c r="D128" s="11" t="s">
        <v>16302</v>
      </c>
      <c r="E128" s="15" t="s">
        <v>2774</v>
      </c>
      <c r="F128" s="14" t="s">
        <v>2775</v>
      </c>
      <c r="G128" s="15" t="s">
        <v>10310</v>
      </c>
      <c r="H128" s="30">
        <v>42005</v>
      </c>
      <c r="I128" s="30">
        <v>46387</v>
      </c>
      <c r="J128" s="26"/>
    </row>
    <row r="129" spans="1:10" s="3" customFormat="1" x14ac:dyDescent="0.2">
      <c r="A129" s="8" t="s">
        <v>15659</v>
      </c>
      <c r="B129" s="14" t="s">
        <v>3244</v>
      </c>
      <c r="C129" s="15" t="s">
        <v>3245</v>
      </c>
      <c r="D129" s="11" t="s">
        <v>11933</v>
      </c>
      <c r="E129" s="15" t="s">
        <v>16303</v>
      </c>
      <c r="F129" s="14" t="s">
        <v>3246</v>
      </c>
      <c r="G129" s="15" t="s">
        <v>10362</v>
      </c>
      <c r="H129" s="30">
        <v>42005</v>
      </c>
      <c r="I129" s="30">
        <v>46387</v>
      </c>
      <c r="J129" s="26"/>
    </row>
    <row r="130" spans="1:10" s="3" customFormat="1" ht="32.4" x14ac:dyDescent="0.2">
      <c r="A130" s="8" t="s">
        <v>15659</v>
      </c>
      <c r="B130" s="17" t="s">
        <v>7519</v>
      </c>
      <c r="C130" s="18" t="s">
        <v>10864</v>
      </c>
      <c r="D130" s="11" t="s">
        <v>16302</v>
      </c>
      <c r="E130" s="18" t="s">
        <v>7520</v>
      </c>
      <c r="F130" s="17" t="s">
        <v>7521</v>
      </c>
      <c r="G130" s="18" t="s">
        <v>8412</v>
      </c>
      <c r="H130" s="31">
        <v>42005</v>
      </c>
      <c r="I130" s="31">
        <v>46387</v>
      </c>
      <c r="J130" s="26"/>
    </row>
    <row r="131" spans="1:10" s="3" customFormat="1" ht="46.2" customHeight="1" x14ac:dyDescent="0.2">
      <c r="A131" s="8" t="s">
        <v>15659</v>
      </c>
      <c r="B131" s="14" t="s">
        <v>3916</v>
      </c>
      <c r="C131" s="15" t="s">
        <v>16304</v>
      </c>
      <c r="D131" s="11" t="s">
        <v>11933</v>
      </c>
      <c r="E131" s="15" t="s">
        <v>3917</v>
      </c>
      <c r="F131" s="14" t="s">
        <v>3918</v>
      </c>
      <c r="G131" s="15" t="s">
        <v>11488</v>
      </c>
      <c r="H131" s="30">
        <v>42005</v>
      </c>
      <c r="I131" s="30">
        <v>46387</v>
      </c>
      <c r="J131" s="26"/>
    </row>
    <row r="132" spans="1:10" s="3" customFormat="1" x14ac:dyDescent="0.2">
      <c r="A132" s="8" t="s">
        <v>15659</v>
      </c>
      <c r="B132" s="14" t="s">
        <v>8571</v>
      </c>
      <c r="C132" s="15" t="s">
        <v>8572</v>
      </c>
      <c r="D132" s="11" t="s">
        <v>11933</v>
      </c>
      <c r="E132" s="15" t="s">
        <v>8573</v>
      </c>
      <c r="F132" s="14" t="s">
        <v>8574</v>
      </c>
      <c r="G132" s="15" t="s">
        <v>10150</v>
      </c>
      <c r="H132" s="30">
        <v>43160</v>
      </c>
      <c r="I132" s="30">
        <v>47542</v>
      </c>
      <c r="J132" s="26"/>
    </row>
    <row r="133" spans="1:10" s="3" customFormat="1" x14ac:dyDescent="0.2">
      <c r="A133" s="8" t="s">
        <v>15659</v>
      </c>
      <c r="B133" s="14" t="s">
        <v>9876</v>
      </c>
      <c r="C133" s="15" t="s">
        <v>9877</v>
      </c>
      <c r="D133" s="11" t="s">
        <v>11933</v>
      </c>
      <c r="E133" s="15" t="s">
        <v>9878</v>
      </c>
      <c r="F133" s="14" t="s">
        <v>9879</v>
      </c>
      <c r="G133" s="15" t="s">
        <v>15706</v>
      </c>
      <c r="H133" s="30">
        <v>44078</v>
      </c>
      <c r="I133" s="30">
        <v>46268</v>
      </c>
      <c r="J133" s="26"/>
    </row>
    <row r="134" spans="1:10" s="3" customFormat="1" x14ac:dyDescent="0.2">
      <c r="A134" s="8" t="s">
        <v>15659</v>
      </c>
      <c r="B134" s="14" t="s">
        <v>11066</v>
      </c>
      <c r="C134" s="15" t="s">
        <v>11067</v>
      </c>
      <c r="D134" s="11" t="s">
        <v>11933</v>
      </c>
      <c r="E134" s="15" t="s">
        <v>11068</v>
      </c>
      <c r="F134" s="14" t="s">
        <v>11069</v>
      </c>
      <c r="G134" s="15" t="s">
        <v>15707</v>
      </c>
      <c r="H134" s="30">
        <v>44145</v>
      </c>
      <c r="I134" s="30">
        <v>46335</v>
      </c>
      <c r="J134" s="26"/>
    </row>
    <row r="135" spans="1:10" s="3" customFormat="1" x14ac:dyDescent="0.2">
      <c r="A135" s="8" t="s">
        <v>15659</v>
      </c>
      <c r="B135" s="14" t="s">
        <v>9274</v>
      </c>
      <c r="C135" s="15" t="s">
        <v>9275</v>
      </c>
      <c r="D135" s="11" t="s">
        <v>11933</v>
      </c>
      <c r="E135" s="15" t="s">
        <v>9276</v>
      </c>
      <c r="F135" s="14" t="s">
        <v>9277</v>
      </c>
      <c r="G135" s="15" t="s">
        <v>15658</v>
      </c>
      <c r="H135" s="30">
        <v>43709</v>
      </c>
      <c r="I135" s="30">
        <v>48091</v>
      </c>
      <c r="J135" s="26"/>
    </row>
    <row r="136" spans="1:10" s="3" customFormat="1" x14ac:dyDescent="0.2">
      <c r="A136" s="8" t="s">
        <v>15659</v>
      </c>
      <c r="B136" s="14" t="s">
        <v>11578</v>
      </c>
      <c r="C136" s="15" t="s">
        <v>11579</v>
      </c>
      <c r="D136" s="11" t="s">
        <v>11933</v>
      </c>
      <c r="E136" s="15" t="s">
        <v>11580</v>
      </c>
      <c r="F136" s="14" t="s">
        <v>11581</v>
      </c>
      <c r="G136" s="15" t="s">
        <v>11582</v>
      </c>
      <c r="H136" s="30">
        <v>44440</v>
      </c>
      <c r="I136" s="30">
        <v>46630</v>
      </c>
      <c r="J136" s="26"/>
    </row>
    <row r="137" spans="1:10" s="3" customFormat="1" x14ac:dyDescent="0.2">
      <c r="A137" s="8" t="s">
        <v>15659</v>
      </c>
      <c r="B137" s="14" t="s">
        <v>13278</v>
      </c>
      <c r="C137" s="15" t="s">
        <v>13279</v>
      </c>
      <c r="D137" s="11" t="s">
        <v>11933</v>
      </c>
      <c r="E137" s="15" t="s">
        <v>13280</v>
      </c>
      <c r="F137" s="14" t="s">
        <v>13281</v>
      </c>
      <c r="G137" s="15" t="s">
        <v>10247</v>
      </c>
      <c r="H137" s="30">
        <v>44805</v>
      </c>
      <c r="I137" s="30">
        <v>46996</v>
      </c>
      <c r="J137" s="26"/>
    </row>
    <row r="138" spans="1:10" s="3" customFormat="1" x14ac:dyDescent="0.2">
      <c r="A138" s="8" t="s">
        <v>15659</v>
      </c>
      <c r="B138" s="14" t="s">
        <v>2903</v>
      </c>
      <c r="C138" s="15" t="s">
        <v>2904</v>
      </c>
      <c r="D138" s="11" t="s">
        <v>16305</v>
      </c>
      <c r="E138" s="15" t="s">
        <v>2905</v>
      </c>
      <c r="F138" s="14" t="s">
        <v>2906</v>
      </c>
      <c r="G138" s="15" t="s">
        <v>8037</v>
      </c>
      <c r="H138" s="30">
        <v>42005</v>
      </c>
      <c r="I138" s="30">
        <v>46387</v>
      </c>
      <c r="J138" s="26"/>
    </row>
    <row r="139" spans="1:10" s="3" customFormat="1" x14ac:dyDescent="0.2">
      <c r="A139" s="8" t="s">
        <v>15659</v>
      </c>
      <c r="B139" s="14" t="s">
        <v>5184</v>
      </c>
      <c r="C139" s="15" t="s">
        <v>5185</v>
      </c>
      <c r="D139" s="11" t="s">
        <v>12119</v>
      </c>
      <c r="E139" s="15" t="s">
        <v>5186</v>
      </c>
      <c r="F139" s="14" t="s">
        <v>5187</v>
      </c>
      <c r="G139" s="15" t="s">
        <v>10611</v>
      </c>
      <c r="H139" s="30">
        <v>42005</v>
      </c>
      <c r="I139" s="30">
        <v>46387</v>
      </c>
      <c r="J139" s="26"/>
    </row>
    <row r="140" spans="1:10" s="3" customFormat="1" x14ac:dyDescent="0.2">
      <c r="A140" s="8" t="s">
        <v>15659</v>
      </c>
      <c r="B140" s="17" t="s">
        <v>4133</v>
      </c>
      <c r="C140" s="18" t="s">
        <v>4134</v>
      </c>
      <c r="D140" s="11" t="s">
        <v>12119</v>
      </c>
      <c r="E140" s="18" t="s">
        <v>4135</v>
      </c>
      <c r="F140" s="17" t="s">
        <v>4136</v>
      </c>
      <c r="G140" s="18" t="s">
        <v>10473</v>
      </c>
      <c r="H140" s="31">
        <v>42005</v>
      </c>
      <c r="I140" s="31">
        <v>46387</v>
      </c>
      <c r="J140" s="26"/>
    </row>
    <row r="141" spans="1:10" s="3" customFormat="1" x14ac:dyDescent="0.2">
      <c r="A141" s="8" t="s">
        <v>15659</v>
      </c>
      <c r="B141" s="14" t="s">
        <v>13075</v>
      </c>
      <c r="C141" s="15" t="s">
        <v>13076</v>
      </c>
      <c r="D141" s="11" t="s">
        <v>16305</v>
      </c>
      <c r="E141" s="15" t="s">
        <v>13077</v>
      </c>
      <c r="F141" s="16" t="s">
        <v>13078</v>
      </c>
      <c r="G141" s="15" t="s">
        <v>13079</v>
      </c>
      <c r="H141" s="30">
        <v>44643</v>
      </c>
      <c r="I141" s="30">
        <v>46834</v>
      </c>
      <c r="J141" s="26"/>
    </row>
    <row r="142" spans="1:10" s="3" customFormat="1" x14ac:dyDescent="0.2">
      <c r="A142" s="8" t="s">
        <v>15659</v>
      </c>
      <c r="B142" s="14" t="s">
        <v>13135</v>
      </c>
      <c r="C142" s="15" t="s">
        <v>13136</v>
      </c>
      <c r="D142" s="11" t="s">
        <v>12119</v>
      </c>
      <c r="E142" s="15" t="s">
        <v>13137</v>
      </c>
      <c r="F142" s="14" t="s">
        <v>13138</v>
      </c>
      <c r="G142" s="15" t="s">
        <v>13139</v>
      </c>
      <c r="H142" s="30">
        <v>44682</v>
      </c>
      <c r="I142" s="30">
        <v>46873</v>
      </c>
      <c r="J142" s="26"/>
    </row>
    <row r="143" spans="1:10" s="3" customFormat="1" x14ac:dyDescent="0.2">
      <c r="A143" s="8" t="s">
        <v>15659</v>
      </c>
      <c r="B143" s="14" t="s">
        <v>14460</v>
      </c>
      <c r="C143" s="15" t="s">
        <v>14461</v>
      </c>
      <c r="D143" s="11" t="s">
        <v>12119</v>
      </c>
      <c r="E143" s="15" t="s">
        <v>14462</v>
      </c>
      <c r="F143" s="14" t="s">
        <v>14463</v>
      </c>
      <c r="G143" s="15" t="s">
        <v>10815</v>
      </c>
      <c r="H143" s="30">
        <v>45373</v>
      </c>
      <c r="I143" s="30">
        <v>47563</v>
      </c>
      <c r="J143" s="26"/>
    </row>
    <row r="144" spans="1:10" s="3" customFormat="1" x14ac:dyDescent="0.2">
      <c r="A144" s="8" t="s">
        <v>15659</v>
      </c>
      <c r="B144" s="14" t="s">
        <v>14345</v>
      </c>
      <c r="C144" s="15" t="s">
        <v>16306</v>
      </c>
      <c r="D144" s="11" t="s">
        <v>12119</v>
      </c>
      <c r="E144" s="15" t="s">
        <v>14346</v>
      </c>
      <c r="F144" s="14" t="s">
        <v>14347</v>
      </c>
      <c r="G144" s="15" t="s">
        <v>15922</v>
      </c>
      <c r="H144" s="30">
        <v>45352</v>
      </c>
      <c r="I144" s="30">
        <v>47542</v>
      </c>
      <c r="J144" s="26"/>
    </row>
    <row r="145" spans="1:10" s="3" customFormat="1" x14ac:dyDescent="0.2">
      <c r="A145" s="8" t="s">
        <v>15659</v>
      </c>
      <c r="B145" s="9" t="s">
        <v>736</v>
      </c>
      <c r="C145" s="10" t="s">
        <v>737</v>
      </c>
      <c r="D145" s="11" t="s">
        <v>16307</v>
      </c>
      <c r="E145" s="12" t="s">
        <v>738</v>
      </c>
      <c r="F145" s="9" t="s">
        <v>739</v>
      </c>
      <c r="G145" s="13" t="s">
        <v>8037</v>
      </c>
      <c r="H145" s="29">
        <v>42005</v>
      </c>
      <c r="I145" s="29">
        <v>46387</v>
      </c>
      <c r="J145" s="26"/>
    </row>
    <row r="146" spans="1:10" s="3" customFormat="1" x14ac:dyDescent="0.2">
      <c r="A146" s="8" t="s">
        <v>15659</v>
      </c>
      <c r="B146" s="14" t="s">
        <v>7135</v>
      </c>
      <c r="C146" s="15" t="s">
        <v>7136</v>
      </c>
      <c r="D146" s="11" t="s">
        <v>12612</v>
      </c>
      <c r="E146" s="15" t="s">
        <v>7137</v>
      </c>
      <c r="F146" s="14" t="s">
        <v>7138</v>
      </c>
      <c r="G146" s="15" t="s">
        <v>9950</v>
      </c>
      <c r="H146" s="30">
        <v>42005</v>
      </c>
      <c r="I146" s="30">
        <v>46387</v>
      </c>
      <c r="J146" s="26"/>
    </row>
    <row r="147" spans="1:10" s="3" customFormat="1" x14ac:dyDescent="0.2">
      <c r="A147" s="8" t="s">
        <v>15659</v>
      </c>
      <c r="B147" s="14" t="s">
        <v>7394</v>
      </c>
      <c r="C147" s="15" t="s">
        <v>7395</v>
      </c>
      <c r="D147" s="11" t="s">
        <v>12612</v>
      </c>
      <c r="E147" s="15" t="s">
        <v>7396</v>
      </c>
      <c r="F147" s="14" t="s">
        <v>7397</v>
      </c>
      <c r="G147" s="15" t="s">
        <v>16308</v>
      </c>
      <c r="H147" s="30">
        <v>42005</v>
      </c>
      <c r="I147" s="30">
        <v>46387</v>
      </c>
      <c r="J147" s="26"/>
    </row>
    <row r="148" spans="1:10" s="3" customFormat="1" x14ac:dyDescent="0.2">
      <c r="A148" s="8" t="s">
        <v>15659</v>
      </c>
      <c r="B148" s="9" t="s">
        <v>3897</v>
      </c>
      <c r="C148" s="10" t="s">
        <v>3898</v>
      </c>
      <c r="D148" s="11" t="s">
        <v>16307</v>
      </c>
      <c r="E148" s="12" t="s">
        <v>3899</v>
      </c>
      <c r="F148" s="9" t="s">
        <v>3900</v>
      </c>
      <c r="G148" s="13" t="s">
        <v>16285</v>
      </c>
      <c r="H148" s="29">
        <v>42005</v>
      </c>
      <c r="I148" s="29">
        <v>46387</v>
      </c>
      <c r="J148" s="26"/>
    </row>
    <row r="149" spans="1:10" s="3" customFormat="1" x14ac:dyDescent="0.2">
      <c r="A149" s="8" t="s">
        <v>15659</v>
      </c>
      <c r="B149" s="14" t="s">
        <v>13661</v>
      </c>
      <c r="C149" s="15" t="s">
        <v>16309</v>
      </c>
      <c r="D149" s="11" t="s">
        <v>12612</v>
      </c>
      <c r="E149" s="15" t="s">
        <v>13662</v>
      </c>
      <c r="F149" s="14" t="s">
        <v>13663</v>
      </c>
      <c r="G149" s="15" t="s">
        <v>16310</v>
      </c>
      <c r="H149" s="31">
        <v>44986</v>
      </c>
      <c r="I149" s="30">
        <v>47177</v>
      </c>
      <c r="J149" s="26"/>
    </row>
    <row r="150" spans="1:10" s="3" customFormat="1" x14ac:dyDescent="0.2">
      <c r="A150" s="8" t="s">
        <v>15659</v>
      </c>
      <c r="B150" s="14" t="s">
        <v>13719</v>
      </c>
      <c r="C150" s="15" t="s">
        <v>13720</v>
      </c>
      <c r="D150" s="11" t="s">
        <v>12612</v>
      </c>
      <c r="E150" s="15" t="s">
        <v>13721</v>
      </c>
      <c r="F150" s="14" t="s">
        <v>13722</v>
      </c>
      <c r="G150" s="15" t="s">
        <v>13723</v>
      </c>
      <c r="H150" s="30">
        <v>45047</v>
      </c>
      <c r="I150" s="30">
        <v>47238</v>
      </c>
      <c r="J150" s="26"/>
    </row>
    <row r="151" spans="1:10" s="3" customFormat="1" x14ac:dyDescent="0.2">
      <c r="A151" s="8" t="s">
        <v>15659</v>
      </c>
      <c r="B151" s="14" t="s">
        <v>3456</v>
      </c>
      <c r="C151" s="15" t="s">
        <v>3457</v>
      </c>
      <c r="D151" s="11" t="s">
        <v>12290</v>
      </c>
      <c r="E151" s="15" t="s">
        <v>3458</v>
      </c>
      <c r="F151" s="14" t="s">
        <v>3459</v>
      </c>
      <c r="G151" s="15" t="s">
        <v>8999</v>
      </c>
      <c r="H151" s="30">
        <v>42005</v>
      </c>
      <c r="I151" s="30">
        <v>46387</v>
      </c>
      <c r="J151" s="26"/>
    </row>
    <row r="152" spans="1:10" s="3" customFormat="1" x14ac:dyDescent="0.2">
      <c r="A152" s="8" t="s">
        <v>15659</v>
      </c>
      <c r="B152" s="9" t="s">
        <v>2456</v>
      </c>
      <c r="C152" s="10" t="s">
        <v>2457</v>
      </c>
      <c r="D152" s="11" t="s">
        <v>16311</v>
      </c>
      <c r="E152" s="12" t="s">
        <v>2458</v>
      </c>
      <c r="F152" s="9" t="s">
        <v>2459</v>
      </c>
      <c r="G152" s="13" t="s">
        <v>10280</v>
      </c>
      <c r="H152" s="29">
        <v>42005</v>
      </c>
      <c r="I152" s="29">
        <v>46387</v>
      </c>
      <c r="J152" s="26"/>
    </row>
    <row r="153" spans="1:10" s="3" customFormat="1" x14ac:dyDescent="0.2">
      <c r="A153" s="8" t="s">
        <v>15659</v>
      </c>
      <c r="B153" s="9" t="s">
        <v>676</v>
      </c>
      <c r="C153" s="10" t="s">
        <v>677</v>
      </c>
      <c r="D153" s="11" t="s">
        <v>12290</v>
      </c>
      <c r="E153" s="12" t="s">
        <v>678</v>
      </c>
      <c r="F153" s="9" t="s">
        <v>679</v>
      </c>
      <c r="G153" s="13" t="s">
        <v>10011</v>
      </c>
      <c r="H153" s="29">
        <v>42005</v>
      </c>
      <c r="I153" s="29">
        <v>46387</v>
      </c>
      <c r="J153" s="26"/>
    </row>
    <row r="154" spans="1:10" s="3" customFormat="1" x14ac:dyDescent="0.2">
      <c r="A154" s="8" t="s">
        <v>15659</v>
      </c>
      <c r="B154" s="14" t="s">
        <v>4129</v>
      </c>
      <c r="C154" s="15" t="s">
        <v>4130</v>
      </c>
      <c r="D154" s="11" t="s">
        <v>11898</v>
      </c>
      <c r="E154" s="15" t="s">
        <v>4131</v>
      </c>
      <c r="F154" s="14" t="s">
        <v>4132</v>
      </c>
      <c r="G154" s="15" t="s">
        <v>10129</v>
      </c>
      <c r="H154" s="30">
        <v>42005</v>
      </c>
      <c r="I154" s="30">
        <v>46387</v>
      </c>
      <c r="J154" s="26"/>
    </row>
    <row r="155" spans="1:10" s="3" customFormat="1" x14ac:dyDescent="0.2">
      <c r="A155" s="8" t="s">
        <v>15659</v>
      </c>
      <c r="B155" s="14" t="s">
        <v>4749</v>
      </c>
      <c r="C155" s="15" t="s">
        <v>4750</v>
      </c>
      <c r="D155" s="11" t="s">
        <v>11898</v>
      </c>
      <c r="E155" s="15" t="s">
        <v>4751</v>
      </c>
      <c r="F155" s="14" t="s">
        <v>4752</v>
      </c>
      <c r="G155" s="15" t="s">
        <v>16312</v>
      </c>
      <c r="H155" s="30">
        <v>42005</v>
      </c>
      <c r="I155" s="30">
        <v>46387</v>
      </c>
      <c r="J155" s="26"/>
    </row>
    <row r="156" spans="1:10" s="3" customFormat="1" x14ac:dyDescent="0.2">
      <c r="A156" s="8" t="s">
        <v>15659</v>
      </c>
      <c r="B156" s="9" t="s">
        <v>4038</v>
      </c>
      <c r="C156" s="10" t="s">
        <v>4039</v>
      </c>
      <c r="D156" s="11" t="s">
        <v>11898</v>
      </c>
      <c r="E156" s="12" t="s">
        <v>4040</v>
      </c>
      <c r="F156" s="9" t="s">
        <v>4041</v>
      </c>
      <c r="G156" s="13" t="s">
        <v>15879</v>
      </c>
      <c r="H156" s="29">
        <v>42005</v>
      </c>
      <c r="I156" s="29">
        <v>46387</v>
      </c>
      <c r="J156" s="26"/>
    </row>
    <row r="157" spans="1:10" s="3" customFormat="1" x14ac:dyDescent="0.2">
      <c r="A157" s="8" t="s">
        <v>15659</v>
      </c>
      <c r="B157" s="14" t="s">
        <v>8404</v>
      </c>
      <c r="C157" s="15" t="s">
        <v>13561</v>
      </c>
      <c r="D157" s="11" t="s">
        <v>11898</v>
      </c>
      <c r="E157" s="15" t="s">
        <v>8405</v>
      </c>
      <c r="F157" s="14" t="s">
        <v>8406</v>
      </c>
      <c r="G157" s="15" t="s">
        <v>8160</v>
      </c>
      <c r="H157" s="30">
        <v>42979</v>
      </c>
      <c r="I157" s="30">
        <v>47361</v>
      </c>
      <c r="J157" s="26"/>
    </row>
    <row r="158" spans="1:10" s="3" customFormat="1" x14ac:dyDescent="0.2">
      <c r="A158" s="8" t="s">
        <v>15659</v>
      </c>
      <c r="B158" s="9" t="s">
        <v>13142</v>
      </c>
      <c r="C158" s="10" t="s">
        <v>16313</v>
      </c>
      <c r="D158" s="11" t="s">
        <v>11898</v>
      </c>
      <c r="E158" s="12" t="s">
        <v>16314</v>
      </c>
      <c r="F158" s="9" t="s">
        <v>13143</v>
      </c>
      <c r="G158" s="13" t="s">
        <v>10307</v>
      </c>
      <c r="H158" s="29">
        <v>44682</v>
      </c>
      <c r="I158" s="29">
        <v>46873</v>
      </c>
      <c r="J158" s="26"/>
    </row>
    <row r="159" spans="1:10" s="3" customFormat="1" x14ac:dyDescent="0.2">
      <c r="A159" s="8" t="s">
        <v>15659</v>
      </c>
      <c r="B159" s="17" t="s">
        <v>13237</v>
      </c>
      <c r="C159" s="18" t="s">
        <v>13238</v>
      </c>
      <c r="D159" s="11" t="s">
        <v>11898</v>
      </c>
      <c r="E159" s="18" t="s">
        <v>13239</v>
      </c>
      <c r="F159" s="17" t="s">
        <v>13240</v>
      </c>
      <c r="G159" s="18" t="s">
        <v>15879</v>
      </c>
      <c r="H159" s="31">
        <v>44748</v>
      </c>
      <c r="I159" s="31">
        <v>46939</v>
      </c>
      <c r="J159" s="26"/>
    </row>
    <row r="160" spans="1:10" s="3" customFormat="1" x14ac:dyDescent="0.2">
      <c r="A160" s="8" t="s">
        <v>15659</v>
      </c>
      <c r="B160" s="14" t="s">
        <v>1837</v>
      </c>
      <c r="C160" s="15" t="s">
        <v>10189</v>
      </c>
      <c r="D160" s="11" t="s">
        <v>12417</v>
      </c>
      <c r="E160" s="15" t="s">
        <v>1838</v>
      </c>
      <c r="F160" s="14" t="s">
        <v>1839</v>
      </c>
      <c r="G160" s="15" t="s">
        <v>8037</v>
      </c>
      <c r="H160" s="30">
        <v>42005</v>
      </c>
      <c r="I160" s="30">
        <v>46387</v>
      </c>
      <c r="J160" s="26"/>
    </row>
    <row r="161" spans="1:10" s="3" customFormat="1" x14ac:dyDescent="0.2">
      <c r="A161" s="8" t="s">
        <v>15659</v>
      </c>
      <c r="B161" s="14" t="s">
        <v>11573</v>
      </c>
      <c r="C161" s="15" t="s">
        <v>11574</v>
      </c>
      <c r="D161" s="11" t="s">
        <v>12923</v>
      </c>
      <c r="E161" s="15" t="s">
        <v>11575</v>
      </c>
      <c r="F161" s="14" t="s">
        <v>11576</v>
      </c>
      <c r="G161" s="15" t="s">
        <v>11577</v>
      </c>
      <c r="H161" s="30">
        <v>44440</v>
      </c>
      <c r="I161" s="30">
        <v>46630</v>
      </c>
      <c r="J161" s="26"/>
    </row>
    <row r="162" spans="1:10" s="3" customFormat="1" x14ac:dyDescent="0.2">
      <c r="A162" s="8" t="s">
        <v>15659</v>
      </c>
      <c r="B162" s="14" t="s">
        <v>3161</v>
      </c>
      <c r="C162" s="15" t="s">
        <v>13487</v>
      </c>
      <c r="D162" s="11" t="s">
        <v>11916</v>
      </c>
      <c r="E162" s="15" t="s">
        <v>3162</v>
      </c>
      <c r="F162" s="16" t="s">
        <v>3163</v>
      </c>
      <c r="G162" s="15" t="s">
        <v>13514</v>
      </c>
      <c r="H162" s="30">
        <v>42005</v>
      </c>
      <c r="I162" s="30">
        <v>46387</v>
      </c>
      <c r="J162" s="26"/>
    </row>
    <row r="163" spans="1:10" s="3" customFormat="1" x14ac:dyDescent="0.2">
      <c r="A163" s="8" t="s">
        <v>15659</v>
      </c>
      <c r="B163" s="14" t="s">
        <v>1682</v>
      </c>
      <c r="C163" s="15" t="s">
        <v>1683</v>
      </c>
      <c r="D163" s="11" t="s">
        <v>11916</v>
      </c>
      <c r="E163" s="15" t="s">
        <v>16315</v>
      </c>
      <c r="F163" s="14" t="s">
        <v>1684</v>
      </c>
      <c r="G163" s="15" t="s">
        <v>8436</v>
      </c>
      <c r="H163" s="30">
        <v>42005</v>
      </c>
      <c r="I163" s="30">
        <v>46387</v>
      </c>
      <c r="J163" s="26"/>
    </row>
    <row r="164" spans="1:10" s="3" customFormat="1" x14ac:dyDescent="0.2">
      <c r="A164" s="8" t="s">
        <v>15659</v>
      </c>
      <c r="B164" s="14" t="s">
        <v>4772</v>
      </c>
      <c r="C164" s="15" t="s">
        <v>4773</v>
      </c>
      <c r="D164" s="11" t="s">
        <v>11916</v>
      </c>
      <c r="E164" s="15" t="s">
        <v>4774</v>
      </c>
      <c r="F164" s="14" t="s">
        <v>4775</v>
      </c>
      <c r="G164" s="15" t="s">
        <v>8037</v>
      </c>
      <c r="H164" s="30">
        <v>42005</v>
      </c>
      <c r="I164" s="30">
        <v>46387</v>
      </c>
      <c r="J164" s="26"/>
    </row>
    <row r="165" spans="1:10" s="3" customFormat="1" x14ac:dyDescent="0.2">
      <c r="A165" s="8" t="s">
        <v>15659</v>
      </c>
      <c r="B165" s="14" t="s">
        <v>804</v>
      </c>
      <c r="C165" s="15" t="s">
        <v>805</v>
      </c>
      <c r="D165" s="11" t="s">
        <v>11916</v>
      </c>
      <c r="E165" s="15" t="s">
        <v>806</v>
      </c>
      <c r="F165" s="14" t="s">
        <v>807</v>
      </c>
      <c r="G165" s="15" t="s">
        <v>10035</v>
      </c>
      <c r="H165" s="30">
        <v>42005</v>
      </c>
      <c r="I165" s="30">
        <v>46387</v>
      </c>
      <c r="J165" s="26"/>
    </row>
    <row r="166" spans="1:10" s="3" customFormat="1" x14ac:dyDescent="0.2">
      <c r="A166" s="8" t="s">
        <v>15659</v>
      </c>
      <c r="B166" s="14" t="s">
        <v>688</v>
      </c>
      <c r="C166" s="15" t="s">
        <v>689</v>
      </c>
      <c r="D166" s="11" t="s">
        <v>11916</v>
      </c>
      <c r="E166" s="15" t="s">
        <v>10012</v>
      </c>
      <c r="F166" s="14" t="s">
        <v>690</v>
      </c>
      <c r="G166" s="15" t="s">
        <v>8436</v>
      </c>
      <c r="H166" s="30">
        <v>42005</v>
      </c>
      <c r="I166" s="30">
        <v>46387</v>
      </c>
      <c r="J166" s="26"/>
    </row>
    <row r="167" spans="1:10" s="3" customFormat="1" x14ac:dyDescent="0.2">
      <c r="A167" s="8" t="s">
        <v>15659</v>
      </c>
      <c r="B167" s="14" t="s">
        <v>11538</v>
      </c>
      <c r="C167" s="15" t="s">
        <v>11539</v>
      </c>
      <c r="D167" s="11" t="s">
        <v>11916</v>
      </c>
      <c r="E167" s="15" t="s">
        <v>11540</v>
      </c>
      <c r="F167" s="14" t="s">
        <v>11541</v>
      </c>
      <c r="G167" s="15" t="s">
        <v>10166</v>
      </c>
      <c r="H167" s="30">
        <v>44435</v>
      </c>
      <c r="I167" s="30">
        <v>46625</v>
      </c>
      <c r="J167" s="26"/>
    </row>
    <row r="168" spans="1:10" s="3" customFormat="1" x14ac:dyDescent="0.2">
      <c r="A168" s="8" t="s">
        <v>15659</v>
      </c>
      <c r="B168" s="14" t="s">
        <v>1111</v>
      </c>
      <c r="C168" s="15" t="s">
        <v>1112</v>
      </c>
      <c r="D168" s="11" t="s">
        <v>11916</v>
      </c>
      <c r="E168" s="15" t="s">
        <v>1113</v>
      </c>
      <c r="F168" s="14" t="s">
        <v>1114</v>
      </c>
      <c r="G168" s="15" t="s">
        <v>14723</v>
      </c>
      <c r="H168" s="30">
        <v>42005</v>
      </c>
      <c r="I168" s="30">
        <v>46387</v>
      </c>
      <c r="J168" s="26"/>
    </row>
    <row r="169" spans="1:10" s="3" customFormat="1" x14ac:dyDescent="0.2">
      <c r="A169" s="8" t="s">
        <v>15659</v>
      </c>
      <c r="B169" s="14" t="s">
        <v>4343</v>
      </c>
      <c r="C169" s="15" t="s">
        <v>4344</v>
      </c>
      <c r="D169" s="11" t="s">
        <v>11916</v>
      </c>
      <c r="E169" s="15" t="s">
        <v>10506</v>
      </c>
      <c r="F169" s="16" t="s">
        <v>4345</v>
      </c>
      <c r="G169" s="15" t="s">
        <v>10507</v>
      </c>
      <c r="H169" s="30">
        <v>42005</v>
      </c>
      <c r="I169" s="30">
        <v>46387</v>
      </c>
      <c r="J169" s="26"/>
    </row>
    <row r="170" spans="1:10" s="3" customFormat="1" x14ac:dyDescent="0.2">
      <c r="A170" s="8" t="s">
        <v>15659</v>
      </c>
      <c r="B170" s="9" t="s">
        <v>13248</v>
      </c>
      <c r="C170" s="10" t="s">
        <v>13249</v>
      </c>
      <c r="D170" s="11" t="s">
        <v>11916</v>
      </c>
      <c r="E170" s="12" t="s">
        <v>13250</v>
      </c>
      <c r="F170" s="9" t="s">
        <v>13251</v>
      </c>
      <c r="G170" s="13" t="s">
        <v>9901</v>
      </c>
      <c r="H170" s="29">
        <v>44762</v>
      </c>
      <c r="I170" s="29">
        <v>46953</v>
      </c>
      <c r="J170" s="26"/>
    </row>
    <row r="171" spans="1:10" s="3" customFormat="1" x14ac:dyDescent="0.2">
      <c r="A171" s="8" t="s">
        <v>15659</v>
      </c>
      <c r="B171" s="9" t="s">
        <v>327</v>
      </c>
      <c r="C171" s="10" t="s">
        <v>328</v>
      </c>
      <c r="D171" s="11" t="s">
        <v>11916</v>
      </c>
      <c r="E171" s="12" t="s">
        <v>9951</v>
      </c>
      <c r="F171" s="9" t="s">
        <v>329</v>
      </c>
      <c r="G171" s="13" t="s">
        <v>15895</v>
      </c>
      <c r="H171" s="29">
        <v>42005</v>
      </c>
      <c r="I171" s="29">
        <v>46387</v>
      </c>
      <c r="J171" s="26"/>
    </row>
    <row r="172" spans="1:10" s="3" customFormat="1" x14ac:dyDescent="0.2">
      <c r="A172" s="8" t="s">
        <v>15659</v>
      </c>
      <c r="B172" s="9" t="s">
        <v>7774</v>
      </c>
      <c r="C172" s="10" t="s">
        <v>7775</v>
      </c>
      <c r="D172" s="11" t="s">
        <v>11916</v>
      </c>
      <c r="E172" s="12" t="s">
        <v>16316</v>
      </c>
      <c r="F172" s="9" t="s">
        <v>7776</v>
      </c>
      <c r="G172" s="13" t="s">
        <v>9944</v>
      </c>
      <c r="H172" s="29">
        <v>42243</v>
      </c>
      <c r="I172" s="29">
        <v>46625</v>
      </c>
      <c r="J172" s="26"/>
    </row>
    <row r="173" spans="1:10" s="3" customFormat="1" x14ac:dyDescent="0.2">
      <c r="A173" s="8" t="s">
        <v>15659</v>
      </c>
      <c r="B173" s="14" t="s">
        <v>1616</v>
      </c>
      <c r="C173" s="15" t="s">
        <v>1617</v>
      </c>
      <c r="D173" s="11" t="s">
        <v>11916</v>
      </c>
      <c r="E173" s="15" t="s">
        <v>1618</v>
      </c>
      <c r="F173" s="14" t="s">
        <v>1619</v>
      </c>
      <c r="G173" s="15" t="s">
        <v>16257</v>
      </c>
      <c r="H173" s="30">
        <v>42005</v>
      </c>
      <c r="I173" s="30">
        <v>46387</v>
      </c>
      <c r="J173" s="26"/>
    </row>
    <row r="174" spans="1:10" s="3" customFormat="1" x14ac:dyDescent="0.2">
      <c r="A174" s="8" t="s">
        <v>15659</v>
      </c>
      <c r="B174" s="17" t="s">
        <v>680</v>
      </c>
      <c r="C174" s="18" t="s">
        <v>681</v>
      </c>
      <c r="D174" s="11" t="s">
        <v>11916</v>
      </c>
      <c r="E174" s="18" t="s">
        <v>682</v>
      </c>
      <c r="F174" s="17" t="s">
        <v>683</v>
      </c>
      <c r="G174" s="18" t="s">
        <v>8037</v>
      </c>
      <c r="H174" s="31">
        <v>42005</v>
      </c>
      <c r="I174" s="31">
        <v>46387</v>
      </c>
      <c r="J174" s="26"/>
    </row>
    <row r="175" spans="1:10" s="3" customFormat="1" x14ac:dyDescent="0.2">
      <c r="A175" s="8" t="s">
        <v>15659</v>
      </c>
      <c r="B175" s="14" t="s">
        <v>7878</v>
      </c>
      <c r="C175" s="15" t="s">
        <v>16317</v>
      </c>
      <c r="D175" s="11" t="s">
        <v>16318</v>
      </c>
      <c r="E175" s="15" t="s">
        <v>16319</v>
      </c>
      <c r="F175" s="14" t="s">
        <v>7879</v>
      </c>
      <c r="G175" s="15" t="s">
        <v>10298</v>
      </c>
      <c r="H175" s="30">
        <v>42324</v>
      </c>
      <c r="I175" s="30">
        <v>46706</v>
      </c>
      <c r="J175" s="26"/>
    </row>
    <row r="176" spans="1:10" s="3" customFormat="1" x14ac:dyDescent="0.2">
      <c r="A176" s="8" t="s">
        <v>15659</v>
      </c>
      <c r="B176" s="14" t="s">
        <v>662</v>
      </c>
      <c r="C176" s="15" t="s">
        <v>10008</v>
      </c>
      <c r="D176" s="11" t="s">
        <v>11916</v>
      </c>
      <c r="E176" s="15" t="s">
        <v>663</v>
      </c>
      <c r="F176" s="14" t="s">
        <v>664</v>
      </c>
      <c r="G176" s="15" t="s">
        <v>10009</v>
      </c>
      <c r="H176" s="30">
        <v>42005</v>
      </c>
      <c r="I176" s="30">
        <v>46387</v>
      </c>
      <c r="J176" s="26"/>
    </row>
    <row r="177" spans="1:10" s="3" customFormat="1" x14ac:dyDescent="0.2">
      <c r="A177" s="8" t="s">
        <v>15659</v>
      </c>
      <c r="B177" s="14" t="s">
        <v>8486</v>
      </c>
      <c r="C177" s="15" t="s">
        <v>8487</v>
      </c>
      <c r="D177" s="11" t="s">
        <v>11916</v>
      </c>
      <c r="E177" s="15" t="s">
        <v>8488</v>
      </c>
      <c r="F177" s="14" t="s">
        <v>8489</v>
      </c>
      <c r="G177" s="15" t="s">
        <v>13580</v>
      </c>
      <c r="H177" s="30">
        <v>43040</v>
      </c>
      <c r="I177" s="30">
        <v>47422</v>
      </c>
      <c r="J177" s="26"/>
    </row>
    <row r="178" spans="1:10" s="3" customFormat="1" x14ac:dyDescent="0.2">
      <c r="A178" s="8" t="s">
        <v>15659</v>
      </c>
      <c r="B178" s="14" t="s">
        <v>9035</v>
      </c>
      <c r="C178" s="15" t="s">
        <v>16320</v>
      </c>
      <c r="D178" s="11" t="s">
        <v>11916</v>
      </c>
      <c r="E178" s="15" t="s">
        <v>9036</v>
      </c>
      <c r="F178" s="14" t="s">
        <v>9037</v>
      </c>
      <c r="G178" s="15" t="s">
        <v>8436</v>
      </c>
      <c r="H178" s="30">
        <v>43556</v>
      </c>
      <c r="I178" s="30">
        <v>47938</v>
      </c>
      <c r="J178" s="26"/>
    </row>
    <row r="179" spans="1:10" s="3" customFormat="1" x14ac:dyDescent="0.2">
      <c r="A179" s="8" t="s">
        <v>15659</v>
      </c>
      <c r="B179" s="14" t="s">
        <v>11139</v>
      </c>
      <c r="C179" s="15" t="s">
        <v>11140</v>
      </c>
      <c r="D179" s="11" t="s">
        <v>11916</v>
      </c>
      <c r="E179" s="15" t="s">
        <v>11141</v>
      </c>
      <c r="F179" s="14" t="s">
        <v>11142</v>
      </c>
      <c r="G179" s="15" t="s">
        <v>15708</v>
      </c>
      <c r="H179" s="30">
        <v>44166</v>
      </c>
      <c r="I179" s="30">
        <v>46356</v>
      </c>
      <c r="J179" s="26"/>
    </row>
    <row r="180" spans="1:10" s="3" customFormat="1" x14ac:dyDescent="0.2">
      <c r="A180" s="8" t="s">
        <v>15659</v>
      </c>
      <c r="B180" s="14" t="s">
        <v>11440</v>
      </c>
      <c r="C180" s="15" t="s">
        <v>11441</v>
      </c>
      <c r="D180" s="11" t="s">
        <v>16318</v>
      </c>
      <c r="E180" s="15" t="s">
        <v>11442</v>
      </c>
      <c r="F180" s="14" t="s">
        <v>11443</v>
      </c>
      <c r="G180" s="15" t="s">
        <v>16321</v>
      </c>
      <c r="H180" s="30">
        <v>44348</v>
      </c>
      <c r="I180" s="30">
        <v>46538</v>
      </c>
      <c r="J180" s="26"/>
    </row>
    <row r="181" spans="1:10" s="3" customFormat="1" x14ac:dyDescent="0.2">
      <c r="A181" s="8" t="s">
        <v>15659</v>
      </c>
      <c r="B181" s="9" t="s">
        <v>11724</v>
      </c>
      <c r="C181" s="10" t="s">
        <v>11725</v>
      </c>
      <c r="D181" s="11" t="s">
        <v>11916</v>
      </c>
      <c r="E181" s="12" t="s">
        <v>11726</v>
      </c>
      <c r="F181" s="9" t="s">
        <v>928</v>
      </c>
      <c r="G181" s="13" t="s">
        <v>11727</v>
      </c>
      <c r="H181" s="29">
        <v>44574</v>
      </c>
      <c r="I181" s="29">
        <v>46764</v>
      </c>
      <c r="J181" s="26"/>
    </row>
    <row r="182" spans="1:10" s="3" customFormat="1" x14ac:dyDescent="0.2">
      <c r="A182" s="8" t="s">
        <v>15659</v>
      </c>
      <c r="B182" s="14" t="s">
        <v>13011</v>
      </c>
      <c r="C182" s="15" t="s">
        <v>16322</v>
      </c>
      <c r="D182" s="11" t="s">
        <v>11916</v>
      </c>
      <c r="E182" s="15" t="s">
        <v>13012</v>
      </c>
      <c r="F182" s="14" t="s">
        <v>13013</v>
      </c>
      <c r="G182" s="15" t="s">
        <v>16323</v>
      </c>
      <c r="H182" s="30">
        <v>44621</v>
      </c>
      <c r="I182" s="30">
        <v>46812</v>
      </c>
      <c r="J182" s="26"/>
    </row>
    <row r="183" spans="1:10" s="3" customFormat="1" x14ac:dyDescent="0.2">
      <c r="A183" s="8" t="s">
        <v>15659</v>
      </c>
      <c r="B183" s="9" t="s">
        <v>14464</v>
      </c>
      <c r="C183" s="10" t="s">
        <v>16324</v>
      </c>
      <c r="D183" s="11" t="s">
        <v>16318</v>
      </c>
      <c r="E183" s="12" t="s">
        <v>14465</v>
      </c>
      <c r="F183" s="9" t="s">
        <v>14466</v>
      </c>
      <c r="G183" s="13" t="s">
        <v>16120</v>
      </c>
      <c r="H183" s="29">
        <v>45383</v>
      </c>
      <c r="I183" s="29">
        <v>47573</v>
      </c>
      <c r="J183" s="26"/>
    </row>
    <row r="184" spans="1:10" s="3" customFormat="1" x14ac:dyDescent="0.2">
      <c r="A184" s="8" t="s">
        <v>15659</v>
      </c>
      <c r="B184" s="14" t="s">
        <v>14424</v>
      </c>
      <c r="C184" s="10" t="s">
        <v>16325</v>
      </c>
      <c r="D184" s="11" t="s">
        <v>11916</v>
      </c>
      <c r="E184" s="12" t="s">
        <v>14425</v>
      </c>
      <c r="F184" s="9" t="s">
        <v>14426</v>
      </c>
      <c r="G184" s="13" t="s">
        <v>15895</v>
      </c>
      <c r="H184" s="29">
        <v>45383</v>
      </c>
      <c r="I184" s="29">
        <v>47573</v>
      </c>
      <c r="J184" s="26"/>
    </row>
    <row r="185" spans="1:10" s="3" customFormat="1" x14ac:dyDescent="0.2">
      <c r="A185" s="8" t="s">
        <v>15659</v>
      </c>
      <c r="B185" s="14" t="s">
        <v>14412</v>
      </c>
      <c r="C185" s="15" t="s">
        <v>14413</v>
      </c>
      <c r="D185" s="11" t="s">
        <v>11916</v>
      </c>
      <c r="E185" s="15" t="s">
        <v>14414</v>
      </c>
      <c r="F185" s="14" t="s">
        <v>14415</v>
      </c>
      <c r="G185" s="15" t="s">
        <v>11204</v>
      </c>
      <c r="H185" s="30">
        <v>45383</v>
      </c>
      <c r="I185" s="30">
        <v>47573</v>
      </c>
      <c r="J185" s="26"/>
    </row>
    <row r="186" spans="1:10" s="3" customFormat="1" x14ac:dyDescent="0.2">
      <c r="A186" s="8" t="s">
        <v>15659</v>
      </c>
      <c r="B186" s="9" t="s">
        <v>14738</v>
      </c>
      <c r="C186" s="10" t="s">
        <v>14739</v>
      </c>
      <c r="D186" s="11" t="s">
        <v>11916</v>
      </c>
      <c r="E186" s="12" t="s">
        <v>14740</v>
      </c>
      <c r="F186" s="9" t="s">
        <v>14741</v>
      </c>
      <c r="G186" s="13" t="s">
        <v>9946</v>
      </c>
      <c r="H186" s="29">
        <v>45587</v>
      </c>
      <c r="I186" s="29">
        <v>47777</v>
      </c>
      <c r="J186" s="26"/>
    </row>
    <row r="187" spans="1:10" s="3" customFormat="1" x14ac:dyDescent="0.2">
      <c r="A187" s="8" t="s">
        <v>15659</v>
      </c>
      <c r="B187" s="9" t="s">
        <v>14733</v>
      </c>
      <c r="C187" s="10" t="s">
        <v>14734</v>
      </c>
      <c r="D187" s="11" t="s">
        <v>16318</v>
      </c>
      <c r="E187" s="12" t="s">
        <v>14735</v>
      </c>
      <c r="F187" s="9" t="s">
        <v>14736</v>
      </c>
      <c r="G187" s="13" t="s">
        <v>14737</v>
      </c>
      <c r="H187" s="29">
        <v>45566</v>
      </c>
      <c r="I187" s="29">
        <v>47756</v>
      </c>
      <c r="J187" s="26"/>
    </row>
    <row r="188" spans="1:10" s="3" customFormat="1" x14ac:dyDescent="0.2">
      <c r="A188" s="8" t="s">
        <v>15659</v>
      </c>
      <c r="B188" s="14" t="s">
        <v>2623</v>
      </c>
      <c r="C188" s="15" t="s">
        <v>2624</v>
      </c>
      <c r="D188" s="11" t="s">
        <v>12504</v>
      </c>
      <c r="E188" s="15" t="s">
        <v>2625</v>
      </c>
      <c r="F188" s="14" t="s">
        <v>2626</v>
      </c>
      <c r="G188" s="15" t="s">
        <v>10299</v>
      </c>
      <c r="H188" s="30">
        <v>42005</v>
      </c>
      <c r="I188" s="30">
        <v>46387</v>
      </c>
      <c r="J188" s="26"/>
    </row>
    <row r="189" spans="1:10" s="3" customFormat="1" x14ac:dyDescent="0.2">
      <c r="A189" s="8" t="s">
        <v>15659</v>
      </c>
      <c r="B189" s="14" t="s">
        <v>6830</v>
      </c>
      <c r="C189" s="15" t="s">
        <v>6831</v>
      </c>
      <c r="D189" s="11" t="s">
        <v>12504</v>
      </c>
      <c r="E189" s="15" t="s">
        <v>6832</v>
      </c>
      <c r="F189" s="14" t="s">
        <v>6833</v>
      </c>
      <c r="G189" s="15" t="s">
        <v>8160</v>
      </c>
      <c r="H189" s="30">
        <v>42005</v>
      </c>
      <c r="I189" s="30">
        <v>46387</v>
      </c>
      <c r="J189" s="26"/>
    </row>
    <row r="190" spans="1:10" s="3" customFormat="1" x14ac:dyDescent="0.2">
      <c r="A190" s="8" t="s">
        <v>15659</v>
      </c>
      <c r="B190" s="14" t="s">
        <v>7641</v>
      </c>
      <c r="C190" s="15" t="s">
        <v>7642</v>
      </c>
      <c r="D190" s="11" t="s">
        <v>12504</v>
      </c>
      <c r="E190" s="15" t="s">
        <v>7643</v>
      </c>
      <c r="F190" s="16" t="s">
        <v>7644</v>
      </c>
      <c r="G190" s="15" t="s">
        <v>8165</v>
      </c>
      <c r="H190" s="30">
        <v>42165</v>
      </c>
      <c r="I190" s="30">
        <v>46547</v>
      </c>
      <c r="J190" s="26"/>
    </row>
    <row r="191" spans="1:10" s="3" customFormat="1" x14ac:dyDescent="0.2">
      <c r="A191" s="8" t="s">
        <v>15659</v>
      </c>
      <c r="B191" s="14" t="s">
        <v>11132</v>
      </c>
      <c r="C191" s="15" t="s">
        <v>11133</v>
      </c>
      <c r="D191" s="11" t="s">
        <v>12504</v>
      </c>
      <c r="E191" s="15" t="s">
        <v>11134</v>
      </c>
      <c r="F191" s="14" t="s">
        <v>11135</v>
      </c>
      <c r="G191" s="15" t="s">
        <v>15709</v>
      </c>
      <c r="H191" s="30">
        <v>44202</v>
      </c>
      <c r="I191" s="30">
        <v>46392</v>
      </c>
      <c r="J191" s="26"/>
    </row>
    <row r="192" spans="1:10" s="3" customFormat="1" x14ac:dyDescent="0.2">
      <c r="A192" s="8" t="s">
        <v>15659</v>
      </c>
      <c r="B192" s="9" t="s">
        <v>695</v>
      </c>
      <c r="C192" s="10" t="s">
        <v>696</v>
      </c>
      <c r="D192" s="11" t="s">
        <v>11938</v>
      </c>
      <c r="E192" s="12" t="s">
        <v>697</v>
      </c>
      <c r="F192" s="9" t="s">
        <v>698</v>
      </c>
      <c r="G192" s="13" t="s">
        <v>16326</v>
      </c>
      <c r="H192" s="29">
        <v>42005</v>
      </c>
      <c r="I192" s="29">
        <v>46387</v>
      </c>
      <c r="J192" s="26"/>
    </row>
    <row r="193" spans="1:10" s="3" customFormat="1" x14ac:dyDescent="0.2">
      <c r="A193" s="8" t="s">
        <v>15659</v>
      </c>
      <c r="B193" s="14" t="s">
        <v>8586</v>
      </c>
      <c r="C193" s="15" t="s">
        <v>8587</v>
      </c>
      <c r="D193" s="11" t="s">
        <v>11938</v>
      </c>
      <c r="E193" s="15" t="s">
        <v>8588</v>
      </c>
      <c r="F193" s="14" t="s">
        <v>8589</v>
      </c>
      <c r="G193" s="15" t="s">
        <v>16327</v>
      </c>
      <c r="H193" s="30">
        <v>43160</v>
      </c>
      <c r="I193" s="30">
        <v>47542</v>
      </c>
      <c r="J193" s="26"/>
    </row>
    <row r="194" spans="1:10" s="3" customFormat="1" x14ac:dyDescent="0.2">
      <c r="A194" s="8" t="s">
        <v>15659</v>
      </c>
      <c r="B194" s="14" t="s">
        <v>1081</v>
      </c>
      <c r="C194" s="15" t="s">
        <v>16328</v>
      </c>
      <c r="D194" s="11" t="s">
        <v>12092</v>
      </c>
      <c r="E194" s="15" t="s">
        <v>1082</v>
      </c>
      <c r="F194" s="14" t="s">
        <v>1083</v>
      </c>
      <c r="G194" s="15" t="s">
        <v>10077</v>
      </c>
      <c r="H194" s="30">
        <v>42005</v>
      </c>
      <c r="I194" s="30">
        <v>46387</v>
      </c>
      <c r="J194" s="26"/>
    </row>
    <row r="195" spans="1:10" s="3" customFormat="1" x14ac:dyDescent="0.2">
      <c r="A195" s="8" t="s">
        <v>15659</v>
      </c>
      <c r="B195" s="14" t="s">
        <v>6212</v>
      </c>
      <c r="C195" s="15" t="s">
        <v>6213</v>
      </c>
      <c r="D195" s="11" t="s">
        <v>12092</v>
      </c>
      <c r="E195" s="15" t="s">
        <v>6214</v>
      </c>
      <c r="F195" s="16" t="s">
        <v>6215</v>
      </c>
      <c r="G195" s="15" t="s">
        <v>10722</v>
      </c>
      <c r="H195" s="30">
        <v>42005</v>
      </c>
      <c r="I195" s="30">
        <v>46387</v>
      </c>
      <c r="J195" s="26"/>
    </row>
    <row r="196" spans="1:10" s="3" customFormat="1" x14ac:dyDescent="0.2">
      <c r="A196" s="8" t="s">
        <v>15659</v>
      </c>
      <c r="B196" s="14" t="s">
        <v>900</v>
      </c>
      <c r="C196" s="15" t="s">
        <v>901</v>
      </c>
      <c r="D196" s="11" t="s">
        <v>12092</v>
      </c>
      <c r="E196" s="15" t="s">
        <v>902</v>
      </c>
      <c r="F196" s="14" t="s">
        <v>903</v>
      </c>
      <c r="G196" s="15" t="s">
        <v>8037</v>
      </c>
      <c r="H196" s="30">
        <v>42005</v>
      </c>
      <c r="I196" s="30">
        <v>46387</v>
      </c>
      <c r="J196" s="26"/>
    </row>
    <row r="197" spans="1:10" s="3" customFormat="1" x14ac:dyDescent="0.2">
      <c r="A197" s="8" t="s">
        <v>15659</v>
      </c>
      <c r="B197" s="14" t="s">
        <v>9337</v>
      </c>
      <c r="C197" s="15" t="s">
        <v>15710</v>
      </c>
      <c r="D197" s="11" t="s">
        <v>12092</v>
      </c>
      <c r="E197" s="15" t="s">
        <v>9338</v>
      </c>
      <c r="F197" s="14" t="s">
        <v>9339</v>
      </c>
      <c r="G197" s="15" t="s">
        <v>15711</v>
      </c>
      <c r="H197" s="30">
        <v>43709</v>
      </c>
      <c r="I197" s="30">
        <v>48091</v>
      </c>
      <c r="J197" s="26"/>
    </row>
    <row r="198" spans="1:10" s="3" customFormat="1" x14ac:dyDescent="0.2">
      <c r="A198" s="8" t="s">
        <v>15659</v>
      </c>
      <c r="B198" s="14" t="s">
        <v>11444</v>
      </c>
      <c r="C198" s="15" t="s">
        <v>11445</v>
      </c>
      <c r="D198" s="11" t="s">
        <v>12092</v>
      </c>
      <c r="E198" s="15" t="s">
        <v>11446</v>
      </c>
      <c r="F198" s="14" t="s">
        <v>11447</v>
      </c>
      <c r="G198" s="15" t="s">
        <v>15712</v>
      </c>
      <c r="H198" s="30">
        <v>44378</v>
      </c>
      <c r="I198" s="30">
        <v>46568</v>
      </c>
      <c r="J198" s="26"/>
    </row>
    <row r="199" spans="1:10" s="3" customFormat="1" x14ac:dyDescent="0.2">
      <c r="A199" s="8" t="s">
        <v>15659</v>
      </c>
      <c r="B199" s="9" t="s">
        <v>16329</v>
      </c>
      <c r="C199" s="10" t="s">
        <v>13724</v>
      </c>
      <c r="D199" s="11" t="s">
        <v>12092</v>
      </c>
      <c r="E199" s="12" t="s">
        <v>13725</v>
      </c>
      <c r="F199" s="9" t="s">
        <v>13726</v>
      </c>
      <c r="G199" s="13" t="s">
        <v>8963</v>
      </c>
      <c r="H199" s="29">
        <v>45047</v>
      </c>
      <c r="I199" s="29">
        <v>47238</v>
      </c>
      <c r="J199" s="26"/>
    </row>
    <row r="200" spans="1:10" s="3" customFormat="1" x14ac:dyDescent="0.2">
      <c r="A200" s="8" t="s">
        <v>15659</v>
      </c>
      <c r="B200" s="9" t="s">
        <v>1821</v>
      </c>
      <c r="C200" s="10" t="s">
        <v>13727</v>
      </c>
      <c r="D200" s="11" t="s">
        <v>12018</v>
      </c>
      <c r="E200" s="12" t="s">
        <v>1822</v>
      </c>
      <c r="F200" s="9" t="s">
        <v>1823</v>
      </c>
      <c r="G200" s="13" t="s">
        <v>10187</v>
      </c>
      <c r="H200" s="29">
        <v>42005</v>
      </c>
      <c r="I200" s="29">
        <v>46387</v>
      </c>
      <c r="J200" s="26"/>
    </row>
    <row r="201" spans="1:10" s="3" customFormat="1" x14ac:dyDescent="0.2">
      <c r="A201" s="8" t="s">
        <v>15659</v>
      </c>
      <c r="B201" s="9" t="s">
        <v>5200</v>
      </c>
      <c r="C201" s="10" t="s">
        <v>5201</v>
      </c>
      <c r="D201" s="11" t="s">
        <v>12018</v>
      </c>
      <c r="E201" s="12" t="s">
        <v>10613</v>
      </c>
      <c r="F201" s="9" t="s">
        <v>5202</v>
      </c>
      <c r="G201" s="13" t="s">
        <v>8412</v>
      </c>
      <c r="H201" s="29">
        <v>42005</v>
      </c>
      <c r="I201" s="29">
        <v>46387</v>
      </c>
      <c r="J201" s="26"/>
    </row>
    <row r="202" spans="1:10" s="3" customFormat="1" x14ac:dyDescent="0.2">
      <c r="A202" s="8" t="s">
        <v>15659</v>
      </c>
      <c r="B202" s="14" t="s">
        <v>2299</v>
      </c>
      <c r="C202" s="15" t="s">
        <v>2300</v>
      </c>
      <c r="D202" s="11" t="s">
        <v>12018</v>
      </c>
      <c r="E202" s="15" t="s">
        <v>10250</v>
      </c>
      <c r="F202" s="14" t="s">
        <v>2301</v>
      </c>
      <c r="G202" s="15" t="s">
        <v>8436</v>
      </c>
      <c r="H202" s="30">
        <v>42005</v>
      </c>
      <c r="I202" s="30">
        <v>46387</v>
      </c>
      <c r="J202" s="26"/>
    </row>
    <row r="203" spans="1:10" s="3" customFormat="1" x14ac:dyDescent="0.2">
      <c r="A203" s="8" t="s">
        <v>15659</v>
      </c>
      <c r="B203" s="14" t="s">
        <v>8906</v>
      </c>
      <c r="C203" s="15" t="s">
        <v>14334</v>
      </c>
      <c r="D203" s="11" t="s">
        <v>12018</v>
      </c>
      <c r="E203" s="15" t="s">
        <v>14335</v>
      </c>
      <c r="F203" s="14" t="s">
        <v>8907</v>
      </c>
      <c r="G203" s="15" t="s">
        <v>16330</v>
      </c>
      <c r="H203" s="30">
        <v>43525</v>
      </c>
      <c r="I203" s="30">
        <v>47907</v>
      </c>
      <c r="J203" s="26"/>
    </row>
    <row r="204" spans="1:10" s="3" customFormat="1" x14ac:dyDescent="0.2">
      <c r="A204" s="8" t="s">
        <v>15659</v>
      </c>
      <c r="B204" s="14" t="s">
        <v>11177</v>
      </c>
      <c r="C204" s="15" t="s">
        <v>11178</v>
      </c>
      <c r="D204" s="11" t="s">
        <v>12018</v>
      </c>
      <c r="E204" s="15" t="s">
        <v>11179</v>
      </c>
      <c r="F204" s="14" t="s">
        <v>11180</v>
      </c>
      <c r="G204" s="15" t="s">
        <v>15713</v>
      </c>
      <c r="H204" s="30">
        <v>44236</v>
      </c>
      <c r="I204" s="30">
        <v>46426</v>
      </c>
      <c r="J204" s="26"/>
    </row>
    <row r="205" spans="1:10" s="3" customFormat="1" ht="32.4" x14ac:dyDescent="0.2">
      <c r="A205" s="8" t="s">
        <v>15659</v>
      </c>
      <c r="B205" s="14" t="s">
        <v>2078</v>
      </c>
      <c r="C205" s="15" t="s">
        <v>2079</v>
      </c>
      <c r="D205" s="11" t="s">
        <v>12446</v>
      </c>
      <c r="E205" s="15" t="s">
        <v>2080</v>
      </c>
      <c r="F205" s="14" t="s">
        <v>2081</v>
      </c>
      <c r="G205" s="15" t="s">
        <v>10228</v>
      </c>
      <c r="H205" s="30">
        <v>42005</v>
      </c>
      <c r="I205" s="30">
        <v>46387</v>
      </c>
      <c r="J205" s="26"/>
    </row>
    <row r="206" spans="1:10" s="3" customFormat="1" x14ac:dyDescent="0.2">
      <c r="A206" s="8" t="s">
        <v>15659</v>
      </c>
      <c r="B206" s="14" t="s">
        <v>7256</v>
      </c>
      <c r="C206" s="15" t="s">
        <v>16331</v>
      </c>
      <c r="D206" s="11" t="s">
        <v>11777</v>
      </c>
      <c r="E206" s="15" t="s">
        <v>7257</v>
      </c>
      <c r="F206" s="14" t="s">
        <v>7258</v>
      </c>
      <c r="G206" s="15" t="s">
        <v>15922</v>
      </c>
      <c r="H206" s="30">
        <v>42005</v>
      </c>
      <c r="I206" s="30">
        <v>46387</v>
      </c>
      <c r="J206" s="26"/>
    </row>
    <row r="207" spans="1:10" s="3" customFormat="1" x14ac:dyDescent="0.2">
      <c r="A207" s="8" t="s">
        <v>15659</v>
      </c>
      <c r="B207" s="14" t="s">
        <v>2393</v>
      </c>
      <c r="C207" s="15" t="s">
        <v>2394</v>
      </c>
      <c r="D207" s="11" t="s">
        <v>11777</v>
      </c>
      <c r="E207" s="15" t="s">
        <v>2395</v>
      </c>
      <c r="F207" s="14" t="s">
        <v>2396</v>
      </c>
      <c r="G207" s="15" t="s">
        <v>10991</v>
      </c>
      <c r="H207" s="30">
        <v>42005</v>
      </c>
      <c r="I207" s="30">
        <v>46387</v>
      </c>
      <c r="J207" s="26"/>
    </row>
    <row r="208" spans="1:10" s="3" customFormat="1" x14ac:dyDescent="0.2">
      <c r="A208" s="8" t="s">
        <v>15659</v>
      </c>
      <c r="B208" s="14" t="s">
        <v>4685</v>
      </c>
      <c r="C208" s="15" t="s">
        <v>4686</v>
      </c>
      <c r="D208" s="11" t="s">
        <v>11777</v>
      </c>
      <c r="E208" s="15" t="s">
        <v>4687</v>
      </c>
      <c r="F208" s="14" t="s">
        <v>4688</v>
      </c>
      <c r="G208" s="15" t="s">
        <v>8037</v>
      </c>
      <c r="H208" s="30">
        <v>42005</v>
      </c>
      <c r="I208" s="30">
        <v>46387</v>
      </c>
      <c r="J208" s="26"/>
    </row>
    <row r="209" spans="1:10" s="3" customFormat="1" x14ac:dyDescent="0.2">
      <c r="A209" s="8" t="s">
        <v>15659</v>
      </c>
      <c r="B209" s="14" t="s">
        <v>7985</v>
      </c>
      <c r="C209" s="15" t="s">
        <v>12948</v>
      </c>
      <c r="D209" s="11" t="s">
        <v>11777</v>
      </c>
      <c r="E209" s="15" t="s">
        <v>7986</v>
      </c>
      <c r="F209" s="14" t="s">
        <v>7987</v>
      </c>
      <c r="G209" s="15" t="s">
        <v>12949</v>
      </c>
      <c r="H209" s="30">
        <v>42478</v>
      </c>
      <c r="I209" s="30">
        <v>46860</v>
      </c>
      <c r="J209" s="26"/>
    </row>
    <row r="210" spans="1:10" s="3" customFormat="1" x14ac:dyDescent="0.2">
      <c r="A210" s="8" t="s">
        <v>15659</v>
      </c>
      <c r="B210" s="14" t="s">
        <v>13728</v>
      </c>
      <c r="C210" s="15" t="s">
        <v>16332</v>
      </c>
      <c r="D210" s="11" t="s">
        <v>11777</v>
      </c>
      <c r="E210" s="15" t="s">
        <v>13729</v>
      </c>
      <c r="F210" s="14" t="s">
        <v>11274</v>
      </c>
      <c r="G210" s="15" t="s">
        <v>16333</v>
      </c>
      <c r="H210" s="30">
        <v>45026</v>
      </c>
      <c r="I210" s="30">
        <v>47217</v>
      </c>
      <c r="J210" s="26"/>
    </row>
    <row r="211" spans="1:10" s="3" customFormat="1" x14ac:dyDescent="0.2">
      <c r="A211" s="8" t="s">
        <v>15659</v>
      </c>
      <c r="B211" s="14" t="s">
        <v>1992</v>
      </c>
      <c r="C211" s="15" t="s">
        <v>1993</v>
      </c>
      <c r="D211" s="11" t="s">
        <v>12432</v>
      </c>
      <c r="E211" s="15" t="s">
        <v>10214</v>
      </c>
      <c r="F211" s="14" t="s">
        <v>1994</v>
      </c>
      <c r="G211" s="15" t="s">
        <v>10215</v>
      </c>
      <c r="H211" s="30">
        <v>42005</v>
      </c>
      <c r="I211" s="30">
        <v>46387</v>
      </c>
      <c r="J211" s="26"/>
    </row>
    <row r="212" spans="1:10" s="3" customFormat="1" x14ac:dyDescent="0.2">
      <c r="A212" s="8" t="s">
        <v>15659</v>
      </c>
      <c r="B212" s="14" t="s">
        <v>14576</v>
      </c>
      <c r="C212" s="15" t="s">
        <v>14577</v>
      </c>
      <c r="D212" s="11" t="s">
        <v>12432</v>
      </c>
      <c r="E212" s="15" t="s">
        <v>14578</v>
      </c>
      <c r="F212" s="14" t="s">
        <v>14579</v>
      </c>
      <c r="G212" s="15" t="s">
        <v>15714</v>
      </c>
      <c r="H212" s="30">
        <v>45426</v>
      </c>
      <c r="I212" s="30">
        <v>47616</v>
      </c>
      <c r="J212" s="26"/>
    </row>
    <row r="213" spans="1:10" s="3" customFormat="1" x14ac:dyDescent="0.2">
      <c r="A213" s="8" t="s">
        <v>15659</v>
      </c>
      <c r="B213" s="14" t="s">
        <v>7861</v>
      </c>
      <c r="C213" s="15" t="s">
        <v>7862</v>
      </c>
      <c r="D213" s="11" t="s">
        <v>12902</v>
      </c>
      <c r="E213" s="15" t="s">
        <v>9086</v>
      </c>
      <c r="F213" s="16" t="s">
        <v>7863</v>
      </c>
      <c r="G213" s="15" t="s">
        <v>8999</v>
      </c>
      <c r="H213" s="30">
        <v>42300</v>
      </c>
      <c r="I213" s="30">
        <v>46682</v>
      </c>
      <c r="J213" s="26"/>
    </row>
    <row r="214" spans="1:10" s="3" customFormat="1" x14ac:dyDescent="0.2">
      <c r="A214" s="8" t="s">
        <v>15659</v>
      </c>
      <c r="B214" s="9" t="s">
        <v>7500</v>
      </c>
      <c r="C214" s="10" t="s">
        <v>7501</v>
      </c>
      <c r="D214" s="11" t="s">
        <v>12848</v>
      </c>
      <c r="E214" s="12" t="s">
        <v>7502</v>
      </c>
      <c r="F214" s="9" t="s">
        <v>7503</v>
      </c>
      <c r="G214" s="13" t="s">
        <v>9938</v>
      </c>
      <c r="H214" s="29">
        <v>42005</v>
      </c>
      <c r="I214" s="29">
        <v>46387</v>
      </c>
      <c r="J214" s="26"/>
    </row>
    <row r="215" spans="1:10" s="3" customFormat="1" x14ac:dyDescent="0.2">
      <c r="A215" s="8" t="s">
        <v>15659</v>
      </c>
      <c r="B215" s="9" t="s">
        <v>16334</v>
      </c>
      <c r="C215" s="10" t="s">
        <v>16335</v>
      </c>
      <c r="D215" s="11" t="s">
        <v>12145</v>
      </c>
      <c r="E215" s="12" t="s">
        <v>860</v>
      </c>
      <c r="F215" s="9" t="s">
        <v>861</v>
      </c>
      <c r="G215" s="13" t="s">
        <v>10046</v>
      </c>
      <c r="H215" s="29">
        <v>42005</v>
      </c>
      <c r="I215" s="29">
        <v>46387</v>
      </c>
      <c r="J215" s="26"/>
    </row>
    <row r="216" spans="1:10" s="3" customFormat="1" x14ac:dyDescent="0.2">
      <c r="A216" s="8" t="s">
        <v>15659</v>
      </c>
      <c r="B216" s="9" t="s">
        <v>1888</v>
      </c>
      <c r="C216" s="10" t="s">
        <v>1889</v>
      </c>
      <c r="D216" s="11" t="s">
        <v>16336</v>
      </c>
      <c r="E216" s="12" t="s">
        <v>1890</v>
      </c>
      <c r="F216" s="9" t="s">
        <v>1891</v>
      </c>
      <c r="G216" s="13" t="s">
        <v>16337</v>
      </c>
      <c r="H216" s="29">
        <v>42005</v>
      </c>
      <c r="I216" s="29">
        <v>46387</v>
      </c>
      <c r="J216" s="26"/>
    </row>
    <row r="217" spans="1:10" s="3" customFormat="1" x14ac:dyDescent="0.2">
      <c r="A217" s="8" t="s">
        <v>15659</v>
      </c>
      <c r="B217" s="17" t="s">
        <v>9638</v>
      </c>
      <c r="C217" s="18" t="s">
        <v>1824</v>
      </c>
      <c r="D217" s="11" t="s">
        <v>12145</v>
      </c>
      <c r="E217" s="18" t="s">
        <v>9639</v>
      </c>
      <c r="F217" s="17" t="s">
        <v>1825</v>
      </c>
      <c r="G217" s="18" t="s">
        <v>15715</v>
      </c>
      <c r="H217" s="31">
        <v>43927</v>
      </c>
      <c r="I217" s="31">
        <v>46117</v>
      </c>
      <c r="J217" s="26"/>
    </row>
    <row r="218" spans="1:10" s="3" customFormat="1" x14ac:dyDescent="0.2">
      <c r="A218" s="8" t="s">
        <v>15659</v>
      </c>
      <c r="B218" s="14" t="s">
        <v>11366</v>
      </c>
      <c r="C218" s="15" t="s">
        <v>11367</v>
      </c>
      <c r="D218" s="11" t="s">
        <v>12145</v>
      </c>
      <c r="E218" s="15" t="s">
        <v>11368</v>
      </c>
      <c r="F218" s="14" t="s">
        <v>11369</v>
      </c>
      <c r="G218" s="15" t="s">
        <v>15716</v>
      </c>
      <c r="H218" s="30">
        <v>44317</v>
      </c>
      <c r="I218" s="30">
        <v>46507</v>
      </c>
      <c r="J218" s="26"/>
    </row>
    <row r="219" spans="1:10" s="3" customFormat="1" x14ac:dyDescent="0.2">
      <c r="A219" s="8" t="s">
        <v>15659</v>
      </c>
      <c r="B219" s="9" t="s">
        <v>8245</v>
      </c>
      <c r="C219" s="10" t="s">
        <v>8246</v>
      </c>
      <c r="D219" s="11" t="s">
        <v>16338</v>
      </c>
      <c r="E219" s="12" t="s">
        <v>8247</v>
      </c>
      <c r="F219" s="9" t="s">
        <v>8248</v>
      </c>
      <c r="G219" s="13" t="s">
        <v>13539</v>
      </c>
      <c r="H219" s="29">
        <v>42856</v>
      </c>
      <c r="I219" s="29">
        <v>47238</v>
      </c>
      <c r="J219" s="26"/>
    </row>
    <row r="220" spans="1:10" s="3" customFormat="1" x14ac:dyDescent="0.2">
      <c r="A220" s="8" t="s">
        <v>15659</v>
      </c>
      <c r="B220" s="14" t="s">
        <v>5778</v>
      </c>
      <c r="C220" s="15" t="s">
        <v>5779</v>
      </c>
      <c r="D220" s="11" t="s">
        <v>12755</v>
      </c>
      <c r="E220" s="15" t="s">
        <v>5780</v>
      </c>
      <c r="F220" s="14" t="s">
        <v>5781</v>
      </c>
      <c r="G220" s="15" t="s">
        <v>10683</v>
      </c>
      <c r="H220" s="30">
        <v>42005</v>
      </c>
      <c r="I220" s="30">
        <v>46387</v>
      </c>
      <c r="J220" s="26"/>
    </row>
    <row r="221" spans="1:10" s="3" customFormat="1" x14ac:dyDescent="0.2">
      <c r="A221" s="8" t="s">
        <v>15659</v>
      </c>
      <c r="B221" s="14" t="s">
        <v>7526</v>
      </c>
      <c r="C221" s="15" t="s">
        <v>4427</v>
      </c>
      <c r="D221" s="11" t="s">
        <v>12225</v>
      </c>
      <c r="E221" s="15" t="s">
        <v>7527</v>
      </c>
      <c r="F221" s="14" t="s">
        <v>7528</v>
      </c>
      <c r="G221" s="15" t="s">
        <v>16339</v>
      </c>
      <c r="H221" s="30">
        <v>42005</v>
      </c>
      <c r="I221" s="30">
        <v>46387</v>
      </c>
      <c r="J221" s="26"/>
    </row>
    <row r="222" spans="1:10" s="3" customFormat="1" x14ac:dyDescent="0.2">
      <c r="A222" s="8" t="s">
        <v>15659</v>
      </c>
      <c r="B222" s="14" t="s">
        <v>182</v>
      </c>
      <c r="C222" s="15" t="s">
        <v>183</v>
      </c>
      <c r="D222" s="11" t="s">
        <v>12225</v>
      </c>
      <c r="E222" s="15" t="s">
        <v>184</v>
      </c>
      <c r="F222" s="14" t="s">
        <v>185</v>
      </c>
      <c r="G222" s="15" t="s">
        <v>9928</v>
      </c>
      <c r="H222" s="30">
        <v>42005</v>
      </c>
      <c r="I222" s="30">
        <v>46387</v>
      </c>
      <c r="J222" s="26"/>
    </row>
    <row r="223" spans="1:10" s="3" customFormat="1" x14ac:dyDescent="0.2">
      <c r="A223" s="8" t="s">
        <v>15659</v>
      </c>
      <c r="B223" s="17" t="s">
        <v>1833</v>
      </c>
      <c r="C223" s="18" t="s">
        <v>1834</v>
      </c>
      <c r="D223" s="11" t="s">
        <v>12225</v>
      </c>
      <c r="E223" s="18" t="s">
        <v>1835</v>
      </c>
      <c r="F223" s="17" t="s">
        <v>1836</v>
      </c>
      <c r="G223" s="18" t="s">
        <v>15912</v>
      </c>
      <c r="H223" s="31">
        <v>42005</v>
      </c>
      <c r="I223" s="31">
        <v>46387</v>
      </c>
      <c r="J223" s="26"/>
    </row>
    <row r="224" spans="1:10" s="3" customFormat="1" x14ac:dyDescent="0.2">
      <c r="A224" s="8" t="s">
        <v>15659</v>
      </c>
      <c r="B224" s="14" t="s">
        <v>5711</v>
      </c>
      <c r="C224" s="15" t="s">
        <v>5712</v>
      </c>
      <c r="D224" s="11" t="s">
        <v>11872</v>
      </c>
      <c r="E224" s="15" t="s">
        <v>5713</v>
      </c>
      <c r="F224" s="14" t="s">
        <v>5714</v>
      </c>
      <c r="G224" s="15" t="s">
        <v>10674</v>
      </c>
      <c r="H224" s="30">
        <v>42005</v>
      </c>
      <c r="I224" s="30">
        <v>46387</v>
      </c>
      <c r="J224" s="26"/>
    </row>
    <row r="225" spans="1:10" s="3" customFormat="1" x14ac:dyDescent="0.2">
      <c r="A225" s="8" t="s">
        <v>15659</v>
      </c>
      <c r="B225" s="14" t="s">
        <v>9139</v>
      </c>
      <c r="C225" s="15" t="s">
        <v>14933</v>
      </c>
      <c r="D225" s="11" t="s">
        <v>11872</v>
      </c>
      <c r="E225" s="15" t="s">
        <v>3260</v>
      </c>
      <c r="F225" s="14" t="s">
        <v>9140</v>
      </c>
      <c r="G225" s="15" t="s">
        <v>15707</v>
      </c>
      <c r="H225" s="30">
        <v>43615</v>
      </c>
      <c r="I225" s="30">
        <v>47997</v>
      </c>
      <c r="J225" s="26"/>
    </row>
    <row r="226" spans="1:10" s="3" customFormat="1" x14ac:dyDescent="0.2">
      <c r="A226" s="8" t="s">
        <v>15659</v>
      </c>
      <c r="B226" s="14" t="s">
        <v>11769</v>
      </c>
      <c r="C226" s="15" t="s">
        <v>11770</v>
      </c>
      <c r="D226" s="11" t="s">
        <v>11872</v>
      </c>
      <c r="E226" s="15" t="s">
        <v>3260</v>
      </c>
      <c r="F226" s="14" t="s">
        <v>11771</v>
      </c>
      <c r="G226" s="15" t="s">
        <v>15717</v>
      </c>
      <c r="H226" s="30">
        <v>44594</v>
      </c>
      <c r="I226" s="30">
        <v>46784</v>
      </c>
      <c r="J226" s="26"/>
    </row>
    <row r="227" spans="1:10" s="3" customFormat="1" x14ac:dyDescent="0.2">
      <c r="A227" s="8" t="s">
        <v>15659</v>
      </c>
      <c r="B227" s="9" t="s">
        <v>4007</v>
      </c>
      <c r="C227" s="10" t="s">
        <v>4008</v>
      </c>
      <c r="D227" s="11" t="s">
        <v>11872</v>
      </c>
      <c r="E227" s="12" t="s">
        <v>4009</v>
      </c>
      <c r="F227" s="9" t="s">
        <v>4010</v>
      </c>
      <c r="G227" s="13" t="s">
        <v>8037</v>
      </c>
      <c r="H227" s="29">
        <v>42005</v>
      </c>
      <c r="I227" s="29">
        <v>46387</v>
      </c>
      <c r="J227" s="26"/>
    </row>
    <row r="228" spans="1:10" s="3" customFormat="1" x14ac:dyDescent="0.2">
      <c r="A228" s="8" t="s">
        <v>15659</v>
      </c>
      <c r="B228" s="14" t="s">
        <v>3258</v>
      </c>
      <c r="C228" s="15" t="s">
        <v>3259</v>
      </c>
      <c r="D228" s="11" t="s">
        <v>11872</v>
      </c>
      <c r="E228" s="15" t="s">
        <v>3260</v>
      </c>
      <c r="F228" s="14" t="s">
        <v>3261</v>
      </c>
      <c r="G228" s="15" t="s">
        <v>10365</v>
      </c>
      <c r="H228" s="30">
        <v>42005</v>
      </c>
      <c r="I228" s="30">
        <v>46387</v>
      </c>
      <c r="J228" s="26"/>
    </row>
    <row r="229" spans="1:10" s="3" customFormat="1" x14ac:dyDescent="0.2">
      <c r="A229" s="8" t="s">
        <v>15659</v>
      </c>
      <c r="B229" s="14" t="s">
        <v>5848</v>
      </c>
      <c r="C229" s="15" t="s">
        <v>5849</v>
      </c>
      <c r="D229" s="11" t="s">
        <v>11872</v>
      </c>
      <c r="E229" s="15" t="s">
        <v>5850</v>
      </c>
      <c r="F229" s="14" t="s">
        <v>5851</v>
      </c>
      <c r="G229" s="15" t="s">
        <v>10690</v>
      </c>
      <c r="H229" s="30">
        <v>42005</v>
      </c>
      <c r="I229" s="30">
        <v>46387</v>
      </c>
      <c r="J229" s="26"/>
    </row>
    <row r="230" spans="1:10" s="3" customFormat="1" x14ac:dyDescent="0.2">
      <c r="A230" s="8" t="s">
        <v>15659</v>
      </c>
      <c r="B230" s="14" t="s">
        <v>2720</v>
      </c>
      <c r="C230" s="15" t="s">
        <v>16340</v>
      </c>
      <c r="D230" s="11" t="s">
        <v>11872</v>
      </c>
      <c r="E230" s="15" t="s">
        <v>2721</v>
      </c>
      <c r="F230" s="14" t="s">
        <v>2722</v>
      </c>
      <c r="G230" s="15" t="s">
        <v>10075</v>
      </c>
      <c r="H230" s="30">
        <v>42005</v>
      </c>
      <c r="I230" s="30">
        <v>46387</v>
      </c>
      <c r="J230" s="26"/>
    </row>
    <row r="231" spans="1:10" s="3" customFormat="1" x14ac:dyDescent="0.2">
      <c r="A231" s="8" t="s">
        <v>15659</v>
      </c>
      <c r="B231" s="9" t="s">
        <v>8527</v>
      </c>
      <c r="C231" s="10" t="s">
        <v>16341</v>
      </c>
      <c r="D231" s="11" t="s">
        <v>16342</v>
      </c>
      <c r="E231" s="12" t="s">
        <v>8528</v>
      </c>
      <c r="F231" s="9" t="s">
        <v>8529</v>
      </c>
      <c r="G231" s="13" t="s">
        <v>16343</v>
      </c>
      <c r="H231" s="29">
        <v>43117</v>
      </c>
      <c r="I231" s="29">
        <v>47499</v>
      </c>
      <c r="J231" s="26"/>
    </row>
    <row r="232" spans="1:10" s="3" customFormat="1" x14ac:dyDescent="0.2">
      <c r="A232" s="8" t="s">
        <v>15659</v>
      </c>
      <c r="B232" s="14" t="s">
        <v>52</v>
      </c>
      <c r="C232" s="15" t="s">
        <v>53</v>
      </c>
      <c r="D232" s="11" t="s">
        <v>11872</v>
      </c>
      <c r="E232" s="15" t="s">
        <v>54</v>
      </c>
      <c r="F232" s="16" t="s">
        <v>55</v>
      </c>
      <c r="G232" s="15" t="s">
        <v>9903</v>
      </c>
      <c r="H232" s="30">
        <v>42005</v>
      </c>
      <c r="I232" s="30">
        <v>46387</v>
      </c>
      <c r="J232" s="26"/>
    </row>
    <row r="233" spans="1:10" s="3" customFormat="1" x14ac:dyDescent="0.2">
      <c r="A233" s="8" t="s">
        <v>15659</v>
      </c>
      <c r="B233" s="14" t="s">
        <v>5707</v>
      </c>
      <c r="C233" s="15" t="s">
        <v>5708</v>
      </c>
      <c r="D233" s="11" t="s">
        <v>11872</v>
      </c>
      <c r="E233" s="15" t="s">
        <v>5709</v>
      </c>
      <c r="F233" s="14" t="s">
        <v>5710</v>
      </c>
      <c r="G233" s="15" t="s">
        <v>10307</v>
      </c>
      <c r="H233" s="30">
        <v>42005</v>
      </c>
      <c r="I233" s="30">
        <v>46387</v>
      </c>
      <c r="J233" s="26"/>
    </row>
    <row r="234" spans="1:10" s="3" customFormat="1" ht="41.4" customHeight="1" x14ac:dyDescent="0.2">
      <c r="A234" s="8" t="s">
        <v>15659</v>
      </c>
      <c r="B234" s="14" t="s">
        <v>2716</v>
      </c>
      <c r="C234" s="15" t="s">
        <v>2717</v>
      </c>
      <c r="D234" s="11" t="s">
        <v>11872</v>
      </c>
      <c r="E234" s="15" t="s">
        <v>2718</v>
      </c>
      <c r="F234" s="14" t="s">
        <v>2719</v>
      </c>
      <c r="G234" s="15" t="s">
        <v>16344</v>
      </c>
      <c r="H234" s="30">
        <v>42005</v>
      </c>
      <c r="I234" s="30">
        <v>46387</v>
      </c>
      <c r="J234" s="26"/>
    </row>
    <row r="235" spans="1:10" s="3" customFormat="1" x14ac:dyDescent="0.2">
      <c r="A235" s="8" t="s">
        <v>15659</v>
      </c>
      <c r="B235" s="14" t="s">
        <v>7053</v>
      </c>
      <c r="C235" s="15" t="s">
        <v>16345</v>
      </c>
      <c r="D235" s="11" t="s">
        <v>11872</v>
      </c>
      <c r="E235" s="15" t="s">
        <v>7054</v>
      </c>
      <c r="F235" s="14" t="s">
        <v>7055</v>
      </c>
      <c r="G235" s="15" t="s">
        <v>9911</v>
      </c>
      <c r="H235" s="30">
        <v>42005</v>
      </c>
      <c r="I235" s="30">
        <v>46387</v>
      </c>
      <c r="J235" s="26"/>
    </row>
    <row r="236" spans="1:10" s="3" customFormat="1" x14ac:dyDescent="0.2">
      <c r="A236" s="8" t="s">
        <v>15659</v>
      </c>
      <c r="B236" s="14" t="s">
        <v>744</v>
      </c>
      <c r="C236" s="15" t="s">
        <v>10021</v>
      </c>
      <c r="D236" s="11" t="s">
        <v>11872</v>
      </c>
      <c r="E236" s="15" t="s">
        <v>745</v>
      </c>
      <c r="F236" s="14" t="s">
        <v>746</v>
      </c>
      <c r="G236" s="15" t="s">
        <v>10022</v>
      </c>
      <c r="H236" s="30">
        <v>42005</v>
      </c>
      <c r="I236" s="30">
        <v>46387</v>
      </c>
      <c r="J236" s="26"/>
    </row>
    <row r="237" spans="1:10" s="3" customFormat="1" x14ac:dyDescent="0.2">
      <c r="A237" s="8" t="s">
        <v>15659</v>
      </c>
      <c r="B237" s="14" t="s">
        <v>9699</v>
      </c>
      <c r="C237" s="15" t="s">
        <v>2258</v>
      </c>
      <c r="D237" s="11" t="s">
        <v>11872</v>
      </c>
      <c r="E237" s="15" t="s">
        <v>9700</v>
      </c>
      <c r="F237" s="14" t="s">
        <v>2259</v>
      </c>
      <c r="G237" s="15" t="s">
        <v>15718</v>
      </c>
      <c r="H237" s="30">
        <v>43928</v>
      </c>
      <c r="I237" s="30">
        <v>46118</v>
      </c>
      <c r="J237" s="26"/>
    </row>
    <row r="238" spans="1:10" s="3" customFormat="1" x14ac:dyDescent="0.2">
      <c r="A238" s="8" t="s">
        <v>15659</v>
      </c>
      <c r="B238" s="14" t="s">
        <v>7999</v>
      </c>
      <c r="C238" s="15" t="s">
        <v>8000</v>
      </c>
      <c r="D238" s="11" t="s">
        <v>11872</v>
      </c>
      <c r="E238" s="15" t="s">
        <v>11230</v>
      </c>
      <c r="F238" s="14" t="s">
        <v>8001</v>
      </c>
      <c r="G238" s="15" t="s">
        <v>11231</v>
      </c>
      <c r="H238" s="30">
        <v>42459</v>
      </c>
      <c r="I238" s="30">
        <v>46841</v>
      </c>
      <c r="J238" s="26"/>
    </row>
    <row r="239" spans="1:10" s="3" customFormat="1" x14ac:dyDescent="0.2">
      <c r="A239" s="8" t="s">
        <v>15659</v>
      </c>
      <c r="B239" s="14" t="s">
        <v>13945</v>
      </c>
      <c r="C239" s="15" t="s">
        <v>13946</v>
      </c>
      <c r="D239" s="11" t="s">
        <v>11872</v>
      </c>
      <c r="E239" s="15" t="s">
        <v>13947</v>
      </c>
      <c r="F239" s="14" t="s">
        <v>13948</v>
      </c>
      <c r="G239" s="15" t="s">
        <v>7825</v>
      </c>
      <c r="H239" s="30">
        <v>45103</v>
      </c>
      <c r="I239" s="30">
        <v>47294</v>
      </c>
      <c r="J239" s="26"/>
    </row>
    <row r="240" spans="1:10" s="3" customFormat="1" x14ac:dyDescent="0.2">
      <c r="A240" s="8" t="s">
        <v>15659</v>
      </c>
      <c r="B240" s="17" t="s">
        <v>6802</v>
      </c>
      <c r="C240" s="18" t="s">
        <v>16346</v>
      </c>
      <c r="D240" s="11" t="s">
        <v>11872</v>
      </c>
      <c r="E240" s="18" t="s">
        <v>6803</v>
      </c>
      <c r="F240" s="17" t="s">
        <v>6804</v>
      </c>
      <c r="G240" s="18" t="s">
        <v>10789</v>
      </c>
      <c r="H240" s="31">
        <v>42005</v>
      </c>
      <c r="I240" s="31">
        <v>46387</v>
      </c>
      <c r="J240" s="26"/>
    </row>
    <row r="241" spans="1:10" s="3" customFormat="1" x14ac:dyDescent="0.2">
      <c r="A241" s="8" t="s">
        <v>15659</v>
      </c>
      <c r="B241" s="14" t="s">
        <v>8306</v>
      </c>
      <c r="C241" s="15" t="s">
        <v>8307</v>
      </c>
      <c r="D241" s="11" t="s">
        <v>11872</v>
      </c>
      <c r="E241" s="15" t="s">
        <v>7054</v>
      </c>
      <c r="F241" s="14" t="s">
        <v>8308</v>
      </c>
      <c r="G241" s="15" t="s">
        <v>12989</v>
      </c>
      <c r="H241" s="30">
        <v>42826</v>
      </c>
      <c r="I241" s="30">
        <v>47208</v>
      </c>
      <c r="J241" s="26"/>
    </row>
    <row r="242" spans="1:10" s="3" customFormat="1" x14ac:dyDescent="0.2">
      <c r="A242" s="8" t="s">
        <v>15659</v>
      </c>
      <c r="B242" s="14" t="s">
        <v>14442</v>
      </c>
      <c r="C242" s="15" t="s">
        <v>14443</v>
      </c>
      <c r="D242" s="11" t="s">
        <v>11872</v>
      </c>
      <c r="E242" s="15" t="s">
        <v>14444</v>
      </c>
      <c r="F242" s="14" t="s">
        <v>14445</v>
      </c>
      <c r="G242" s="15" t="s">
        <v>8412</v>
      </c>
      <c r="H242" s="30">
        <v>45363</v>
      </c>
      <c r="I242" s="30">
        <v>47553</v>
      </c>
      <c r="J242" s="26"/>
    </row>
    <row r="243" spans="1:10" s="3" customFormat="1" x14ac:dyDescent="0.2">
      <c r="A243" s="8" t="s">
        <v>15659</v>
      </c>
      <c r="B243" s="14" t="s">
        <v>9207</v>
      </c>
      <c r="C243" s="15" t="s">
        <v>11696</v>
      </c>
      <c r="D243" s="11" t="s">
        <v>11872</v>
      </c>
      <c r="E243" s="15" t="s">
        <v>9208</v>
      </c>
      <c r="F243" s="14" t="s">
        <v>9209</v>
      </c>
      <c r="G243" s="15" t="s">
        <v>15719</v>
      </c>
      <c r="H243" s="30">
        <v>43656</v>
      </c>
      <c r="I243" s="30">
        <v>48038</v>
      </c>
      <c r="J243" s="26"/>
    </row>
    <row r="244" spans="1:10" s="3" customFormat="1" x14ac:dyDescent="0.2">
      <c r="A244" s="8" t="s">
        <v>15659</v>
      </c>
      <c r="B244" s="14" t="s">
        <v>13043</v>
      </c>
      <c r="C244" s="15" t="s">
        <v>13044</v>
      </c>
      <c r="D244" s="11" t="s">
        <v>11872</v>
      </c>
      <c r="E244" s="15" t="s">
        <v>7054</v>
      </c>
      <c r="F244" s="16" t="s">
        <v>9683</v>
      </c>
      <c r="G244" s="15" t="s">
        <v>8165</v>
      </c>
      <c r="H244" s="30">
        <v>44622</v>
      </c>
      <c r="I244" s="30">
        <v>46813</v>
      </c>
      <c r="J244" s="26"/>
    </row>
    <row r="245" spans="1:10" s="3" customFormat="1" x14ac:dyDescent="0.2">
      <c r="A245" s="8" t="s">
        <v>15659</v>
      </c>
      <c r="B245" s="14" t="s">
        <v>13324</v>
      </c>
      <c r="C245" s="15" t="s">
        <v>13325</v>
      </c>
      <c r="D245" s="11" t="s">
        <v>11872</v>
      </c>
      <c r="E245" s="15" t="s">
        <v>13326</v>
      </c>
      <c r="F245" s="14" t="s">
        <v>11505</v>
      </c>
      <c r="G245" s="15" t="s">
        <v>8436</v>
      </c>
      <c r="H245" s="30">
        <v>44805</v>
      </c>
      <c r="I245" s="30">
        <v>46996</v>
      </c>
      <c r="J245" s="26"/>
    </row>
    <row r="246" spans="1:10" s="3" customFormat="1" x14ac:dyDescent="0.2">
      <c r="A246" s="8" t="s">
        <v>15659</v>
      </c>
      <c r="B246" s="14" t="s">
        <v>13366</v>
      </c>
      <c r="C246" s="15" t="s">
        <v>13367</v>
      </c>
      <c r="D246" s="11" t="s">
        <v>11872</v>
      </c>
      <c r="E246" s="15" t="s">
        <v>13368</v>
      </c>
      <c r="F246" s="14" t="s">
        <v>11448</v>
      </c>
      <c r="G246" s="15" t="s">
        <v>8037</v>
      </c>
      <c r="H246" s="30">
        <v>44821</v>
      </c>
      <c r="I246" s="30">
        <v>47012</v>
      </c>
      <c r="J246" s="26"/>
    </row>
    <row r="247" spans="1:10" s="3" customFormat="1" ht="32.4" x14ac:dyDescent="0.2">
      <c r="A247" s="8" t="s">
        <v>15659</v>
      </c>
      <c r="B247" s="14" t="s">
        <v>13657</v>
      </c>
      <c r="C247" s="15" t="s">
        <v>13658</v>
      </c>
      <c r="D247" s="11" t="s">
        <v>11872</v>
      </c>
      <c r="E247" s="15" t="s">
        <v>13659</v>
      </c>
      <c r="F247" s="14" t="s">
        <v>13660</v>
      </c>
      <c r="G247" s="15" t="s">
        <v>8707</v>
      </c>
      <c r="H247" s="30">
        <v>44986</v>
      </c>
      <c r="I247" s="30">
        <v>47177</v>
      </c>
      <c r="J247" s="26"/>
    </row>
    <row r="248" spans="1:10" s="3" customFormat="1" x14ac:dyDescent="0.2">
      <c r="A248" s="8" t="s">
        <v>15659</v>
      </c>
      <c r="B248" s="14" t="s">
        <v>14261</v>
      </c>
      <c r="C248" s="15" t="s">
        <v>14262</v>
      </c>
      <c r="D248" s="11" t="s">
        <v>11872</v>
      </c>
      <c r="E248" s="15" t="s">
        <v>14263</v>
      </c>
      <c r="F248" s="14" t="s">
        <v>14264</v>
      </c>
      <c r="G248" s="15" t="s">
        <v>8037</v>
      </c>
      <c r="H248" s="30">
        <v>45338</v>
      </c>
      <c r="I248" s="30">
        <v>47529</v>
      </c>
      <c r="J248" s="26"/>
    </row>
    <row r="249" spans="1:10" s="3" customFormat="1" x14ac:dyDescent="0.2">
      <c r="A249" s="8" t="s">
        <v>15659</v>
      </c>
      <c r="B249" s="14" t="s">
        <v>6481</v>
      </c>
      <c r="C249" s="15" t="s">
        <v>16347</v>
      </c>
      <c r="D249" s="11" t="s">
        <v>11944</v>
      </c>
      <c r="E249" s="15" t="s">
        <v>6482</v>
      </c>
      <c r="F249" s="14" t="s">
        <v>6483</v>
      </c>
      <c r="G249" s="15" t="s">
        <v>10747</v>
      </c>
      <c r="H249" s="30">
        <v>42005</v>
      </c>
      <c r="I249" s="30">
        <v>46387</v>
      </c>
      <c r="J249" s="26"/>
    </row>
    <row r="250" spans="1:10" s="3" customFormat="1" x14ac:dyDescent="0.2">
      <c r="A250" s="8" t="s">
        <v>15659</v>
      </c>
      <c r="B250" s="14" t="s">
        <v>1742</v>
      </c>
      <c r="C250" s="15" t="s">
        <v>1743</v>
      </c>
      <c r="D250" s="11" t="s">
        <v>11944</v>
      </c>
      <c r="E250" s="15" t="s">
        <v>1744</v>
      </c>
      <c r="F250" s="14" t="s">
        <v>1745</v>
      </c>
      <c r="G250" s="15" t="s">
        <v>10181</v>
      </c>
      <c r="H250" s="30">
        <v>42005</v>
      </c>
      <c r="I250" s="30">
        <v>46387</v>
      </c>
      <c r="J250" s="26"/>
    </row>
    <row r="251" spans="1:10" s="3" customFormat="1" x14ac:dyDescent="0.2">
      <c r="A251" s="8" t="s">
        <v>15659</v>
      </c>
      <c r="B251" s="14" t="s">
        <v>1977</v>
      </c>
      <c r="C251" s="15" t="s">
        <v>1978</v>
      </c>
      <c r="D251" s="11" t="s">
        <v>11944</v>
      </c>
      <c r="E251" s="15" t="s">
        <v>10212</v>
      </c>
      <c r="F251" s="14" t="s">
        <v>1979</v>
      </c>
      <c r="G251" s="15" t="s">
        <v>10213</v>
      </c>
      <c r="H251" s="30">
        <v>42005</v>
      </c>
      <c r="I251" s="30">
        <v>46387</v>
      </c>
      <c r="J251" s="26"/>
    </row>
    <row r="252" spans="1:10" s="3" customFormat="1" x14ac:dyDescent="0.2">
      <c r="A252" s="8" t="s">
        <v>15659</v>
      </c>
      <c r="B252" s="17" t="s">
        <v>388</v>
      </c>
      <c r="C252" s="18" t="s">
        <v>9963</v>
      </c>
      <c r="D252" s="11" t="s">
        <v>11944</v>
      </c>
      <c r="E252" s="18" t="s">
        <v>389</v>
      </c>
      <c r="F252" s="17" t="s">
        <v>390</v>
      </c>
      <c r="G252" s="18" t="s">
        <v>8436</v>
      </c>
      <c r="H252" s="31">
        <v>42005</v>
      </c>
      <c r="I252" s="31">
        <v>46387</v>
      </c>
      <c r="J252" s="26"/>
    </row>
    <row r="253" spans="1:10" s="3" customFormat="1" ht="40.200000000000003" customHeight="1" x14ac:dyDescent="0.2">
      <c r="A253" s="8" t="s">
        <v>15659</v>
      </c>
      <c r="B253" s="14" t="s">
        <v>509</v>
      </c>
      <c r="C253" s="15" t="s">
        <v>9984</v>
      </c>
      <c r="D253" s="11" t="s">
        <v>11944</v>
      </c>
      <c r="E253" s="15" t="s">
        <v>510</v>
      </c>
      <c r="F253" s="14" t="s">
        <v>511</v>
      </c>
      <c r="G253" s="15" t="s">
        <v>9985</v>
      </c>
      <c r="H253" s="30">
        <v>42005</v>
      </c>
      <c r="I253" s="30">
        <v>46387</v>
      </c>
      <c r="J253" s="26"/>
    </row>
    <row r="254" spans="1:10" s="3" customFormat="1" x14ac:dyDescent="0.2">
      <c r="A254" s="8" t="s">
        <v>15659</v>
      </c>
      <c r="B254" s="9" t="s">
        <v>8929</v>
      </c>
      <c r="C254" s="10" t="s">
        <v>14371</v>
      </c>
      <c r="D254" s="11" t="s">
        <v>11944</v>
      </c>
      <c r="E254" s="12" t="s">
        <v>14372</v>
      </c>
      <c r="F254" s="9" t="s">
        <v>8996</v>
      </c>
      <c r="G254" s="13" t="s">
        <v>8997</v>
      </c>
      <c r="H254" s="29">
        <v>43552</v>
      </c>
      <c r="I254" s="29">
        <v>47934</v>
      </c>
      <c r="J254" s="26"/>
    </row>
    <row r="255" spans="1:10" s="3" customFormat="1" x14ac:dyDescent="0.2">
      <c r="A255" s="8" t="s">
        <v>15659</v>
      </c>
      <c r="B255" s="9" t="s">
        <v>13103</v>
      </c>
      <c r="C255" s="10" t="s">
        <v>13104</v>
      </c>
      <c r="D255" s="11" t="s">
        <v>16348</v>
      </c>
      <c r="E255" s="12" t="s">
        <v>13105</v>
      </c>
      <c r="F255" s="9" t="s">
        <v>13106</v>
      </c>
      <c r="G255" s="13" t="s">
        <v>16349</v>
      </c>
      <c r="H255" s="29">
        <v>44658</v>
      </c>
      <c r="I255" s="29">
        <v>46849</v>
      </c>
      <c r="J255" s="26"/>
    </row>
    <row r="256" spans="1:10" s="3" customFormat="1" x14ac:dyDescent="0.2">
      <c r="A256" s="8" t="s">
        <v>15659</v>
      </c>
      <c r="B256" s="14" t="s">
        <v>13712</v>
      </c>
      <c r="C256" s="15" t="s">
        <v>13713</v>
      </c>
      <c r="D256" s="11" t="s">
        <v>11944</v>
      </c>
      <c r="E256" s="15" t="s">
        <v>13714</v>
      </c>
      <c r="F256" s="14" t="s">
        <v>11357</v>
      </c>
      <c r="G256" s="15" t="s">
        <v>11549</v>
      </c>
      <c r="H256" s="30">
        <v>45009</v>
      </c>
      <c r="I256" s="30">
        <v>47200</v>
      </c>
      <c r="J256" s="26"/>
    </row>
    <row r="257" spans="1:10" s="3" customFormat="1" x14ac:dyDescent="0.2">
      <c r="A257" s="8" t="s">
        <v>15659</v>
      </c>
      <c r="B257" s="14" t="s">
        <v>2409</v>
      </c>
      <c r="C257" s="15" t="s">
        <v>2410</v>
      </c>
      <c r="D257" s="11" t="s">
        <v>11917</v>
      </c>
      <c r="E257" s="15" t="s">
        <v>2411</v>
      </c>
      <c r="F257" s="14" t="s">
        <v>2412</v>
      </c>
      <c r="G257" s="15" t="s">
        <v>8037</v>
      </c>
      <c r="H257" s="30">
        <v>42005</v>
      </c>
      <c r="I257" s="30">
        <v>46387</v>
      </c>
      <c r="J257" s="26"/>
    </row>
    <row r="258" spans="1:10" s="3" customFormat="1" x14ac:dyDescent="0.2">
      <c r="A258" s="8" t="s">
        <v>15659</v>
      </c>
      <c r="B258" s="9" t="s">
        <v>7566</v>
      </c>
      <c r="C258" s="10" t="s">
        <v>7567</v>
      </c>
      <c r="D258" s="11" t="s">
        <v>16350</v>
      </c>
      <c r="E258" s="12" t="s">
        <v>11186</v>
      </c>
      <c r="F258" s="9" t="s">
        <v>7568</v>
      </c>
      <c r="G258" s="13" t="s">
        <v>16351</v>
      </c>
      <c r="H258" s="29">
        <v>42114</v>
      </c>
      <c r="I258" s="29">
        <v>46496</v>
      </c>
      <c r="J258" s="26"/>
    </row>
    <row r="259" spans="1:10" s="3" customFormat="1" x14ac:dyDescent="0.2">
      <c r="A259" s="8" t="s">
        <v>15659</v>
      </c>
      <c r="B259" s="14" t="s">
        <v>4062</v>
      </c>
      <c r="C259" s="15" t="s">
        <v>4063</v>
      </c>
      <c r="D259" s="11" t="s">
        <v>11917</v>
      </c>
      <c r="E259" s="15" t="s">
        <v>4064</v>
      </c>
      <c r="F259" s="14" t="s">
        <v>4065</v>
      </c>
      <c r="G259" s="15" t="s">
        <v>8436</v>
      </c>
      <c r="H259" s="30">
        <v>42005</v>
      </c>
      <c r="I259" s="30">
        <v>46387</v>
      </c>
      <c r="J259" s="26"/>
    </row>
    <row r="260" spans="1:10" s="3" customFormat="1" x14ac:dyDescent="0.2">
      <c r="A260" s="8" t="s">
        <v>15659</v>
      </c>
      <c r="B260" s="14" t="s">
        <v>672</v>
      </c>
      <c r="C260" s="15" t="s">
        <v>673</v>
      </c>
      <c r="D260" s="11" t="s">
        <v>11917</v>
      </c>
      <c r="E260" s="15" t="s">
        <v>674</v>
      </c>
      <c r="F260" s="14" t="s">
        <v>675</v>
      </c>
      <c r="G260" s="15" t="s">
        <v>10986</v>
      </c>
      <c r="H260" s="30">
        <v>42005</v>
      </c>
      <c r="I260" s="30">
        <v>46387</v>
      </c>
      <c r="J260" s="26"/>
    </row>
    <row r="261" spans="1:10" s="3" customFormat="1" x14ac:dyDescent="0.2">
      <c r="A261" s="8" t="s">
        <v>15659</v>
      </c>
      <c r="B261" s="14" t="s">
        <v>2480</v>
      </c>
      <c r="C261" s="15" t="s">
        <v>2481</v>
      </c>
      <c r="D261" s="11" t="s">
        <v>11917</v>
      </c>
      <c r="E261" s="15" t="s">
        <v>2482</v>
      </c>
      <c r="F261" s="14" t="s">
        <v>2483</v>
      </c>
      <c r="G261" s="15" t="s">
        <v>8165</v>
      </c>
      <c r="H261" s="30">
        <v>42005</v>
      </c>
      <c r="I261" s="30">
        <v>46387</v>
      </c>
      <c r="J261" s="26"/>
    </row>
    <row r="262" spans="1:10" s="3" customFormat="1" x14ac:dyDescent="0.2">
      <c r="A262" s="8" t="s">
        <v>15659</v>
      </c>
      <c r="B262" s="17" t="s">
        <v>8490</v>
      </c>
      <c r="C262" s="18" t="s">
        <v>8491</v>
      </c>
      <c r="D262" s="11" t="s">
        <v>11917</v>
      </c>
      <c r="E262" s="18" t="s">
        <v>8492</v>
      </c>
      <c r="F262" s="17" t="s">
        <v>8493</v>
      </c>
      <c r="G262" s="18" t="s">
        <v>8168</v>
      </c>
      <c r="H262" s="31">
        <v>43040</v>
      </c>
      <c r="I262" s="31">
        <v>47422</v>
      </c>
      <c r="J262" s="26"/>
    </row>
    <row r="263" spans="1:10" s="3" customFormat="1" x14ac:dyDescent="0.2">
      <c r="A263" s="8" t="s">
        <v>15659</v>
      </c>
      <c r="B263" s="14" t="s">
        <v>1375</v>
      </c>
      <c r="C263" s="15" t="s">
        <v>1376</v>
      </c>
      <c r="D263" s="11" t="s">
        <v>11827</v>
      </c>
      <c r="E263" s="15" t="s">
        <v>1377</v>
      </c>
      <c r="F263" s="14" t="s">
        <v>1378</v>
      </c>
      <c r="G263" s="15" t="s">
        <v>10046</v>
      </c>
      <c r="H263" s="30">
        <v>42005</v>
      </c>
      <c r="I263" s="30">
        <v>46387</v>
      </c>
      <c r="J263" s="26"/>
    </row>
    <row r="264" spans="1:10" s="3" customFormat="1" x14ac:dyDescent="0.2">
      <c r="A264" s="8" t="s">
        <v>15659</v>
      </c>
      <c r="B264" s="14" t="s">
        <v>14937</v>
      </c>
      <c r="C264" s="15" t="s">
        <v>15720</v>
      </c>
      <c r="D264" s="11" t="s">
        <v>11827</v>
      </c>
      <c r="E264" s="15" t="s">
        <v>14938</v>
      </c>
      <c r="F264" s="14" t="s">
        <v>14939</v>
      </c>
      <c r="G264" s="15" t="s">
        <v>15721</v>
      </c>
      <c r="H264" s="30">
        <v>45733</v>
      </c>
      <c r="I264" s="30">
        <v>47923</v>
      </c>
      <c r="J264" s="26"/>
    </row>
    <row r="265" spans="1:10" s="3" customFormat="1" x14ac:dyDescent="0.2">
      <c r="A265" s="8" t="s">
        <v>15659</v>
      </c>
      <c r="B265" s="14" t="s">
        <v>684</v>
      </c>
      <c r="C265" s="15" t="s">
        <v>685</v>
      </c>
      <c r="D265" s="11" t="s">
        <v>11827</v>
      </c>
      <c r="E265" s="15" t="s">
        <v>686</v>
      </c>
      <c r="F265" s="14" t="s">
        <v>687</v>
      </c>
      <c r="G265" s="15" t="s">
        <v>8436</v>
      </c>
      <c r="H265" s="30">
        <v>42005</v>
      </c>
      <c r="I265" s="30">
        <v>46387</v>
      </c>
      <c r="J265" s="26"/>
    </row>
    <row r="266" spans="1:10" s="3" customFormat="1" x14ac:dyDescent="0.2">
      <c r="A266" s="8" t="s">
        <v>15659</v>
      </c>
      <c r="B266" s="14" t="s">
        <v>3585</v>
      </c>
      <c r="C266" s="15" t="s">
        <v>3586</v>
      </c>
      <c r="D266" s="11" t="s">
        <v>11827</v>
      </c>
      <c r="E266" s="15" t="s">
        <v>3587</v>
      </c>
      <c r="F266" s="14" t="s">
        <v>3588</v>
      </c>
      <c r="G266" s="15" t="s">
        <v>10405</v>
      </c>
      <c r="H266" s="30">
        <v>42005</v>
      </c>
      <c r="I266" s="30">
        <v>46387</v>
      </c>
      <c r="J266" s="26"/>
    </row>
    <row r="267" spans="1:10" s="3" customFormat="1" x14ac:dyDescent="0.2">
      <c r="A267" s="8" t="s">
        <v>15659</v>
      </c>
      <c r="B267" s="9" t="s">
        <v>3653</v>
      </c>
      <c r="C267" s="10" t="s">
        <v>3654</v>
      </c>
      <c r="D267" s="11" t="s">
        <v>16352</v>
      </c>
      <c r="E267" s="12" t="s">
        <v>3655</v>
      </c>
      <c r="F267" s="9" t="s">
        <v>3656</v>
      </c>
      <c r="G267" s="13" t="s">
        <v>10414</v>
      </c>
      <c r="H267" s="29">
        <v>42005</v>
      </c>
      <c r="I267" s="29">
        <v>46387</v>
      </c>
      <c r="J267" s="26"/>
    </row>
    <row r="268" spans="1:10" s="3" customFormat="1" x14ac:dyDescent="0.2">
      <c r="A268" s="8" t="s">
        <v>15659</v>
      </c>
      <c r="B268" s="14" t="s">
        <v>8789</v>
      </c>
      <c r="C268" s="15" t="s">
        <v>8790</v>
      </c>
      <c r="D268" s="11" t="s">
        <v>11827</v>
      </c>
      <c r="E268" s="15" t="s">
        <v>8791</v>
      </c>
      <c r="F268" s="14" t="s">
        <v>8792</v>
      </c>
      <c r="G268" s="15" t="s">
        <v>10096</v>
      </c>
      <c r="H268" s="30">
        <v>43344</v>
      </c>
      <c r="I268" s="30">
        <v>47726</v>
      </c>
      <c r="J268" s="26"/>
    </row>
    <row r="269" spans="1:10" s="3" customFormat="1" x14ac:dyDescent="0.2">
      <c r="A269" s="8" t="s">
        <v>15659</v>
      </c>
      <c r="B269" s="14" t="s">
        <v>16353</v>
      </c>
      <c r="C269" s="15" t="s">
        <v>16354</v>
      </c>
      <c r="D269" s="11" t="s">
        <v>11827</v>
      </c>
      <c r="E269" s="15" t="s">
        <v>9647</v>
      </c>
      <c r="F269" s="14" t="s">
        <v>9648</v>
      </c>
      <c r="G269" s="15" t="s">
        <v>16284</v>
      </c>
      <c r="H269" s="30">
        <v>43930</v>
      </c>
      <c r="I269" s="30">
        <v>46120</v>
      </c>
      <c r="J269" s="26"/>
    </row>
    <row r="270" spans="1:10" s="3" customFormat="1" x14ac:dyDescent="0.2">
      <c r="A270" s="8" t="s">
        <v>15659</v>
      </c>
      <c r="B270" s="9" t="s">
        <v>11315</v>
      </c>
      <c r="C270" s="10" t="s">
        <v>11316</v>
      </c>
      <c r="D270" s="11" t="s">
        <v>11827</v>
      </c>
      <c r="E270" s="12" t="s">
        <v>11317</v>
      </c>
      <c r="F270" s="9" t="s">
        <v>11318</v>
      </c>
      <c r="G270" s="13" t="s">
        <v>11319</v>
      </c>
      <c r="H270" s="29">
        <v>44284</v>
      </c>
      <c r="I270" s="29">
        <v>46474</v>
      </c>
      <c r="J270" s="26"/>
    </row>
    <row r="271" spans="1:10" s="3" customFormat="1" x14ac:dyDescent="0.2">
      <c r="A271" s="8" t="s">
        <v>15659</v>
      </c>
      <c r="B271" s="9" t="s">
        <v>13314</v>
      </c>
      <c r="C271" s="10" t="s">
        <v>16355</v>
      </c>
      <c r="D271" s="11" t="s">
        <v>16352</v>
      </c>
      <c r="E271" s="12" t="s">
        <v>13315</v>
      </c>
      <c r="F271" s="9" t="s">
        <v>13316</v>
      </c>
      <c r="G271" s="13" t="s">
        <v>16356</v>
      </c>
      <c r="H271" s="29">
        <v>44805</v>
      </c>
      <c r="I271" s="29">
        <v>46996</v>
      </c>
      <c r="J271" s="26"/>
    </row>
    <row r="272" spans="1:10" s="3" customFormat="1" x14ac:dyDescent="0.2">
      <c r="A272" s="8" t="s">
        <v>15659</v>
      </c>
      <c r="B272" s="14" t="s">
        <v>14742</v>
      </c>
      <c r="C272" s="15" t="s">
        <v>14743</v>
      </c>
      <c r="D272" s="11" t="s">
        <v>11827</v>
      </c>
      <c r="E272" s="15" t="s">
        <v>14744</v>
      </c>
      <c r="F272" s="14" t="s">
        <v>14745</v>
      </c>
      <c r="G272" s="15" t="s">
        <v>9892</v>
      </c>
      <c r="H272" s="30">
        <v>45566</v>
      </c>
      <c r="I272" s="30">
        <v>47756</v>
      </c>
      <c r="J272" s="26"/>
    </row>
    <row r="273" spans="1:10" s="3" customFormat="1" ht="78.599999999999994" customHeight="1" x14ac:dyDescent="0.2">
      <c r="A273" s="8" t="s">
        <v>15659</v>
      </c>
      <c r="B273" s="14" t="s">
        <v>3967</v>
      </c>
      <c r="C273" s="15" t="s">
        <v>10962</v>
      </c>
      <c r="D273" s="11" t="s">
        <v>12864</v>
      </c>
      <c r="E273" s="15" t="s">
        <v>8891</v>
      </c>
      <c r="F273" s="14" t="s">
        <v>3968</v>
      </c>
      <c r="G273" s="15" t="s">
        <v>15722</v>
      </c>
      <c r="H273" s="30">
        <v>42005</v>
      </c>
      <c r="I273" s="30">
        <v>46387</v>
      </c>
      <c r="J273" s="26"/>
    </row>
    <row r="274" spans="1:10" s="3" customFormat="1" ht="85.8" customHeight="1" x14ac:dyDescent="0.2">
      <c r="A274" s="8" t="s">
        <v>15659</v>
      </c>
      <c r="B274" s="9" t="s">
        <v>5726</v>
      </c>
      <c r="C274" s="10" t="s">
        <v>5727</v>
      </c>
      <c r="D274" s="11" t="s">
        <v>12749</v>
      </c>
      <c r="E274" s="12" t="s">
        <v>5728</v>
      </c>
      <c r="F274" s="9" t="s">
        <v>5729</v>
      </c>
      <c r="G274" s="13" t="s">
        <v>13730</v>
      </c>
      <c r="H274" s="29">
        <v>42005</v>
      </c>
      <c r="I274" s="29">
        <v>46387</v>
      </c>
      <c r="J274" s="26"/>
    </row>
    <row r="275" spans="1:10" s="3" customFormat="1" x14ac:dyDescent="0.2">
      <c r="A275" s="8" t="s">
        <v>15659</v>
      </c>
      <c r="B275" s="14" t="s">
        <v>4719</v>
      </c>
      <c r="C275" s="15" t="s">
        <v>4720</v>
      </c>
      <c r="D275" s="11" t="s">
        <v>12868</v>
      </c>
      <c r="E275" s="15" t="s">
        <v>4721</v>
      </c>
      <c r="F275" s="14" t="s">
        <v>4722</v>
      </c>
      <c r="G275" s="15" t="s">
        <v>8165</v>
      </c>
      <c r="H275" s="30">
        <v>42005</v>
      </c>
      <c r="I275" s="30">
        <v>46387</v>
      </c>
      <c r="J275" s="26"/>
    </row>
    <row r="276" spans="1:10" s="3" customFormat="1" x14ac:dyDescent="0.2">
      <c r="A276" s="8" t="s">
        <v>15659</v>
      </c>
      <c r="B276" s="14" t="s">
        <v>11104</v>
      </c>
      <c r="C276" s="15" t="s">
        <v>11105</v>
      </c>
      <c r="D276" s="11" t="s">
        <v>16357</v>
      </c>
      <c r="E276" s="15" t="s">
        <v>11106</v>
      </c>
      <c r="F276" s="14" t="s">
        <v>11107</v>
      </c>
      <c r="G276" s="15" t="s">
        <v>15723</v>
      </c>
      <c r="H276" s="30">
        <v>44159</v>
      </c>
      <c r="I276" s="30">
        <v>46349</v>
      </c>
      <c r="J276" s="26"/>
    </row>
    <row r="277" spans="1:10" s="3" customFormat="1" x14ac:dyDescent="0.2">
      <c r="A277" s="8" t="s">
        <v>15659</v>
      </c>
      <c r="B277" s="14" t="s">
        <v>44</v>
      </c>
      <c r="C277" s="15" t="s">
        <v>45</v>
      </c>
      <c r="D277" s="11" t="s">
        <v>11994</v>
      </c>
      <c r="E277" s="15" t="s">
        <v>46</v>
      </c>
      <c r="F277" s="14" t="s">
        <v>47</v>
      </c>
      <c r="G277" s="15" t="s">
        <v>16165</v>
      </c>
      <c r="H277" s="30">
        <v>42005</v>
      </c>
      <c r="I277" s="30">
        <v>46387</v>
      </c>
      <c r="J277" s="26"/>
    </row>
    <row r="278" spans="1:10" s="3" customFormat="1" x14ac:dyDescent="0.2">
      <c r="A278" s="8" t="s">
        <v>15659</v>
      </c>
      <c r="B278" s="14" t="s">
        <v>6010</v>
      </c>
      <c r="C278" s="15" t="s">
        <v>6011</v>
      </c>
      <c r="D278" s="11" t="s">
        <v>11994</v>
      </c>
      <c r="E278" s="15" t="s">
        <v>6012</v>
      </c>
      <c r="F278" s="14" t="s">
        <v>6013</v>
      </c>
      <c r="G278" s="15" t="s">
        <v>16358</v>
      </c>
      <c r="H278" s="30">
        <v>42005</v>
      </c>
      <c r="I278" s="30">
        <v>46387</v>
      </c>
      <c r="J278" s="26"/>
    </row>
    <row r="279" spans="1:10" s="3" customFormat="1" ht="32.4" x14ac:dyDescent="0.2">
      <c r="A279" s="8" t="s">
        <v>15659</v>
      </c>
      <c r="B279" s="14" t="s">
        <v>6681</v>
      </c>
      <c r="C279" s="15" t="s">
        <v>6682</v>
      </c>
      <c r="D279" s="11" t="s">
        <v>16359</v>
      </c>
      <c r="E279" s="15" t="s">
        <v>6683</v>
      </c>
      <c r="F279" s="14" t="s">
        <v>6684</v>
      </c>
      <c r="G279" s="15" t="s">
        <v>10773</v>
      </c>
      <c r="H279" s="30">
        <v>42005</v>
      </c>
      <c r="I279" s="30">
        <v>46387</v>
      </c>
      <c r="J279" s="26"/>
    </row>
    <row r="280" spans="1:10" s="3" customFormat="1" x14ac:dyDescent="0.2">
      <c r="A280" s="8" t="s">
        <v>15659</v>
      </c>
      <c r="B280" s="9" t="s">
        <v>6621</v>
      </c>
      <c r="C280" s="10" t="s">
        <v>16360</v>
      </c>
      <c r="D280" s="11" t="s">
        <v>16359</v>
      </c>
      <c r="E280" s="12" t="s">
        <v>6622</v>
      </c>
      <c r="F280" s="9" t="s">
        <v>6623</v>
      </c>
      <c r="G280" s="13" t="s">
        <v>15879</v>
      </c>
      <c r="H280" s="29">
        <v>42005</v>
      </c>
      <c r="I280" s="29">
        <v>46387</v>
      </c>
      <c r="J280" s="26"/>
    </row>
    <row r="281" spans="1:10" s="3" customFormat="1" x14ac:dyDescent="0.2">
      <c r="A281" s="8" t="s">
        <v>15659</v>
      </c>
      <c r="B281" s="14" t="s">
        <v>11464</v>
      </c>
      <c r="C281" s="15" t="s">
        <v>11465</v>
      </c>
      <c r="D281" s="11" t="s">
        <v>11994</v>
      </c>
      <c r="E281" s="15" t="s">
        <v>11466</v>
      </c>
      <c r="F281" s="14" t="s">
        <v>11467</v>
      </c>
      <c r="G281" s="15" t="s">
        <v>10194</v>
      </c>
      <c r="H281" s="30">
        <v>44384</v>
      </c>
      <c r="I281" s="30">
        <v>46574</v>
      </c>
      <c r="J281" s="26"/>
    </row>
    <row r="282" spans="1:10" s="3" customFormat="1" x14ac:dyDescent="0.2">
      <c r="A282" s="8" t="s">
        <v>15659</v>
      </c>
      <c r="B282" s="14" t="s">
        <v>14512</v>
      </c>
      <c r="C282" s="15" t="s">
        <v>14513</v>
      </c>
      <c r="D282" s="11" t="s">
        <v>16359</v>
      </c>
      <c r="E282" s="15" t="s">
        <v>14514</v>
      </c>
      <c r="F282" s="14" t="s">
        <v>14515</v>
      </c>
      <c r="G282" s="15" t="s">
        <v>14516</v>
      </c>
      <c r="H282" s="30">
        <v>45413</v>
      </c>
      <c r="I282" s="30">
        <v>47603</v>
      </c>
      <c r="J282" s="26"/>
    </row>
    <row r="283" spans="1:10" s="3" customFormat="1" x14ac:dyDescent="0.2">
      <c r="A283" s="8" t="s">
        <v>15659</v>
      </c>
      <c r="B283" s="14" t="s">
        <v>14485</v>
      </c>
      <c r="C283" s="15" t="s">
        <v>14486</v>
      </c>
      <c r="D283" s="11" t="s">
        <v>11994</v>
      </c>
      <c r="E283" s="15" t="s">
        <v>14487</v>
      </c>
      <c r="F283" s="14" t="s">
        <v>14488</v>
      </c>
      <c r="G283" s="15" t="s">
        <v>8037</v>
      </c>
      <c r="H283" s="30">
        <v>45413</v>
      </c>
      <c r="I283" s="30">
        <v>47603</v>
      </c>
      <c r="J283" s="26"/>
    </row>
    <row r="284" spans="1:10" s="3" customFormat="1" x14ac:dyDescent="0.2">
      <c r="A284" s="8" t="s">
        <v>15659</v>
      </c>
      <c r="B284" s="14" t="s">
        <v>14489</v>
      </c>
      <c r="C284" s="15" t="s">
        <v>14490</v>
      </c>
      <c r="D284" s="11" t="s">
        <v>11994</v>
      </c>
      <c r="E284" s="15" t="s">
        <v>14491</v>
      </c>
      <c r="F284" s="14" t="s">
        <v>14492</v>
      </c>
      <c r="G284" s="15" t="s">
        <v>14493</v>
      </c>
      <c r="H284" s="30">
        <v>45413</v>
      </c>
      <c r="I284" s="30">
        <v>47603</v>
      </c>
      <c r="J284" s="26"/>
    </row>
    <row r="285" spans="1:10" s="3" customFormat="1" x14ac:dyDescent="0.2">
      <c r="A285" s="8" t="s">
        <v>15659</v>
      </c>
      <c r="B285" s="14" t="s">
        <v>14564</v>
      </c>
      <c r="C285" s="15" t="s">
        <v>11583</v>
      </c>
      <c r="D285" s="11" t="s">
        <v>11994</v>
      </c>
      <c r="E285" s="15" t="s">
        <v>14565</v>
      </c>
      <c r="F285" s="14" t="s">
        <v>14566</v>
      </c>
      <c r="G285" s="15" t="s">
        <v>11584</v>
      </c>
      <c r="H285" s="30">
        <v>45413</v>
      </c>
      <c r="I285" s="30">
        <v>47603</v>
      </c>
      <c r="J285" s="26"/>
    </row>
    <row r="286" spans="1:10" s="3" customFormat="1" x14ac:dyDescent="0.2">
      <c r="A286" s="8" t="s">
        <v>15659</v>
      </c>
      <c r="B286" s="17" t="s">
        <v>4117</v>
      </c>
      <c r="C286" s="18" t="s">
        <v>4118</v>
      </c>
      <c r="D286" s="11" t="s">
        <v>12631</v>
      </c>
      <c r="E286" s="18" t="s">
        <v>4119</v>
      </c>
      <c r="F286" s="17" t="s">
        <v>4120</v>
      </c>
      <c r="G286" s="18" t="s">
        <v>10470</v>
      </c>
      <c r="H286" s="31">
        <v>42005</v>
      </c>
      <c r="I286" s="31">
        <v>46387</v>
      </c>
      <c r="J286" s="26"/>
    </row>
    <row r="287" spans="1:10" s="3" customFormat="1" x14ac:dyDescent="0.2">
      <c r="A287" s="8" t="s">
        <v>15659</v>
      </c>
      <c r="B287" s="9" t="s">
        <v>16361</v>
      </c>
      <c r="C287" s="10" t="s">
        <v>7190</v>
      </c>
      <c r="D287" s="11" t="s">
        <v>16362</v>
      </c>
      <c r="E287" s="12" t="s">
        <v>7191</v>
      </c>
      <c r="F287" s="9" t="s">
        <v>7192</v>
      </c>
      <c r="G287" s="13" t="s">
        <v>10200</v>
      </c>
      <c r="H287" s="29">
        <v>42005</v>
      </c>
      <c r="I287" s="29">
        <v>46387</v>
      </c>
      <c r="J287" s="26"/>
    </row>
    <row r="288" spans="1:10" s="3" customFormat="1" x14ac:dyDescent="0.2">
      <c r="A288" s="8" t="s">
        <v>15659</v>
      </c>
      <c r="B288" s="14" t="s">
        <v>4047</v>
      </c>
      <c r="C288" s="15" t="s">
        <v>4048</v>
      </c>
      <c r="D288" s="11" t="s">
        <v>16362</v>
      </c>
      <c r="E288" s="15" t="s">
        <v>4049</v>
      </c>
      <c r="F288" s="14" t="s">
        <v>4050</v>
      </c>
      <c r="G288" s="15" t="s">
        <v>10461</v>
      </c>
      <c r="H288" s="30">
        <v>42005</v>
      </c>
      <c r="I288" s="30">
        <v>46387</v>
      </c>
      <c r="J288" s="26"/>
    </row>
    <row r="289" spans="1:10" s="3" customFormat="1" x14ac:dyDescent="0.2">
      <c r="A289" s="8" t="s">
        <v>15659</v>
      </c>
      <c r="B289" s="9" t="s">
        <v>5027</v>
      </c>
      <c r="C289" s="10" t="s">
        <v>5028</v>
      </c>
      <c r="D289" s="11" t="s">
        <v>12700</v>
      </c>
      <c r="E289" s="12" t="s">
        <v>5029</v>
      </c>
      <c r="F289" s="9" t="s">
        <v>5030</v>
      </c>
      <c r="G289" s="13" t="s">
        <v>8985</v>
      </c>
      <c r="H289" s="29">
        <v>42005</v>
      </c>
      <c r="I289" s="29">
        <v>46387</v>
      </c>
      <c r="J289" s="26"/>
    </row>
    <row r="290" spans="1:10" s="3" customFormat="1" x14ac:dyDescent="0.2">
      <c r="A290" s="8" t="s">
        <v>15659</v>
      </c>
      <c r="B290" s="14" t="s">
        <v>5024</v>
      </c>
      <c r="C290" s="15" t="s">
        <v>16363</v>
      </c>
      <c r="D290" s="11" t="s">
        <v>12700</v>
      </c>
      <c r="E290" s="15" t="s">
        <v>5025</v>
      </c>
      <c r="F290" s="14" t="s">
        <v>5026</v>
      </c>
      <c r="G290" s="15" t="s">
        <v>10595</v>
      </c>
      <c r="H290" s="30">
        <v>42005</v>
      </c>
      <c r="I290" s="30">
        <v>46387</v>
      </c>
      <c r="J290" s="26"/>
    </row>
    <row r="291" spans="1:10" s="3" customFormat="1" x14ac:dyDescent="0.2">
      <c r="A291" s="8" t="s">
        <v>15659</v>
      </c>
      <c r="B291" s="9" t="s">
        <v>7609</v>
      </c>
      <c r="C291" s="10" t="s">
        <v>7610</v>
      </c>
      <c r="D291" s="11" t="s">
        <v>16364</v>
      </c>
      <c r="E291" s="12" t="s">
        <v>7611</v>
      </c>
      <c r="F291" s="9" t="s">
        <v>7612</v>
      </c>
      <c r="G291" s="13" t="s">
        <v>15895</v>
      </c>
      <c r="H291" s="29">
        <v>42144</v>
      </c>
      <c r="I291" s="29">
        <v>46526</v>
      </c>
      <c r="J291" s="26"/>
    </row>
    <row r="292" spans="1:10" s="3" customFormat="1" x14ac:dyDescent="0.2">
      <c r="A292" s="8" t="s">
        <v>15659</v>
      </c>
      <c r="B292" s="14" t="s">
        <v>4764</v>
      </c>
      <c r="C292" s="15" t="s">
        <v>4765</v>
      </c>
      <c r="D292" s="11" t="s">
        <v>11772</v>
      </c>
      <c r="E292" s="15" t="s">
        <v>4766</v>
      </c>
      <c r="F292" s="14" t="s">
        <v>4767</v>
      </c>
      <c r="G292" s="15" t="s">
        <v>10413</v>
      </c>
      <c r="H292" s="30">
        <v>42005</v>
      </c>
      <c r="I292" s="30">
        <v>46387</v>
      </c>
      <c r="J292" s="26"/>
    </row>
    <row r="293" spans="1:10" s="3" customFormat="1" x14ac:dyDescent="0.2">
      <c r="A293" s="8" t="s">
        <v>15659</v>
      </c>
      <c r="B293" s="9" t="s">
        <v>6884</v>
      </c>
      <c r="C293" s="10" t="s">
        <v>6885</v>
      </c>
      <c r="D293" s="11" t="s">
        <v>11772</v>
      </c>
      <c r="E293" s="12" t="s">
        <v>6886</v>
      </c>
      <c r="F293" s="9" t="s">
        <v>6887</v>
      </c>
      <c r="G293" s="13" t="s">
        <v>8160</v>
      </c>
      <c r="H293" s="29">
        <v>42005</v>
      </c>
      <c r="I293" s="29">
        <v>46387</v>
      </c>
      <c r="J293" s="26"/>
    </row>
    <row r="294" spans="1:10" s="3" customFormat="1" x14ac:dyDescent="0.2">
      <c r="A294" s="8" t="s">
        <v>15659</v>
      </c>
      <c r="B294" s="14" t="s">
        <v>7696</v>
      </c>
      <c r="C294" s="15" t="s">
        <v>7697</v>
      </c>
      <c r="D294" s="11" t="s">
        <v>11772</v>
      </c>
      <c r="E294" s="15" t="s">
        <v>7698</v>
      </c>
      <c r="F294" s="14" t="s">
        <v>7699</v>
      </c>
      <c r="G294" s="15" t="s">
        <v>15706</v>
      </c>
      <c r="H294" s="30">
        <v>42187</v>
      </c>
      <c r="I294" s="30">
        <v>46569</v>
      </c>
      <c r="J294" s="26"/>
    </row>
    <row r="295" spans="1:10" s="3" customFormat="1" x14ac:dyDescent="0.2">
      <c r="A295" s="8" t="s">
        <v>15659</v>
      </c>
      <c r="B295" s="14" t="s">
        <v>8111</v>
      </c>
      <c r="C295" s="15" t="s">
        <v>16365</v>
      </c>
      <c r="D295" s="11" t="s">
        <v>11772</v>
      </c>
      <c r="E295" s="15" t="s">
        <v>8112</v>
      </c>
      <c r="F295" s="14" t="s">
        <v>8113</v>
      </c>
      <c r="G295" s="15" t="s">
        <v>8037</v>
      </c>
      <c r="H295" s="30">
        <v>42621</v>
      </c>
      <c r="I295" s="30">
        <v>47003</v>
      </c>
      <c r="J295" s="26"/>
    </row>
    <row r="296" spans="1:10" s="3" customFormat="1" x14ac:dyDescent="0.2">
      <c r="A296" s="8" t="s">
        <v>15659</v>
      </c>
      <c r="B296" s="14" t="s">
        <v>1904</v>
      </c>
      <c r="C296" s="15" t="s">
        <v>1905</v>
      </c>
      <c r="D296" s="11" t="s">
        <v>12422</v>
      </c>
      <c r="E296" s="15" t="s">
        <v>1906</v>
      </c>
      <c r="F296" s="14" t="s">
        <v>1907</v>
      </c>
      <c r="G296" s="15" t="s">
        <v>10200</v>
      </c>
      <c r="H296" s="30">
        <v>42005</v>
      </c>
      <c r="I296" s="30">
        <v>46387</v>
      </c>
      <c r="J296" s="26"/>
    </row>
    <row r="297" spans="1:10" s="3" customFormat="1" x14ac:dyDescent="0.2">
      <c r="A297" s="8" t="s">
        <v>15659</v>
      </c>
      <c r="B297" s="14" t="s">
        <v>6705</v>
      </c>
      <c r="C297" s="15" t="s">
        <v>6706</v>
      </c>
      <c r="D297" s="11" t="s">
        <v>12422</v>
      </c>
      <c r="E297" s="15" t="s">
        <v>6707</v>
      </c>
      <c r="F297" s="14" t="s">
        <v>6708</v>
      </c>
      <c r="G297" s="15" t="s">
        <v>8436</v>
      </c>
      <c r="H297" s="30">
        <v>42005</v>
      </c>
      <c r="I297" s="30">
        <v>46387</v>
      </c>
      <c r="J297" s="26"/>
    </row>
    <row r="298" spans="1:10" s="3" customFormat="1" x14ac:dyDescent="0.2">
      <c r="A298" s="8" t="s">
        <v>15659</v>
      </c>
      <c r="B298" s="14" t="s">
        <v>4172</v>
      </c>
      <c r="C298" s="15" t="s">
        <v>4173</v>
      </c>
      <c r="D298" s="11" t="s">
        <v>12636</v>
      </c>
      <c r="E298" s="15" t="s">
        <v>4174</v>
      </c>
      <c r="F298" s="14" t="s">
        <v>4175</v>
      </c>
      <c r="G298" s="15" t="s">
        <v>8403</v>
      </c>
      <c r="H298" s="30">
        <v>42005</v>
      </c>
      <c r="I298" s="30">
        <v>46387</v>
      </c>
      <c r="J298" s="26"/>
    </row>
    <row r="299" spans="1:10" s="3" customFormat="1" x14ac:dyDescent="0.2">
      <c r="A299" s="8" t="s">
        <v>15659</v>
      </c>
      <c r="B299" s="14" t="s">
        <v>4864</v>
      </c>
      <c r="C299" s="15" t="s">
        <v>4865</v>
      </c>
      <c r="D299" s="11" t="s">
        <v>12636</v>
      </c>
      <c r="E299" s="15" t="s">
        <v>4866</v>
      </c>
      <c r="F299" s="14" t="s">
        <v>4867</v>
      </c>
      <c r="G299" s="15" t="s">
        <v>8985</v>
      </c>
      <c r="H299" s="30">
        <v>42005</v>
      </c>
      <c r="I299" s="30">
        <v>46387</v>
      </c>
      <c r="J299" s="26"/>
    </row>
    <row r="300" spans="1:10" s="3" customFormat="1" x14ac:dyDescent="0.2">
      <c r="A300" s="8" t="s">
        <v>15659</v>
      </c>
      <c r="B300" s="9" t="s">
        <v>7075</v>
      </c>
      <c r="C300" s="10" t="s">
        <v>7076</v>
      </c>
      <c r="D300" s="11" t="s">
        <v>12305</v>
      </c>
      <c r="E300" s="12" t="s">
        <v>7077</v>
      </c>
      <c r="F300" s="9" t="s">
        <v>7078</v>
      </c>
      <c r="G300" s="13" t="s">
        <v>8436</v>
      </c>
      <c r="H300" s="29">
        <v>42005</v>
      </c>
      <c r="I300" s="29">
        <v>46387</v>
      </c>
      <c r="J300" s="26"/>
    </row>
    <row r="301" spans="1:10" s="3" customFormat="1" x14ac:dyDescent="0.2">
      <c r="A301" s="8" t="s">
        <v>15659</v>
      </c>
      <c r="B301" s="14" t="s">
        <v>819</v>
      </c>
      <c r="C301" s="15" t="s">
        <v>820</v>
      </c>
      <c r="D301" s="11" t="s">
        <v>12305</v>
      </c>
      <c r="E301" s="15" t="s">
        <v>821</v>
      </c>
      <c r="F301" s="14" t="s">
        <v>822</v>
      </c>
      <c r="G301" s="15" t="s">
        <v>10038</v>
      </c>
      <c r="H301" s="30">
        <v>42005</v>
      </c>
      <c r="I301" s="30">
        <v>46387</v>
      </c>
      <c r="J301" s="26"/>
    </row>
    <row r="302" spans="1:10" s="3" customFormat="1" x14ac:dyDescent="0.2">
      <c r="A302" s="8" t="s">
        <v>15659</v>
      </c>
      <c r="B302" s="17" t="s">
        <v>14201</v>
      </c>
      <c r="C302" s="18" t="s">
        <v>14202</v>
      </c>
      <c r="D302" s="11" t="s">
        <v>12831</v>
      </c>
      <c r="E302" s="18" t="s">
        <v>8884</v>
      </c>
      <c r="F302" s="17" t="s">
        <v>14203</v>
      </c>
      <c r="G302" s="18" t="s">
        <v>16366</v>
      </c>
      <c r="H302" s="31">
        <v>45279</v>
      </c>
      <c r="I302" s="31">
        <v>47470</v>
      </c>
      <c r="J302" s="26"/>
    </row>
    <row r="303" spans="1:10" s="3" customFormat="1" x14ac:dyDescent="0.2">
      <c r="A303" s="8" t="s">
        <v>15659</v>
      </c>
      <c r="B303" s="14" t="s">
        <v>7132</v>
      </c>
      <c r="C303" s="15" t="s">
        <v>10825</v>
      </c>
      <c r="D303" s="11" t="s">
        <v>12831</v>
      </c>
      <c r="E303" s="15" t="s">
        <v>7133</v>
      </c>
      <c r="F303" s="14" t="s">
        <v>7134</v>
      </c>
      <c r="G303" s="15" t="s">
        <v>10826</v>
      </c>
      <c r="H303" s="30">
        <v>42005</v>
      </c>
      <c r="I303" s="30">
        <v>46387</v>
      </c>
      <c r="J303" s="26"/>
    </row>
    <row r="304" spans="1:10" s="3" customFormat="1" x14ac:dyDescent="0.2">
      <c r="A304" s="8" t="s">
        <v>15659</v>
      </c>
      <c r="B304" s="14" t="s">
        <v>1088</v>
      </c>
      <c r="C304" s="15" t="s">
        <v>16367</v>
      </c>
      <c r="D304" s="11" t="s">
        <v>12336</v>
      </c>
      <c r="E304" s="15" t="s">
        <v>1089</v>
      </c>
      <c r="F304" s="14" t="s">
        <v>1090</v>
      </c>
      <c r="G304" s="15" t="s">
        <v>9923</v>
      </c>
      <c r="H304" s="30">
        <v>42005</v>
      </c>
      <c r="I304" s="30">
        <v>46387</v>
      </c>
      <c r="J304" s="26"/>
    </row>
    <row r="305" spans="1:10" s="3" customFormat="1" x14ac:dyDescent="0.2">
      <c r="A305" s="8" t="s">
        <v>15659</v>
      </c>
      <c r="B305" s="9" t="s">
        <v>13856</v>
      </c>
      <c r="C305" s="10" t="s">
        <v>16368</v>
      </c>
      <c r="D305" s="11" t="s">
        <v>16369</v>
      </c>
      <c r="E305" s="12" t="s">
        <v>13858</v>
      </c>
      <c r="F305" s="9" t="s">
        <v>13859</v>
      </c>
      <c r="G305" s="13" t="s">
        <v>15909</v>
      </c>
      <c r="H305" s="29">
        <v>45078</v>
      </c>
      <c r="I305" s="29">
        <v>47269</v>
      </c>
      <c r="J305" s="26"/>
    </row>
    <row r="306" spans="1:10" s="3" customFormat="1" x14ac:dyDescent="0.2">
      <c r="A306" s="8" t="s">
        <v>15659</v>
      </c>
      <c r="B306" s="14" t="s">
        <v>7680</v>
      </c>
      <c r="C306" s="15" t="s">
        <v>7681</v>
      </c>
      <c r="D306" s="11" t="s">
        <v>12894</v>
      </c>
      <c r="E306" s="15" t="s">
        <v>7682</v>
      </c>
      <c r="F306" s="14" t="s">
        <v>7683</v>
      </c>
      <c r="G306" s="15" t="s">
        <v>16370</v>
      </c>
      <c r="H306" s="30">
        <v>42187</v>
      </c>
      <c r="I306" s="30">
        <v>46569</v>
      </c>
      <c r="J306" s="26"/>
    </row>
    <row r="307" spans="1:10" s="3" customFormat="1" x14ac:dyDescent="0.2">
      <c r="A307" s="8" t="s">
        <v>15659</v>
      </c>
      <c r="B307" s="14" t="s">
        <v>8541</v>
      </c>
      <c r="C307" s="15" t="s">
        <v>8542</v>
      </c>
      <c r="D307" s="11" t="s">
        <v>11927</v>
      </c>
      <c r="E307" s="15" t="s">
        <v>8543</v>
      </c>
      <c r="F307" s="14" t="s">
        <v>8544</v>
      </c>
      <c r="G307" s="15" t="s">
        <v>10009</v>
      </c>
      <c r="H307" s="30">
        <v>43144</v>
      </c>
      <c r="I307" s="30">
        <v>47526</v>
      </c>
      <c r="J307" s="26"/>
    </row>
    <row r="308" spans="1:10" s="3" customFormat="1" x14ac:dyDescent="0.2">
      <c r="A308" s="8" t="s">
        <v>15659</v>
      </c>
      <c r="B308" s="17" t="s">
        <v>11325</v>
      </c>
      <c r="C308" s="18" t="s">
        <v>11326</v>
      </c>
      <c r="D308" s="11" t="s">
        <v>12915</v>
      </c>
      <c r="E308" s="18" t="s">
        <v>11327</v>
      </c>
      <c r="F308" s="17" t="s">
        <v>11328</v>
      </c>
      <c r="G308" s="18" t="s">
        <v>15724</v>
      </c>
      <c r="H308" s="31">
        <v>44287</v>
      </c>
      <c r="I308" s="31">
        <v>46477</v>
      </c>
      <c r="J308" s="26"/>
    </row>
    <row r="309" spans="1:10" s="3" customFormat="1" x14ac:dyDescent="0.2">
      <c r="A309" s="8" t="s">
        <v>15659</v>
      </c>
      <c r="B309" s="9" t="s">
        <v>6536</v>
      </c>
      <c r="C309" s="10" t="s">
        <v>6537</v>
      </c>
      <c r="D309" s="11" t="s">
        <v>16371</v>
      </c>
      <c r="E309" s="12" t="s">
        <v>6538</v>
      </c>
      <c r="F309" s="9" t="s">
        <v>6539</v>
      </c>
      <c r="G309" s="13" t="s">
        <v>16372</v>
      </c>
      <c r="H309" s="29">
        <v>42005</v>
      </c>
      <c r="I309" s="29">
        <v>46387</v>
      </c>
      <c r="J309" s="26"/>
    </row>
    <row r="310" spans="1:10" s="3" customFormat="1" x14ac:dyDescent="0.2">
      <c r="A310" s="8" t="s">
        <v>15659</v>
      </c>
      <c r="B310" s="14" t="s">
        <v>7037</v>
      </c>
      <c r="C310" s="15" t="s">
        <v>7038</v>
      </c>
      <c r="D310" s="11" t="s">
        <v>12543</v>
      </c>
      <c r="E310" s="15" t="s">
        <v>7039</v>
      </c>
      <c r="F310" s="14" t="s">
        <v>7040</v>
      </c>
      <c r="G310" s="15" t="s">
        <v>10041</v>
      </c>
      <c r="H310" s="30">
        <v>42005</v>
      </c>
      <c r="I310" s="30">
        <v>46387</v>
      </c>
      <c r="J310" s="26"/>
    </row>
    <row r="311" spans="1:10" s="3" customFormat="1" x14ac:dyDescent="0.2">
      <c r="A311" s="8" t="s">
        <v>15659</v>
      </c>
      <c r="B311" s="9" t="s">
        <v>3004</v>
      </c>
      <c r="C311" s="10" t="s">
        <v>16373</v>
      </c>
      <c r="D311" s="11" t="s">
        <v>16374</v>
      </c>
      <c r="E311" s="12" t="s">
        <v>3005</v>
      </c>
      <c r="F311" s="9" t="s">
        <v>3006</v>
      </c>
      <c r="G311" s="13" t="s">
        <v>16375</v>
      </c>
      <c r="H311" s="29">
        <v>42005</v>
      </c>
      <c r="I311" s="29">
        <v>46387</v>
      </c>
      <c r="J311" s="26"/>
    </row>
    <row r="312" spans="1:10" s="3" customFormat="1" x14ac:dyDescent="0.2">
      <c r="A312" s="8" t="s">
        <v>15659</v>
      </c>
      <c r="B312" s="14" t="s">
        <v>1219</v>
      </c>
      <c r="C312" s="15" t="s">
        <v>1220</v>
      </c>
      <c r="D312" s="11" t="s">
        <v>16376</v>
      </c>
      <c r="E312" s="15" t="s">
        <v>10095</v>
      </c>
      <c r="F312" s="14" t="s">
        <v>1221</v>
      </c>
      <c r="G312" s="15" t="s">
        <v>10096</v>
      </c>
      <c r="H312" s="30">
        <v>42005</v>
      </c>
      <c r="I312" s="30">
        <v>46387</v>
      </c>
      <c r="J312" s="26"/>
    </row>
    <row r="313" spans="1:10" s="3" customFormat="1" x14ac:dyDescent="0.2">
      <c r="A313" s="8" t="s">
        <v>15659</v>
      </c>
      <c r="B313" s="9" t="s">
        <v>2353</v>
      </c>
      <c r="C313" s="10" t="s">
        <v>2020</v>
      </c>
      <c r="D313" s="11" t="s">
        <v>12151</v>
      </c>
      <c r="E313" s="12" t="s">
        <v>2354</v>
      </c>
      <c r="F313" s="9" t="s">
        <v>2355</v>
      </c>
      <c r="G313" s="13" t="s">
        <v>8037</v>
      </c>
      <c r="H313" s="29">
        <v>42005</v>
      </c>
      <c r="I313" s="29">
        <v>46387</v>
      </c>
      <c r="J313" s="26"/>
    </row>
    <row r="314" spans="1:10" s="3" customFormat="1" x14ac:dyDescent="0.2">
      <c r="A314" s="8" t="s">
        <v>15659</v>
      </c>
      <c r="B314" s="9" t="s">
        <v>4241</v>
      </c>
      <c r="C314" s="10" t="s">
        <v>4242</v>
      </c>
      <c r="D314" s="11" t="s">
        <v>12151</v>
      </c>
      <c r="E314" s="12" t="s">
        <v>4243</v>
      </c>
      <c r="F314" s="9" t="s">
        <v>4244</v>
      </c>
      <c r="G314" s="13" t="s">
        <v>16377</v>
      </c>
      <c r="H314" s="29">
        <v>42005</v>
      </c>
      <c r="I314" s="29">
        <v>46387</v>
      </c>
      <c r="J314" s="26"/>
    </row>
    <row r="315" spans="1:10" s="3" customFormat="1" x14ac:dyDescent="0.2">
      <c r="A315" s="8" t="s">
        <v>15659</v>
      </c>
      <c r="B315" s="9" t="s">
        <v>4160</v>
      </c>
      <c r="C315" s="10" t="s">
        <v>4161</v>
      </c>
      <c r="D315" s="11" t="s">
        <v>12151</v>
      </c>
      <c r="E315" s="12" t="s">
        <v>4162</v>
      </c>
      <c r="F315" s="9" t="s">
        <v>4163</v>
      </c>
      <c r="G315" s="13" t="s">
        <v>9946</v>
      </c>
      <c r="H315" s="29">
        <v>42005</v>
      </c>
      <c r="I315" s="29">
        <v>46387</v>
      </c>
      <c r="J315" s="26"/>
    </row>
    <row r="316" spans="1:10" s="3" customFormat="1" x14ac:dyDescent="0.2">
      <c r="A316" s="8" t="s">
        <v>15659</v>
      </c>
      <c r="B316" s="14" t="s">
        <v>288</v>
      </c>
      <c r="C316" s="15" t="s">
        <v>289</v>
      </c>
      <c r="D316" s="11" t="s">
        <v>12151</v>
      </c>
      <c r="E316" s="15" t="s">
        <v>290</v>
      </c>
      <c r="F316" s="14" t="s">
        <v>291</v>
      </c>
      <c r="G316" s="15" t="s">
        <v>16378</v>
      </c>
      <c r="H316" s="30">
        <v>42005</v>
      </c>
      <c r="I316" s="30">
        <v>46387</v>
      </c>
      <c r="J316" s="26"/>
    </row>
    <row r="317" spans="1:10" s="3" customFormat="1" x14ac:dyDescent="0.2">
      <c r="A317" s="8" t="s">
        <v>15659</v>
      </c>
      <c r="B317" s="14" t="s">
        <v>4290</v>
      </c>
      <c r="C317" s="15" t="s">
        <v>10496</v>
      </c>
      <c r="D317" s="11" t="s">
        <v>12151</v>
      </c>
      <c r="E317" s="15" t="s">
        <v>4291</v>
      </c>
      <c r="F317" s="14" t="s">
        <v>4867</v>
      </c>
      <c r="G317" s="15" t="s">
        <v>8985</v>
      </c>
      <c r="H317" s="30">
        <v>42005</v>
      </c>
      <c r="I317" s="30">
        <v>46387</v>
      </c>
      <c r="J317" s="26"/>
    </row>
    <row r="318" spans="1:10" s="3" customFormat="1" x14ac:dyDescent="0.2">
      <c r="A318" s="8" t="s">
        <v>15659</v>
      </c>
      <c r="B318" s="14" t="s">
        <v>7326</v>
      </c>
      <c r="C318" s="15" t="s">
        <v>16379</v>
      </c>
      <c r="D318" s="11" t="s">
        <v>12151</v>
      </c>
      <c r="E318" s="15" t="s">
        <v>7327</v>
      </c>
      <c r="F318" s="14" t="s">
        <v>7328</v>
      </c>
      <c r="G318" s="15" t="s">
        <v>16380</v>
      </c>
      <c r="H318" s="30">
        <v>42005</v>
      </c>
      <c r="I318" s="30">
        <v>46387</v>
      </c>
      <c r="J318" s="26"/>
    </row>
    <row r="319" spans="1:10" s="3" customFormat="1" x14ac:dyDescent="0.2">
      <c r="A319" s="8" t="s">
        <v>15659</v>
      </c>
      <c r="B319" s="14" t="s">
        <v>3266</v>
      </c>
      <c r="C319" s="15" t="s">
        <v>3267</v>
      </c>
      <c r="D319" s="11" t="s">
        <v>12151</v>
      </c>
      <c r="E319" s="15" t="s">
        <v>3268</v>
      </c>
      <c r="F319" s="14" t="s">
        <v>3269</v>
      </c>
      <c r="G319" s="15" t="s">
        <v>8160</v>
      </c>
      <c r="H319" s="30">
        <v>42005</v>
      </c>
      <c r="I319" s="30">
        <v>46387</v>
      </c>
      <c r="J319" s="26"/>
    </row>
    <row r="320" spans="1:10" s="3" customFormat="1" x14ac:dyDescent="0.2">
      <c r="A320" s="8" t="s">
        <v>15659</v>
      </c>
      <c r="B320" s="14" t="s">
        <v>9679</v>
      </c>
      <c r="C320" s="15" t="s">
        <v>9680</v>
      </c>
      <c r="D320" s="11" t="s">
        <v>12151</v>
      </c>
      <c r="E320" s="15" t="s">
        <v>9681</v>
      </c>
      <c r="F320" s="14" t="s">
        <v>9682</v>
      </c>
      <c r="G320" s="15" t="s">
        <v>15725</v>
      </c>
      <c r="H320" s="30">
        <v>43952</v>
      </c>
      <c r="I320" s="30">
        <v>46142</v>
      </c>
      <c r="J320" s="26"/>
    </row>
    <row r="321" spans="1:10" s="3" customFormat="1" x14ac:dyDescent="0.2">
      <c r="A321" s="8" t="s">
        <v>15659</v>
      </c>
      <c r="B321" s="14" t="s">
        <v>13731</v>
      </c>
      <c r="C321" s="15" t="s">
        <v>13732</v>
      </c>
      <c r="D321" s="11" t="s">
        <v>12151</v>
      </c>
      <c r="E321" s="15" t="s">
        <v>13733</v>
      </c>
      <c r="F321" s="14" t="s">
        <v>13734</v>
      </c>
      <c r="G321" s="15" t="s">
        <v>13150</v>
      </c>
      <c r="H321" s="30">
        <v>45017</v>
      </c>
      <c r="I321" s="30">
        <v>47208</v>
      </c>
      <c r="J321" s="26"/>
    </row>
    <row r="322" spans="1:10" s="3" customFormat="1" x14ac:dyDescent="0.2">
      <c r="A322" s="8" t="s">
        <v>15659</v>
      </c>
      <c r="B322" s="14" t="s">
        <v>3625</v>
      </c>
      <c r="C322" s="15" t="s">
        <v>3626</v>
      </c>
      <c r="D322" s="11" t="s">
        <v>11802</v>
      </c>
      <c r="E322" s="15" t="s">
        <v>3627</v>
      </c>
      <c r="F322" s="14" t="s">
        <v>3628</v>
      </c>
      <c r="G322" s="15" t="s">
        <v>9999</v>
      </c>
      <c r="H322" s="30">
        <v>42005</v>
      </c>
      <c r="I322" s="30">
        <v>46387</v>
      </c>
      <c r="J322" s="26"/>
    </row>
    <row r="323" spans="1:10" s="3" customFormat="1" x14ac:dyDescent="0.2">
      <c r="A323" s="8" t="s">
        <v>15659</v>
      </c>
      <c r="B323" s="14" t="s">
        <v>7624</v>
      </c>
      <c r="C323" s="15" t="s">
        <v>7625</v>
      </c>
      <c r="D323" s="11" t="s">
        <v>11802</v>
      </c>
      <c r="E323" s="15" t="s">
        <v>7626</v>
      </c>
      <c r="F323" s="16" t="s">
        <v>7627</v>
      </c>
      <c r="G323" s="15" t="s">
        <v>11195</v>
      </c>
      <c r="H323" s="30">
        <v>42156</v>
      </c>
      <c r="I323" s="30">
        <v>46538</v>
      </c>
      <c r="J323" s="26"/>
    </row>
    <row r="324" spans="1:10" s="3" customFormat="1" x14ac:dyDescent="0.2">
      <c r="A324" s="8" t="s">
        <v>15659</v>
      </c>
      <c r="B324" s="9" t="s">
        <v>8317</v>
      </c>
      <c r="C324" s="10" t="s">
        <v>8318</v>
      </c>
      <c r="D324" s="11" t="s">
        <v>11802</v>
      </c>
      <c r="E324" s="12" t="s">
        <v>8319</v>
      </c>
      <c r="F324" s="9" t="s">
        <v>8320</v>
      </c>
      <c r="G324" s="13" t="s">
        <v>13547</v>
      </c>
      <c r="H324" s="29">
        <v>42898</v>
      </c>
      <c r="I324" s="29">
        <v>47280</v>
      </c>
      <c r="J324" s="26"/>
    </row>
    <row r="325" spans="1:10" s="3" customFormat="1" x14ac:dyDescent="0.2">
      <c r="A325" s="9" t="s">
        <v>15659</v>
      </c>
      <c r="B325" s="9" t="s">
        <v>6767</v>
      </c>
      <c r="C325" s="10" t="s">
        <v>6768</v>
      </c>
      <c r="D325" s="34" t="s">
        <v>11802</v>
      </c>
      <c r="E325" s="12" t="s">
        <v>6769</v>
      </c>
      <c r="F325" s="9" t="s">
        <v>6770</v>
      </c>
      <c r="G325" s="13" t="s">
        <v>9911</v>
      </c>
      <c r="H325" s="29">
        <v>42005</v>
      </c>
      <c r="I325" s="29">
        <v>46387</v>
      </c>
      <c r="J325" s="26"/>
    </row>
    <row r="326" spans="1:10" s="3" customFormat="1" x14ac:dyDescent="0.2">
      <c r="A326" s="9" t="s">
        <v>15659</v>
      </c>
      <c r="B326" s="9" t="s">
        <v>1942</v>
      </c>
      <c r="C326" s="10" t="s">
        <v>1943</v>
      </c>
      <c r="D326" s="34" t="s">
        <v>11802</v>
      </c>
      <c r="E326" s="12" t="s">
        <v>1944</v>
      </c>
      <c r="F326" s="9" t="s">
        <v>1945</v>
      </c>
      <c r="G326" s="13" t="s">
        <v>8037</v>
      </c>
      <c r="H326" s="29">
        <v>42005</v>
      </c>
      <c r="I326" s="29">
        <v>46387</v>
      </c>
      <c r="J326" s="26"/>
    </row>
    <row r="327" spans="1:10" s="3" customFormat="1" x14ac:dyDescent="0.2">
      <c r="A327" s="9" t="s">
        <v>15659</v>
      </c>
      <c r="B327" s="9" t="s">
        <v>7730</v>
      </c>
      <c r="C327" s="10" t="s">
        <v>7731</v>
      </c>
      <c r="D327" s="34" t="s">
        <v>11802</v>
      </c>
      <c r="E327" s="12" t="s">
        <v>7732</v>
      </c>
      <c r="F327" s="9" t="s">
        <v>7733</v>
      </c>
      <c r="G327" s="13" t="s">
        <v>11205</v>
      </c>
      <c r="H327" s="29">
        <v>42214</v>
      </c>
      <c r="I327" s="29">
        <v>46596</v>
      </c>
      <c r="J327" s="26"/>
    </row>
    <row r="328" spans="1:10" s="3" customFormat="1" x14ac:dyDescent="0.2">
      <c r="A328" s="9" t="s">
        <v>15659</v>
      </c>
      <c r="B328" s="9" t="s">
        <v>8061</v>
      </c>
      <c r="C328" s="10" t="s">
        <v>8062</v>
      </c>
      <c r="D328" s="34" t="s">
        <v>11802</v>
      </c>
      <c r="E328" s="12" t="s">
        <v>8063</v>
      </c>
      <c r="F328" s="9" t="s">
        <v>8064</v>
      </c>
      <c r="G328" s="13" t="s">
        <v>8037</v>
      </c>
      <c r="H328" s="29">
        <v>42550</v>
      </c>
      <c r="I328" s="29">
        <v>46932</v>
      </c>
      <c r="J328" s="26"/>
    </row>
    <row r="329" spans="1:10" s="3" customFormat="1" x14ac:dyDescent="0.2">
      <c r="A329" s="9" t="s">
        <v>15659</v>
      </c>
      <c r="B329" s="9" t="s">
        <v>1395</v>
      </c>
      <c r="C329" s="10" t="s">
        <v>1396</v>
      </c>
      <c r="D329" s="34" t="s">
        <v>11802</v>
      </c>
      <c r="E329" s="12" t="s">
        <v>1397</v>
      </c>
      <c r="F329" s="9" t="s">
        <v>1398</v>
      </c>
      <c r="G329" s="13" t="s">
        <v>10124</v>
      </c>
      <c r="H329" s="29">
        <v>42005</v>
      </c>
      <c r="I329" s="29">
        <v>46387</v>
      </c>
      <c r="J329" s="26"/>
    </row>
    <row r="330" spans="1:10" s="3" customFormat="1" x14ac:dyDescent="0.2">
      <c r="A330" s="9" t="s">
        <v>15659</v>
      </c>
      <c r="B330" s="9" t="s">
        <v>7809</v>
      </c>
      <c r="C330" s="10" t="s">
        <v>7810</v>
      </c>
      <c r="D330" s="34" t="s">
        <v>11802</v>
      </c>
      <c r="E330" s="12" t="s">
        <v>7811</v>
      </c>
      <c r="F330" s="9" t="s">
        <v>7812</v>
      </c>
      <c r="G330" s="13" t="s">
        <v>10358</v>
      </c>
      <c r="H330" s="29">
        <v>42263</v>
      </c>
      <c r="I330" s="29">
        <v>46645</v>
      </c>
      <c r="J330" s="26"/>
    </row>
    <row r="331" spans="1:10" s="3" customFormat="1" x14ac:dyDescent="0.2">
      <c r="A331" s="9" t="s">
        <v>15659</v>
      </c>
      <c r="B331" s="9" t="s">
        <v>13701</v>
      </c>
      <c r="C331" s="10" t="s">
        <v>13702</v>
      </c>
      <c r="D331" s="34" t="s">
        <v>11802</v>
      </c>
      <c r="E331" s="12" t="s">
        <v>13703</v>
      </c>
      <c r="F331" s="9" t="s">
        <v>13704</v>
      </c>
      <c r="G331" s="13" t="s">
        <v>13705</v>
      </c>
      <c r="H331" s="29">
        <v>45017</v>
      </c>
      <c r="I331" s="29">
        <v>47208</v>
      </c>
      <c r="J331" s="26"/>
    </row>
    <row r="332" spans="1:10" s="3" customFormat="1" x14ac:dyDescent="0.2">
      <c r="A332" s="9" t="s">
        <v>15659</v>
      </c>
      <c r="B332" s="9" t="s">
        <v>14947</v>
      </c>
      <c r="C332" s="10" t="s">
        <v>14948</v>
      </c>
      <c r="D332" s="34" t="s">
        <v>11802</v>
      </c>
      <c r="E332" s="12" t="s">
        <v>14949</v>
      </c>
      <c r="F332" s="9" t="s">
        <v>14950</v>
      </c>
      <c r="G332" s="13" t="s">
        <v>15726</v>
      </c>
      <c r="H332" s="29">
        <v>45706</v>
      </c>
      <c r="I332" s="29">
        <v>47896</v>
      </c>
      <c r="J332" s="26"/>
    </row>
    <row r="333" spans="1:10" s="3" customFormat="1" x14ac:dyDescent="0.2">
      <c r="A333" s="9" t="s">
        <v>15659</v>
      </c>
      <c r="B333" s="9" t="s">
        <v>14951</v>
      </c>
      <c r="C333" s="10" t="s">
        <v>15727</v>
      </c>
      <c r="D333" s="34" t="s">
        <v>11802</v>
      </c>
      <c r="E333" s="12" t="s">
        <v>14952</v>
      </c>
      <c r="F333" s="9" t="s">
        <v>14953</v>
      </c>
      <c r="G333" s="13" t="s">
        <v>15728</v>
      </c>
      <c r="H333" s="29">
        <v>45748</v>
      </c>
      <c r="I333" s="29">
        <v>47938</v>
      </c>
      <c r="J333" s="26"/>
    </row>
    <row r="334" spans="1:10" s="3" customFormat="1" x14ac:dyDescent="0.2">
      <c r="A334" s="9" t="s">
        <v>15659</v>
      </c>
      <c r="B334" s="9" t="s">
        <v>1095</v>
      </c>
      <c r="C334" s="10" t="s">
        <v>1096</v>
      </c>
      <c r="D334" s="34" t="s">
        <v>12337</v>
      </c>
      <c r="E334" s="12" t="s">
        <v>1097</v>
      </c>
      <c r="F334" s="9" t="s">
        <v>1098</v>
      </c>
      <c r="G334" s="13" t="s">
        <v>8037</v>
      </c>
      <c r="H334" s="29">
        <v>42005</v>
      </c>
      <c r="I334" s="29">
        <v>46387</v>
      </c>
      <c r="J334" s="26"/>
    </row>
    <row r="335" spans="1:10" s="3" customFormat="1" x14ac:dyDescent="0.2">
      <c r="A335" s="9" t="s">
        <v>15659</v>
      </c>
      <c r="B335" s="9" t="s">
        <v>3973</v>
      </c>
      <c r="C335" s="10" t="s">
        <v>3974</v>
      </c>
      <c r="D335" s="34" t="s">
        <v>12337</v>
      </c>
      <c r="E335" s="12" t="s">
        <v>3975</v>
      </c>
      <c r="F335" s="9" t="s">
        <v>3976</v>
      </c>
      <c r="G335" s="13" t="s">
        <v>10454</v>
      </c>
      <c r="H335" s="29">
        <v>42005</v>
      </c>
      <c r="I335" s="29">
        <v>46387</v>
      </c>
      <c r="J335" s="26"/>
    </row>
    <row r="336" spans="1:10" s="3" customFormat="1" x14ac:dyDescent="0.2">
      <c r="A336" s="9" t="s">
        <v>15659</v>
      </c>
      <c r="B336" s="9" t="s">
        <v>1559</v>
      </c>
      <c r="C336" s="10" t="s">
        <v>1560</v>
      </c>
      <c r="D336" s="34" t="s">
        <v>12337</v>
      </c>
      <c r="E336" s="12" t="s">
        <v>1561</v>
      </c>
      <c r="F336" s="9" t="s">
        <v>1562</v>
      </c>
      <c r="G336" s="13" t="s">
        <v>8999</v>
      </c>
      <c r="H336" s="29">
        <v>42005</v>
      </c>
      <c r="I336" s="29">
        <v>46387</v>
      </c>
      <c r="J336" s="26"/>
    </row>
    <row r="337" spans="1:10" s="3" customFormat="1" x14ac:dyDescent="0.2">
      <c r="A337" s="9" t="s">
        <v>15659</v>
      </c>
      <c r="B337" s="9" t="s">
        <v>6722</v>
      </c>
      <c r="C337" s="10" t="s">
        <v>6723</v>
      </c>
      <c r="D337" s="34" t="s">
        <v>12337</v>
      </c>
      <c r="E337" s="12" t="s">
        <v>6724</v>
      </c>
      <c r="F337" s="9" t="s">
        <v>6725</v>
      </c>
      <c r="G337" s="13" t="s">
        <v>8982</v>
      </c>
      <c r="H337" s="29">
        <v>42005</v>
      </c>
      <c r="I337" s="29">
        <v>46387</v>
      </c>
      <c r="J337" s="26"/>
    </row>
    <row r="338" spans="1:10" s="3" customFormat="1" x14ac:dyDescent="0.2">
      <c r="A338" s="9" t="s">
        <v>15659</v>
      </c>
      <c r="B338" s="9" t="s">
        <v>5695</v>
      </c>
      <c r="C338" s="10" t="s">
        <v>5696</v>
      </c>
      <c r="D338" s="34" t="s">
        <v>11885</v>
      </c>
      <c r="E338" s="12" t="s">
        <v>5697</v>
      </c>
      <c r="F338" s="9" t="s">
        <v>5698</v>
      </c>
      <c r="G338" s="13" t="s">
        <v>10307</v>
      </c>
      <c r="H338" s="29">
        <v>42005</v>
      </c>
      <c r="I338" s="29">
        <v>46387</v>
      </c>
      <c r="J338" s="26"/>
    </row>
    <row r="339" spans="1:10" s="3" customFormat="1" x14ac:dyDescent="0.2">
      <c r="A339" s="9" t="s">
        <v>15659</v>
      </c>
      <c r="B339" s="9" t="s">
        <v>2917</v>
      </c>
      <c r="C339" s="10" t="s">
        <v>2918</v>
      </c>
      <c r="D339" s="34" t="s">
        <v>11885</v>
      </c>
      <c r="E339" s="12" t="s">
        <v>2919</v>
      </c>
      <c r="F339" s="9" t="s">
        <v>2920</v>
      </c>
      <c r="G339" s="13" t="s">
        <v>8412</v>
      </c>
      <c r="H339" s="29">
        <v>42005</v>
      </c>
      <c r="I339" s="29">
        <v>46387</v>
      </c>
      <c r="J339" s="26"/>
    </row>
    <row r="340" spans="1:10" s="3" customFormat="1" x14ac:dyDescent="0.2">
      <c r="A340" s="9" t="s">
        <v>15659</v>
      </c>
      <c r="B340" s="9" t="s">
        <v>8357</v>
      </c>
      <c r="C340" s="10" t="s">
        <v>8358</v>
      </c>
      <c r="D340" s="34" t="s">
        <v>11885</v>
      </c>
      <c r="E340" s="12" t="s">
        <v>8359</v>
      </c>
      <c r="F340" s="9" t="s">
        <v>8360</v>
      </c>
      <c r="G340" s="13" t="s">
        <v>10059</v>
      </c>
      <c r="H340" s="29">
        <v>42948</v>
      </c>
      <c r="I340" s="29">
        <v>47330</v>
      </c>
      <c r="J340" s="26"/>
    </row>
    <row r="341" spans="1:10" s="3" customFormat="1" x14ac:dyDescent="0.2">
      <c r="A341" s="9" t="s">
        <v>15659</v>
      </c>
      <c r="B341" s="9" t="s">
        <v>13262</v>
      </c>
      <c r="C341" s="10" t="s">
        <v>13263</v>
      </c>
      <c r="D341" s="34" t="s">
        <v>11885</v>
      </c>
      <c r="E341" s="12" t="s">
        <v>13264</v>
      </c>
      <c r="F341" s="9" t="s">
        <v>13265</v>
      </c>
      <c r="G341" s="13" t="s">
        <v>13266</v>
      </c>
      <c r="H341" s="29">
        <v>44770</v>
      </c>
      <c r="I341" s="29">
        <v>46961</v>
      </c>
      <c r="J341" s="26"/>
    </row>
    <row r="342" spans="1:10" s="3" customFormat="1" x14ac:dyDescent="0.2">
      <c r="A342" s="9" t="s">
        <v>15659</v>
      </c>
      <c r="B342" s="9" t="s">
        <v>2964</v>
      </c>
      <c r="C342" s="10" t="s">
        <v>2965</v>
      </c>
      <c r="D342" s="34" t="s">
        <v>12534</v>
      </c>
      <c r="E342" s="12" t="s">
        <v>2966</v>
      </c>
      <c r="F342" s="9" t="s">
        <v>2967</v>
      </c>
      <c r="G342" s="13" t="s">
        <v>10326</v>
      </c>
      <c r="H342" s="29">
        <v>42005</v>
      </c>
      <c r="I342" s="29">
        <v>46387</v>
      </c>
      <c r="J342" s="26"/>
    </row>
    <row r="343" spans="1:10" s="3" customFormat="1" x14ac:dyDescent="0.2">
      <c r="A343" s="9" t="s">
        <v>15659</v>
      </c>
      <c r="B343" s="9" t="s">
        <v>7662</v>
      </c>
      <c r="C343" s="10" t="s">
        <v>7663</v>
      </c>
      <c r="D343" s="34" t="s">
        <v>11962</v>
      </c>
      <c r="E343" s="12" t="s">
        <v>7664</v>
      </c>
      <c r="F343" s="9" t="s">
        <v>7665</v>
      </c>
      <c r="G343" s="13" t="s">
        <v>8165</v>
      </c>
      <c r="H343" s="29">
        <v>42179</v>
      </c>
      <c r="I343" s="29">
        <v>46561</v>
      </c>
      <c r="J343" s="26"/>
    </row>
    <row r="344" spans="1:10" s="3" customFormat="1" x14ac:dyDescent="0.2">
      <c r="A344" s="9" t="s">
        <v>15659</v>
      </c>
      <c r="B344" s="9" t="s">
        <v>6551</v>
      </c>
      <c r="C344" s="10" t="s">
        <v>6552</v>
      </c>
      <c r="D344" s="34" t="s">
        <v>11962</v>
      </c>
      <c r="E344" s="12" t="s">
        <v>6553</v>
      </c>
      <c r="F344" s="9" t="s">
        <v>6554</v>
      </c>
      <c r="G344" s="13" t="s">
        <v>8037</v>
      </c>
      <c r="H344" s="29">
        <v>42005</v>
      </c>
      <c r="I344" s="29">
        <v>46387</v>
      </c>
      <c r="J344" s="26"/>
    </row>
    <row r="345" spans="1:10" s="3" customFormat="1" x14ac:dyDescent="0.2">
      <c r="A345" s="9" t="s">
        <v>15659</v>
      </c>
      <c r="B345" s="9" t="s">
        <v>8669</v>
      </c>
      <c r="C345" s="10" t="s">
        <v>14329</v>
      </c>
      <c r="D345" s="34" t="s">
        <v>11962</v>
      </c>
      <c r="E345" s="12" t="s">
        <v>14580</v>
      </c>
      <c r="F345" s="9" t="s">
        <v>8670</v>
      </c>
      <c r="G345" s="13" t="s">
        <v>15729</v>
      </c>
      <c r="H345" s="29">
        <v>45436</v>
      </c>
      <c r="I345" s="29">
        <v>47626</v>
      </c>
      <c r="J345" s="26"/>
    </row>
    <row r="346" spans="1:10" s="3" customFormat="1" x14ac:dyDescent="0.2">
      <c r="A346" s="9" t="s">
        <v>15659</v>
      </c>
      <c r="B346" s="9" t="s">
        <v>14581</v>
      </c>
      <c r="C346" s="10" t="s">
        <v>14582</v>
      </c>
      <c r="D346" s="34" t="s">
        <v>11962</v>
      </c>
      <c r="E346" s="12" t="s">
        <v>14583</v>
      </c>
      <c r="F346" s="9" t="s">
        <v>4931</v>
      </c>
      <c r="G346" s="13" t="s">
        <v>14584</v>
      </c>
      <c r="H346" s="29">
        <v>45474</v>
      </c>
      <c r="I346" s="29">
        <v>47664</v>
      </c>
      <c r="J346" s="26"/>
    </row>
    <row r="347" spans="1:10" s="3" customFormat="1" x14ac:dyDescent="0.2">
      <c r="A347" s="9" t="s">
        <v>15659</v>
      </c>
      <c r="B347" s="9" t="s">
        <v>3759</v>
      </c>
      <c r="C347" s="10" t="s">
        <v>3760</v>
      </c>
      <c r="D347" s="34" t="s">
        <v>12239</v>
      </c>
      <c r="E347" s="12" t="s">
        <v>3761</v>
      </c>
      <c r="F347" s="9" t="s">
        <v>3762</v>
      </c>
      <c r="G347" s="13" t="s">
        <v>10077</v>
      </c>
      <c r="H347" s="29">
        <v>42005</v>
      </c>
      <c r="I347" s="29">
        <v>46387</v>
      </c>
      <c r="J347" s="26"/>
    </row>
    <row r="348" spans="1:10" s="3" customFormat="1" x14ac:dyDescent="0.2">
      <c r="A348" s="9" t="s">
        <v>15659</v>
      </c>
      <c r="B348" s="9" t="s">
        <v>276</v>
      </c>
      <c r="C348" s="10" t="s">
        <v>277</v>
      </c>
      <c r="D348" s="34" t="s">
        <v>12239</v>
      </c>
      <c r="E348" s="12" t="s">
        <v>278</v>
      </c>
      <c r="F348" s="9" t="s">
        <v>279</v>
      </c>
      <c r="G348" s="13" t="s">
        <v>9944</v>
      </c>
      <c r="H348" s="29">
        <v>42005</v>
      </c>
      <c r="I348" s="29">
        <v>46387</v>
      </c>
      <c r="J348" s="26"/>
    </row>
    <row r="349" spans="1:10" s="3" customFormat="1" x14ac:dyDescent="0.2">
      <c r="A349" s="9" t="s">
        <v>15659</v>
      </c>
      <c r="B349" s="9" t="s">
        <v>505</v>
      </c>
      <c r="C349" s="10" t="s">
        <v>506</v>
      </c>
      <c r="D349" s="34" t="s">
        <v>12239</v>
      </c>
      <c r="E349" s="12" t="s">
        <v>507</v>
      </c>
      <c r="F349" s="9" t="s">
        <v>508</v>
      </c>
      <c r="G349" s="13" t="s">
        <v>8963</v>
      </c>
      <c r="H349" s="29">
        <v>42005</v>
      </c>
      <c r="I349" s="29">
        <v>46387</v>
      </c>
      <c r="J349" s="26"/>
    </row>
    <row r="350" spans="1:10" s="3" customFormat="1" x14ac:dyDescent="0.2">
      <c r="A350" s="9" t="s">
        <v>15659</v>
      </c>
      <c r="B350" s="9" t="s">
        <v>4476</v>
      </c>
      <c r="C350" s="10" t="s">
        <v>4477</v>
      </c>
      <c r="D350" s="34" t="s">
        <v>12239</v>
      </c>
      <c r="E350" s="12" t="s">
        <v>4478</v>
      </c>
      <c r="F350" s="9" t="s">
        <v>4479</v>
      </c>
      <c r="G350" s="13" t="s">
        <v>10518</v>
      </c>
      <c r="H350" s="29">
        <v>42005</v>
      </c>
      <c r="I350" s="29">
        <v>46387</v>
      </c>
      <c r="J350" s="26"/>
    </row>
    <row r="351" spans="1:10" s="3" customFormat="1" x14ac:dyDescent="0.2">
      <c r="A351" s="9" t="s">
        <v>15659</v>
      </c>
      <c r="B351" s="9" t="s">
        <v>6074</v>
      </c>
      <c r="C351" s="10" t="s">
        <v>6075</v>
      </c>
      <c r="D351" s="34" t="s">
        <v>12767</v>
      </c>
      <c r="E351" s="12" t="s">
        <v>6076</v>
      </c>
      <c r="F351" s="9" t="s">
        <v>6077</v>
      </c>
      <c r="G351" s="13" t="s">
        <v>10713</v>
      </c>
      <c r="H351" s="29">
        <v>42005</v>
      </c>
      <c r="I351" s="29">
        <v>46387</v>
      </c>
      <c r="J351" s="26"/>
    </row>
    <row r="352" spans="1:10" s="3" customFormat="1" x14ac:dyDescent="0.2">
      <c r="A352" s="9" t="s">
        <v>15659</v>
      </c>
      <c r="B352" s="9" t="s">
        <v>6203</v>
      </c>
      <c r="C352" s="10" t="s">
        <v>6204</v>
      </c>
      <c r="D352" s="34" t="s">
        <v>12767</v>
      </c>
      <c r="E352" s="12" t="s">
        <v>6205</v>
      </c>
      <c r="F352" s="9" t="s">
        <v>6206</v>
      </c>
      <c r="G352" s="13" t="s">
        <v>8160</v>
      </c>
      <c r="H352" s="29">
        <v>42005</v>
      </c>
      <c r="I352" s="29">
        <v>46387</v>
      </c>
      <c r="J352" s="26"/>
    </row>
    <row r="353" spans="1:10" s="3" customFormat="1" x14ac:dyDescent="0.2">
      <c r="A353" s="9" t="s">
        <v>15659</v>
      </c>
      <c r="B353" s="9" t="s">
        <v>7085</v>
      </c>
      <c r="C353" s="10" t="s">
        <v>7086</v>
      </c>
      <c r="D353" s="34" t="s">
        <v>12767</v>
      </c>
      <c r="E353" s="12" t="s">
        <v>7087</v>
      </c>
      <c r="F353" s="9" t="s">
        <v>7088</v>
      </c>
      <c r="G353" s="13" t="s">
        <v>8436</v>
      </c>
      <c r="H353" s="29">
        <v>42005</v>
      </c>
      <c r="I353" s="29">
        <v>46387</v>
      </c>
      <c r="J353" s="26"/>
    </row>
    <row r="354" spans="1:10" s="3" customFormat="1" x14ac:dyDescent="0.2">
      <c r="A354" s="9" t="s">
        <v>15659</v>
      </c>
      <c r="B354" s="9" t="s">
        <v>11030</v>
      </c>
      <c r="C354" s="10" t="s">
        <v>11031</v>
      </c>
      <c r="D354" s="34" t="s">
        <v>12767</v>
      </c>
      <c r="E354" s="12" t="s">
        <v>11032</v>
      </c>
      <c r="F354" s="9" t="s">
        <v>11033</v>
      </c>
      <c r="G354" s="13" t="s">
        <v>15730</v>
      </c>
      <c r="H354" s="29">
        <v>44112</v>
      </c>
      <c r="I354" s="29">
        <v>46302</v>
      </c>
      <c r="J354" s="26"/>
    </row>
    <row r="355" spans="1:10" s="3" customFormat="1" x14ac:dyDescent="0.2">
      <c r="A355" s="9" t="s">
        <v>15659</v>
      </c>
      <c r="B355" s="9" t="s">
        <v>9012</v>
      </c>
      <c r="C355" s="10" t="s">
        <v>9013</v>
      </c>
      <c r="D355" s="34" t="s">
        <v>12037</v>
      </c>
      <c r="E355" s="12" t="s">
        <v>9014</v>
      </c>
      <c r="F355" s="9" t="s">
        <v>8704</v>
      </c>
      <c r="G355" s="13" t="s">
        <v>10603</v>
      </c>
      <c r="H355" s="29">
        <v>43556</v>
      </c>
      <c r="I355" s="29">
        <v>47938</v>
      </c>
      <c r="J355" s="26"/>
    </row>
    <row r="356" spans="1:10" s="3" customFormat="1" x14ac:dyDescent="0.2">
      <c r="A356" s="9" t="s">
        <v>15659</v>
      </c>
      <c r="B356" s="9" t="s">
        <v>5389</v>
      </c>
      <c r="C356" s="10" t="s">
        <v>2799</v>
      </c>
      <c r="D356" s="34" t="s">
        <v>12724</v>
      </c>
      <c r="E356" s="12" t="s">
        <v>5390</v>
      </c>
      <c r="F356" s="9" t="s">
        <v>5391</v>
      </c>
      <c r="G356" s="13" t="s">
        <v>10376</v>
      </c>
      <c r="H356" s="29">
        <v>42005</v>
      </c>
      <c r="I356" s="29">
        <v>46387</v>
      </c>
      <c r="J356" s="26"/>
    </row>
    <row r="357" spans="1:10" s="3" customFormat="1" x14ac:dyDescent="0.2">
      <c r="A357" s="9" t="s">
        <v>15659</v>
      </c>
      <c r="B357" s="9" t="s">
        <v>96</v>
      </c>
      <c r="C357" s="10" t="s">
        <v>97</v>
      </c>
      <c r="D357" s="34" t="s">
        <v>12211</v>
      </c>
      <c r="E357" s="12" t="s">
        <v>98</v>
      </c>
      <c r="F357" s="9" t="s">
        <v>99</v>
      </c>
      <c r="G357" s="13" t="s">
        <v>9914</v>
      </c>
      <c r="H357" s="29">
        <v>42005</v>
      </c>
      <c r="I357" s="29">
        <v>46387</v>
      </c>
      <c r="J357" s="26"/>
    </row>
    <row r="358" spans="1:10" s="3" customFormat="1" x14ac:dyDescent="0.2">
      <c r="A358" s="9" t="s">
        <v>15659</v>
      </c>
      <c r="B358" s="9" t="s">
        <v>14728</v>
      </c>
      <c r="C358" s="10" t="s">
        <v>14729</v>
      </c>
      <c r="D358" s="34" t="s">
        <v>12211</v>
      </c>
      <c r="E358" s="12" t="s">
        <v>14730</v>
      </c>
      <c r="F358" s="9" t="s">
        <v>14731</v>
      </c>
      <c r="G358" s="13" t="s">
        <v>14732</v>
      </c>
      <c r="H358" s="29">
        <v>45518</v>
      </c>
      <c r="I358" s="29">
        <v>47708</v>
      </c>
      <c r="J358" s="26"/>
    </row>
    <row r="359" spans="1:10" s="3" customFormat="1" x14ac:dyDescent="0.2">
      <c r="A359" s="9" t="s">
        <v>15659</v>
      </c>
      <c r="B359" s="9" t="s">
        <v>14585</v>
      </c>
      <c r="C359" s="10" t="s">
        <v>13296</v>
      </c>
      <c r="D359" s="34" t="s">
        <v>15528</v>
      </c>
      <c r="E359" s="12" t="s">
        <v>14586</v>
      </c>
      <c r="F359" s="9" t="s">
        <v>13297</v>
      </c>
      <c r="G359" s="13" t="s">
        <v>10007</v>
      </c>
      <c r="H359" s="29">
        <v>45419</v>
      </c>
      <c r="I359" s="29">
        <v>47609</v>
      </c>
      <c r="J359" s="26"/>
    </row>
    <row r="360" spans="1:10" s="3" customFormat="1" x14ac:dyDescent="0.2">
      <c r="A360" s="9" t="s">
        <v>15659</v>
      </c>
      <c r="B360" s="9" t="s">
        <v>638</v>
      </c>
      <c r="C360" s="10" t="s">
        <v>639</v>
      </c>
      <c r="D360" s="34" t="s">
        <v>12286</v>
      </c>
      <c r="E360" s="12" t="s">
        <v>640</v>
      </c>
      <c r="F360" s="9" t="s">
        <v>641</v>
      </c>
      <c r="G360" s="13" t="s">
        <v>8037</v>
      </c>
      <c r="H360" s="29">
        <v>42005</v>
      </c>
      <c r="I360" s="29">
        <v>46387</v>
      </c>
      <c r="J360" s="26"/>
    </row>
    <row r="361" spans="1:10" s="3" customFormat="1" x14ac:dyDescent="0.2">
      <c r="A361" s="9" t="s">
        <v>15659</v>
      </c>
      <c r="B361" s="9" t="s">
        <v>5550</v>
      </c>
      <c r="C361" s="10" t="s">
        <v>5551</v>
      </c>
      <c r="D361" s="34" t="s">
        <v>12286</v>
      </c>
      <c r="E361" s="12" t="s">
        <v>5552</v>
      </c>
      <c r="F361" s="9" t="s">
        <v>5553</v>
      </c>
      <c r="G361" s="13" t="s">
        <v>10656</v>
      </c>
      <c r="H361" s="29">
        <v>42005</v>
      </c>
      <c r="I361" s="29">
        <v>46387</v>
      </c>
      <c r="J361" s="26"/>
    </row>
    <row r="362" spans="1:10" s="3" customFormat="1" x14ac:dyDescent="0.2">
      <c r="A362" s="9" t="s">
        <v>15659</v>
      </c>
      <c r="B362" s="9" t="s">
        <v>7940</v>
      </c>
      <c r="C362" s="10" t="s">
        <v>7941</v>
      </c>
      <c r="D362" s="34" t="s">
        <v>12286</v>
      </c>
      <c r="E362" s="12" t="s">
        <v>7942</v>
      </c>
      <c r="F362" s="9" t="s">
        <v>7943</v>
      </c>
      <c r="G362" s="13" t="s">
        <v>9939</v>
      </c>
      <c r="H362" s="29">
        <v>42415</v>
      </c>
      <c r="I362" s="29">
        <v>46797</v>
      </c>
      <c r="J362" s="26"/>
    </row>
    <row r="363" spans="1:10" s="3" customFormat="1" x14ac:dyDescent="0.2">
      <c r="A363" s="9" t="s">
        <v>15659</v>
      </c>
      <c r="B363" s="9" t="s">
        <v>7551</v>
      </c>
      <c r="C363" s="10" t="s">
        <v>6309</v>
      </c>
      <c r="D363" s="34" t="s">
        <v>12563</v>
      </c>
      <c r="E363" s="12" t="s">
        <v>7552</v>
      </c>
      <c r="F363" s="9" t="s">
        <v>7553</v>
      </c>
      <c r="G363" s="13" t="s">
        <v>10654</v>
      </c>
      <c r="H363" s="29">
        <v>42109</v>
      </c>
      <c r="I363" s="29">
        <v>46491</v>
      </c>
      <c r="J363" s="26"/>
    </row>
    <row r="364" spans="1:10" s="3" customFormat="1" x14ac:dyDescent="0.2">
      <c r="A364" s="9" t="s">
        <v>15659</v>
      </c>
      <c r="B364" s="9" t="s">
        <v>3262</v>
      </c>
      <c r="C364" s="10" t="s">
        <v>3263</v>
      </c>
      <c r="D364" s="34" t="s">
        <v>12563</v>
      </c>
      <c r="E364" s="12" t="s">
        <v>3264</v>
      </c>
      <c r="F364" s="9" t="s">
        <v>3265</v>
      </c>
      <c r="G364" s="13" t="s">
        <v>8436</v>
      </c>
      <c r="H364" s="29">
        <v>42005</v>
      </c>
      <c r="I364" s="29">
        <v>46387</v>
      </c>
      <c r="J364" s="26"/>
    </row>
    <row r="365" spans="1:10" s="3" customFormat="1" x14ac:dyDescent="0.2">
      <c r="A365" s="9" t="s">
        <v>15659</v>
      </c>
      <c r="B365" s="9" t="s">
        <v>1266</v>
      </c>
      <c r="C365" s="10" t="s">
        <v>1267</v>
      </c>
      <c r="D365" s="34" t="s">
        <v>12361</v>
      </c>
      <c r="E365" s="12" t="s">
        <v>1268</v>
      </c>
      <c r="F365" s="9" t="s">
        <v>1269</v>
      </c>
      <c r="G365" s="13" t="s">
        <v>8436</v>
      </c>
      <c r="H365" s="29">
        <v>42005</v>
      </c>
      <c r="I365" s="29">
        <v>46387</v>
      </c>
      <c r="J365" s="26"/>
    </row>
    <row r="366" spans="1:10" s="3" customFormat="1" x14ac:dyDescent="0.2">
      <c r="A366" s="9" t="s">
        <v>15659</v>
      </c>
      <c r="B366" s="9" t="s">
        <v>2140</v>
      </c>
      <c r="C366" s="10" t="s">
        <v>2141</v>
      </c>
      <c r="D366" s="34" t="s">
        <v>12361</v>
      </c>
      <c r="E366" s="12" t="s">
        <v>2142</v>
      </c>
      <c r="F366" s="9" t="s">
        <v>2143</v>
      </c>
      <c r="G366" s="13" t="s">
        <v>8982</v>
      </c>
      <c r="H366" s="29">
        <v>42005</v>
      </c>
      <c r="I366" s="29">
        <v>46387</v>
      </c>
      <c r="J366" s="26"/>
    </row>
    <row r="367" spans="1:10" s="3" customFormat="1" x14ac:dyDescent="0.2">
      <c r="A367" s="9" t="s">
        <v>15659</v>
      </c>
      <c r="B367" s="9" t="s">
        <v>5285</v>
      </c>
      <c r="C367" s="10" t="s">
        <v>5286</v>
      </c>
      <c r="D367" s="34" t="s">
        <v>12722</v>
      </c>
      <c r="E367" s="12" t="s">
        <v>10624</v>
      </c>
      <c r="F367" s="9" t="s">
        <v>5287</v>
      </c>
      <c r="G367" s="13" t="s">
        <v>8037</v>
      </c>
      <c r="H367" s="29">
        <v>42005</v>
      </c>
      <c r="I367" s="29">
        <v>46387</v>
      </c>
      <c r="J367" s="26"/>
    </row>
    <row r="368" spans="1:10" s="3" customFormat="1" x14ac:dyDescent="0.2">
      <c r="A368" s="9" t="s">
        <v>15659</v>
      </c>
      <c r="B368" s="9" t="s">
        <v>3755</v>
      </c>
      <c r="C368" s="10" t="s">
        <v>3756</v>
      </c>
      <c r="D368" s="34" t="s">
        <v>12722</v>
      </c>
      <c r="E368" s="12" t="s">
        <v>3757</v>
      </c>
      <c r="F368" s="9" t="s">
        <v>3758</v>
      </c>
      <c r="G368" s="13" t="s">
        <v>10984</v>
      </c>
      <c r="H368" s="29">
        <v>42005</v>
      </c>
      <c r="I368" s="29">
        <v>46387</v>
      </c>
      <c r="J368" s="26"/>
    </row>
    <row r="369" spans="1:10" s="3" customFormat="1" x14ac:dyDescent="0.2">
      <c r="A369" s="9" t="s">
        <v>15659</v>
      </c>
      <c r="B369" s="9" t="s">
        <v>6162</v>
      </c>
      <c r="C369" s="10" t="s">
        <v>6163</v>
      </c>
      <c r="D369" s="34" t="s">
        <v>12722</v>
      </c>
      <c r="E369" s="12" t="s">
        <v>10716</v>
      </c>
      <c r="F369" s="9" t="s">
        <v>6164</v>
      </c>
      <c r="G369" s="13" t="s">
        <v>8436</v>
      </c>
      <c r="H369" s="29">
        <v>42005</v>
      </c>
      <c r="I369" s="29">
        <v>46387</v>
      </c>
      <c r="J369" s="26"/>
    </row>
    <row r="370" spans="1:10" s="3" customFormat="1" x14ac:dyDescent="0.2">
      <c r="A370" s="9" t="s">
        <v>15659</v>
      </c>
      <c r="B370" s="9" t="s">
        <v>7653</v>
      </c>
      <c r="C370" s="10" t="s">
        <v>15731</v>
      </c>
      <c r="D370" s="34" t="s">
        <v>12722</v>
      </c>
      <c r="E370" s="12" t="s">
        <v>11199</v>
      </c>
      <c r="F370" s="9" t="s">
        <v>7654</v>
      </c>
      <c r="G370" s="13" t="s">
        <v>15732</v>
      </c>
      <c r="H370" s="29">
        <v>42170</v>
      </c>
      <c r="I370" s="29">
        <v>46552</v>
      </c>
      <c r="J370" s="26"/>
    </row>
    <row r="371" spans="1:10" s="3" customFormat="1" x14ac:dyDescent="0.2">
      <c r="A371" s="9" t="s">
        <v>15659</v>
      </c>
      <c r="B371" s="9" t="s">
        <v>6477</v>
      </c>
      <c r="C371" s="10" t="s">
        <v>6478</v>
      </c>
      <c r="D371" s="34" t="s">
        <v>12546</v>
      </c>
      <c r="E371" s="12" t="s">
        <v>6479</v>
      </c>
      <c r="F371" s="9" t="s">
        <v>6480</v>
      </c>
      <c r="G371" s="13" t="s">
        <v>9913</v>
      </c>
      <c r="H371" s="29">
        <v>42005</v>
      </c>
      <c r="I371" s="29">
        <v>46387</v>
      </c>
      <c r="J371" s="26"/>
    </row>
    <row r="372" spans="1:10" s="3" customFormat="1" x14ac:dyDescent="0.2">
      <c r="A372" s="9" t="s">
        <v>15659</v>
      </c>
      <c r="B372" s="9" t="s">
        <v>3030</v>
      </c>
      <c r="C372" s="10" t="s">
        <v>3031</v>
      </c>
      <c r="D372" s="34" t="s">
        <v>12546</v>
      </c>
      <c r="E372" s="12" t="s">
        <v>3032</v>
      </c>
      <c r="F372" s="9" t="s">
        <v>3033</v>
      </c>
      <c r="G372" s="13" t="s">
        <v>10342</v>
      </c>
      <c r="H372" s="29">
        <v>42005</v>
      </c>
      <c r="I372" s="29">
        <v>46387</v>
      </c>
      <c r="J372" s="26"/>
    </row>
    <row r="373" spans="1:10" s="3" customFormat="1" x14ac:dyDescent="0.2">
      <c r="A373" s="9" t="s">
        <v>15659</v>
      </c>
      <c r="B373" s="9" t="s">
        <v>7418</v>
      </c>
      <c r="C373" s="10" t="s">
        <v>7419</v>
      </c>
      <c r="D373" s="34" t="s">
        <v>12082</v>
      </c>
      <c r="E373" s="12" t="s">
        <v>7420</v>
      </c>
      <c r="F373" s="9" t="s">
        <v>7421</v>
      </c>
      <c r="G373" s="13" t="s">
        <v>10856</v>
      </c>
      <c r="H373" s="29">
        <v>42005</v>
      </c>
      <c r="I373" s="29">
        <v>46387</v>
      </c>
      <c r="J373" s="26"/>
    </row>
    <row r="374" spans="1:10" s="3" customFormat="1" x14ac:dyDescent="0.2">
      <c r="A374" s="9" t="s">
        <v>15659</v>
      </c>
      <c r="B374" s="9" t="s">
        <v>2538</v>
      </c>
      <c r="C374" s="10" t="s">
        <v>2539</v>
      </c>
      <c r="D374" s="34" t="s">
        <v>12082</v>
      </c>
      <c r="E374" s="12" t="s">
        <v>2540</v>
      </c>
      <c r="F374" s="9" t="s">
        <v>2541</v>
      </c>
      <c r="G374" s="13" t="s">
        <v>8037</v>
      </c>
      <c r="H374" s="29">
        <v>42005</v>
      </c>
      <c r="I374" s="29">
        <v>46387</v>
      </c>
      <c r="J374" s="26"/>
    </row>
    <row r="375" spans="1:10" s="3" customFormat="1" ht="42.6" customHeight="1" x14ac:dyDescent="0.2">
      <c r="A375" s="9" t="s">
        <v>15659</v>
      </c>
      <c r="B375" s="9" t="s">
        <v>9282</v>
      </c>
      <c r="C375" s="10" t="s">
        <v>9141</v>
      </c>
      <c r="D375" s="34" t="s">
        <v>12082</v>
      </c>
      <c r="E375" s="12" t="s">
        <v>9283</v>
      </c>
      <c r="F375" s="9" t="s">
        <v>9142</v>
      </c>
      <c r="G375" s="13" t="s">
        <v>15733</v>
      </c>
      <c r="H375" s="29">
        <v>43709</v>
      </c>
      <c r="I375" s="29">
        <v>48091</v>
      </c>
      <c r="J375" s="26"/>
    </row>
    <row r="376" spans="1:10" s="3" customFormat="1" x14ac:dyDescent="0.2">
      <c r="A376" s="9" t="s">
        <v>15659</v>
      </c>
      <c r="B376" s="9" t="s">
        <v>14954</v>
      </c>
      <c r="C376" s="10" t="s">
        <v>15734</v>
      </c>
      <c r="D376" s="34" t="s">
        <v>12082</v>
      </c>
      <c r="E376" s="12" t="s">
        <v>14955</v>
      </c>
      <c r="F376" s="9" t="s">
        <v>14956</v>
      </c>
      <c r="G376" s="13" t="s">
        <v>15735</v>
      </c>
      <c r="H376" s="29">
        <v>45717</v>
      </c>
      <c r="I376" s="29">
        <v>47907</v>
      </c>
      <c r="J376" s="26"/>
    </row>
    <row r="377" spans="1:10" s="3" customFormat="1" x14ac:dyDescent="0.2">
      <c r="A377" s="9" t="s">
        <v>15659</v>
      </c>
      <c r="B377" s="9" t="s">
        <v>2542</v>
      </c>
      <c r="C377" s="10" t="s">
        <v>2543</v>
      </c>
      <c r="D377" s="34" t="s">
        <v>12252</v>
      </c>
      <c r="E377" s="12" t="s">
        <v>2544</v>
      </c>
      <c r="F377" s="9" t="s">
        <v>2545</v>
      </c>
      <c r="G377" s="13" t="s">
        <v>10288</v>
      </c>
      <c r="H377" s="29">
        <v>42005</v>
      </c>
      <c r="I377" s="29">
        <v>46387</v>
      </c>
      <c r="J377" s="26"/>
    </row>
    <row r="378" spans="1:10" s="3" customFormat="1" x14ac:dyDescent="0.2">
      <c r="A378" s="9" t="s">
        <v>15659</v>
      </c>
      <c r="B378" s="9" t="s">
        <v>1307</v>
      </c>
      <c r="C378" s="10" t="s">
        <v>1308</v>
      </c>
      <c r="D378" s="34" t="s">
        <v>12252</v>
      </c>
      <c r="E378" s="12" t="s">
        <v>1309</v>
      </c>
      <c r="F378" s="9" t="s">
        <v>1310</v>
      </c>
      <c r="G378" s="13" t="s">
        <v>7976</v>
      </c>
      <c r="H378" s="29">
        <v>42005</v>
      </c>
      <c r="I378" s="29">
        <v>46387</v>
      </c>
      <c r="J378" s="26"/>
    </row>
    <row r="379" spans="1:10" s="3" customFormat="1" x14ac:dyDescent="0.2">
      <c r="A379" s="9" t="s">
        <v>15659</v>
      </c>
      <c r="B379" s="9" t="s">
        <v>378</v>
      </c>
      <c r="C379" s="10" t="s">
        <v>379</v>
      </c>
      <c r="D379" s="34" t="s">
        <v>12252</v>
      </c>
      <c r="E379" s="12" t="s">
        <v>9959</v>
      </c>
      <c r="F379" s="9" t="s">
        <v>380</v>
      </c>
      <c r="G379" s="13" t="s">
        <v>9960</v>
      </c>
      <c r="H379" s="29">
        <v>42005</v>
      </c>
      <c r="I379" s="29">
        <v>46387</v>
      </c>
      <c r="J379" s="26"/>
    </row>
    <row r="380" spans="1:10" s="3" customFormat="1" x14ac:dyDescent="0.2">
      <c r="A380" s="9" t="s">
        <v>15659</v>
      </c>
      <c r="B380" s="9" t="s">
        <v>5643</v>
      </c>
      <c r="C380" s="10" t="s">
        <v>5644</v>
      </c>
      <c r="D380" s="34" t="s">
        <v>12252</v>
      </c>
      <c r="E380" s="12" t="s">
        <v>5645</v>
      </c>
      <c r="F380" s="9" t="s">
        <v>5646</v>
      </c>
      <c r="G380" s="13" t="s">
        <v>10668</v>
      </c>
      <c r="H380" s="29">
        <v>42005</v>
      </c>
      <c r="I380" s="29">
        <v>46387</v>
      </c>
      <c r="J380" s="26"/>
    </row>
    <row r="381" spans="1:10" s="3" customFormat="1" x14ac:dyDescent="0.2">
      <c r="A381" s="9" t="s">
        <v>15659</v>
      </c>
      <c r="B381" s="9" t="s">
        <v>1973</v>
      </c>
      <c r="C381" s="10" t="s">
        <v>1974</v>
      </c>
      <c r="D381" s="34" t="s">
        <v>12252</v>
      </c>
      <c r="E381" s="12" t="s">
        <v>1975</v>
      </c>
      <c r="F381" s="9" t="s">
        <v>1976</v>
      </c>
      <c r="G381" s="13" t="s">
        <v>10211</v>
      </c>
      <c r="H381" s="29">
        <v>42005</v>
      </c>
      <c r="I381" s="29">
        <v>46387</v>
      </c>
      <c r="J381" s="26"/>
    </row>
    <row r="382" spans="1:10" s="3" customFormat="1" x14ac:dyDescent="0.2">
      <c r="A382" s="9" t="s">
        <v>15659</v>
      </c>
      <c r="B382" s="9" t="s">
        <v>13930</v>
      </c>
      <c r="C382" s="10" t="s">
        <v>13931</v>
      </c>
      <c r="D382" s="34" t="s">
        <v>12252</v>
      </c>
      <c r="E382" s="12" t="s">
        <v>13932</v>
      </c>
      <c r="F382" s="9" t="s">
        <v>13933</v>
      </c>
      <c r="G382" s="13" t="s">
        <v>7825</v>
      </c>
      <c r="H382" s="29">
        <v>45108</v>
      </c>
      <c r="I382" s="29">
        <v>47299</v>
      </c>
      <c r="J382" s="26"/>
    </row>
    <row r="383" spans="1:10" s="3" customFormat="1" x14ac:dyDescent="0.2">
      <c r="A383" s="9" t="s">
        <v>8380</v>
      </c>
      <c r="B383" s="9" t="s">
        <v>14957</v>
      </c>
      <c r="C383" s="10" t="s">
        <v>14958</v>
      </c>
      <c r="D383" s="34" t="s">
        <v>12252</v>
      </c>
      <c r="E383" s="12" t="s">
        <v>14959</v>
      </c>
      <c r="F383" s="9" t="s">
        <v>14960</v>
      </c>
      <c r="G383" s="13" t="s">
        <v>15698</v>
      </c>
      <c r="H383" s="29">
        <v>45756</v>
      </c>
      <c r="I383" s="29">
        <v>47946</v>
      </c>
      <c r="J383" s="26"/>
    </row>
    <row r="384" spans="1:10" s="3" customFormat="1" x14ac:dyDescent="0.2">
      <c r="A384" s="9" t="s">
        <v>15659</v>
      </c>
      <c r="B384" s="9" t="s">
        <v>7282</v>
      </c>
      <c r="C384" s="10" t="s">
        <v>7283</v>
      </c>
      <c r="D384" s="34" t="s">
        <v>12383</v>
      </c>
      <c r="E384" s="12" t="s">
        <v>7284</v>
      </c>
      <c r="F384" s="9" t="s">
        <v>7285</v>
      </c>
      <c r="G384" s="13" t="s">
        <v>10842</v>
      </c>
      <c r="H384" s="29">
        <v>42005</v>
      </c>
      <c r="I384" s="29">
        <v>46387</v>
      </c>
      <c r="J384" s="26"/>
    </row>
    <row r="385" spans="1:10" s="3" customFormat="1" x14ac:dyDescent="0.2">
      <c r="A385" s="9" t="s">
        <v>15659</v>
      </c>
      <c r="B385" s="9" t="s">
        <v>451</v>
      </c>
      <c r="C385" s="10" t="s">
        <v>452</v>
      </c>
      <c r="D385" s="34" t="s">
        <v>11836</v>
      </c>
      <c r="E385" s="12" t="s">
        <v>453</v>
      </c>
      <c r="F385" s="9" t="s">
        <v>454</v>
      </c>
      <c r="G385" s="13" t="s">
        <v>9976</v>
      </c>
      <c r="H385" s="29">
        <v>42005</v>
      </c>
      <c r="I385" s="29">
        <v>46387</v>
      </c>
      <c r="J385" s="26"/>
    </row>
    <row r="386" spans="1:10" s="3" customFormat="1" x14ac:dyDescent="0.2">
      <c r="A386" s="9" t="s">
        <v>15659</v>
      </c>
      <c r="B386" s="9" t="s">
        <v>7605</v>
      </c>
      <c r="C386" s="10" t="s">
        <v>7606</v>
      </c>
      <c r="D386" s="34" t="s">
        <v>11836</v>
      </c>
      <c r="E386" s="12" t="s">
        <v>7607</v>
      </c>
      <c r="F386" s="9" t="s">
        <v>7608</v>
      </c>
      <c r="G386" s="13" t="s">
        <v>11191</v>
      </c>
      <c r="H386" s="29">
        <v>42144</v>
      </c>
      <c r="I386" s="29">
        <v>46526</v>
      </c>
      <c r="J386" s="26"/>
    </row>
    <row r="387" spans="1:10" s="3" customFormat="1" x14ac:dyDescent="0.2">
      <c r="A387" s="9" t="s">
        <v>15659</v>
      </c>
      <c r="B387" s="9" t="s">
        <v>9214</v>
      </c>
      <c r="C387" s="10" t="s">
        <v>9215</v>
      </c>
      <c r="D387" s="34" t="s">
        <v>11836</v>
      </c>
      <c r="E387" s="12" t="s">
        <v>9216</v>
      </c>
      <c r="F387" s="9" t="s">
        <v>9217</v>
      </c>
      <c r="G387" s="13" t="s">
        <v>15705</v>
      </c>
      <c r="H387" s="29">
        <v>43657</v>
      </c>
      <c r="I387" s="29">
        <v>48039</v>
      </c>
      <c r="J387" s="26"/>
    </row>
    <row r="388" spans="1:10" s="3" customFormat="1" x14ac:dyDescent="0.2">
      <c r="A388" s="9" t="s">
        <v>15659</v>
      </c>
      <c r="B388" s="9" t="s">
        <v>7201</v>
      </c>
      <c r="C388" s="10" t="s">
        <v>7202</v>
      </c>
      <c r="D388" s="34" t="s">
        <v>11836</v>
      </c>
      <c r="E388" s="12" t="s">
        <v>7203</v>
      </c>
      <c r="F388" s="9" t="s">
        <v>7204</v>
      </c>
      <c r="G388" s="13" t="s">
        <v>10834</v>
      </c>
      <c r="H388" s="29">
        <v>42005</v>
      </c>
      <c r="I388" s="29">
        <v>46387</v>
      </c>
      <c r="J388" s="26"/>
    </row>
    <row r="389" spans="1:10" s="3" customFormat="1" x14ac:dyDescent="0.2">
      <c r="A389" s="9" t="s">
        <v>15659</v>
      </c>
      <c r="B389" s="9" t="s">
        <v>1099</v>
      </c>
      <c r="C389" s="10" t="s">
        <v>1100</v>
      </c>
      <c r="D389" s="34" t="s">
        <v>11836</v>
      </c>
      <c r="E389" s="12" t="s">
        <v>1101</v>
      </c>
      <c r="F389" s="9" t="s">
        <v>1102</v>
      </c>
      <c r="G389" s="13" t="s">
        <v>10078</v>
      </c>
      <c r="H389" s="29">
        <v>42005</v>
      </c>
      <c r="I389" s="29">
        <v>46387</v>
      </c>
      <c r="J389" s="26"/>
    </row>
    <row r="390" spans="1:10" s="3" customFormat="1" x14ac:dyDescent="0.2">
      <c r="A390" s="9" t="s">
        <v>15659</v>
      </c>
      <c r="B390" s="9" t="s">
        <v>3478</v>
      </c>
      <c r="C390" s="10" t="s">
        <v>3479</v>
      </c>
      <c r="D390" s="34" t="s">
        <v>11836</v>
      </c>
      <c r="E390" s="12" t="s">
        <v>3480</v>
      </c>
      <c r="F390" s="9" t="s">
        <v>3481</v>
      </c>
      <c r="G390" s="13" t="s">
        <v>10386</v>
      </c>
      <c r="H390" s="29">
        <v>42005</v>
      </c>
      <c r="I390" s="29">
        <v>46387</v>
      </c>
      <c r="J390" s="26"/>
    </row>
    <row r="391" spans="1:10" s="3" customFormat="1" x14ac:dyDescent="0.2">
      <c r="A391" s="9" t="s">
        <v>15659</v>
      </c>
      <c r="B391" s="9" t="s">
        <v>8172</v>
      </c>
      <c r="C391" s="10" t="s">
        <v>8173</v>
      </c>
      <c r="D391" s="34" t="s">
        <v>11836</v>
      </c>
      <c r="E391" s="12" t="s">
        <v>8174</v>
      </c>
      <c r="F391" s="9" t="s">
        <v>8175</v>
      </c>
      <c r="G391" s="13" t="s">
        <v>10206</v>
      </c>
      <c r="H391" s="29">
        <v>42712</v>
      </c>
      <c r="I391" s="29">
        <v>47094</v>
      </c>
      <c r="J391" s="26"/>
    </row>
    <row r="392" spans="1:10" s="3" customFormat="1" x14ac:dyDescent="0.2">
      <c r="A392" s="9" t="s">
        <v>15659</v>
      </c>
      <c r="B392" s="9" t="s">
        <v>391</v>
      </c>
      <c r="C392" s="10" t="s">
        <v>392</v>
      </c>
      <c r="D392" s="34" t="s">
        <v>11836</v>
      </c>
      <c r="E392" s="12" t="s">
        <v>9964</v>
      </c>
      <c r="F392" s="9" t="s">
        <v>393</v>
      </c>
      <c r="G392" s="13" t="s">
        <v>9965</v>
      </c>
      <c r="H392" s="29">
        <v>42005</v>
      </c>
      <c r="I392" s="29">
        <v>46387</v>
      </c>
      <c r="J392" s="26"/>
    </row>
    <row r="393" spans="1:10" s="3" customFormat="1" x14ac:dyDescent="0.2">
      <c r="A393" s="9" t="s">
        <v>15659</v>
      </c>
      <c r="B393" s="9" t="s">
        <v>2216</v>
      </c>
      <c r="C393" s="10" t="s">
        <v>2217</v>
      </c>
      <c r="D393" s="34" t="s">
        <v>11836</v>
      </c>
      <c r="E393" s="12" t="s">
        <v>2218</v>
      </c>
      <c r="F393" s="9" t="s">
        <v>2219</v>
      </c>
      <c r="G393" s="13" t="s">
        <v>10241</v>
      </c>
      <c r="H393" s="29">
        <v>42005</v>
      </c>
      <c r="I393" s="29">
        <v>46387</v>
      </c>
      <c r="J393" s="26"/>
    </row>
    <row r="394" spans="1:10" s="3" customFormat="1" x14ac:dyDescent="0.2">
      <c r="A394" s="9" t="s">
        <v>15659</v>
      </c>
      <c r="B394" s="9" t="s">
        <v>6771</v>
      </c>
      <c r="C394" s="10" t="s">
        <v>10784</v>
      </c>
      <c r="D394" s="34" t="s">
        <v>11836</v>
      </c>
      <c r="E394" s="12" t="s">
        <v>6772</v>
      </c>
      <c r="F394" s="9" t="s">
        <v>6773</v>
      </c>
      <c r="G394" s="13" t="s">
        <v>10785</v>
      </c>
      <c r="H394" s="29">
        <v>42005</v>
      </c>
      <c r="I394" s="29">
        <v>46387</v>
      </c>
      <c r="J394" s="26"/>
    </row>
    <row r="395" spans="1:10" s="3" customFormat="1" x14ac:dyDescent="0.2">
      <c r="A395" s="9" t="s">
        <v>15659</v>
      </c>
      <c r="B395" s="9" t="s">
        <v>8514</v>
      </c>
      <c r="C395" s="10" t="s">
        <v>8515</v>
      </c>
      <c r="D395" s="34" t="s">
        <v>11836</v>
      </c>
      <c r="E395" s="12" t="s">
        <v>15736</v>
      </c>
      <c r="F395" s="9" t="s">
        <v>8516</v>
      </c>
      <c r="G395" s="13" t="s">
        <v>15737</v>
      </c>
      <c r="H395" s="29">
        <v>43101</v>
      </c>
      <c r="I395" s="29">
        <v>47483</v>
      </c>
      <c r="J395" s="26"/>
    </row>
    <row r="396" spans="1:10" s="3" customFormat="1" x14ac:dyDescent="0.2">
      <c r="A396" s="9" t="s">
        <v>15659</v>
      </c>
      <c r="B396" s="9" t="s">
        <v>9256</v>
      </c>
      <c r="C396" s="10" t="s">
        <v>9257</v>
      </c>
      <c r="D396" s="34" t="s">
        <v>11836</v>
      </c>
      <c r="E396" s="12" t="s">
        <v>9258</v>
      </c>
      <c r="F396" s="9" t="s">
        <v>9259</v>
      </c>
      <c r="G396" s="13" t="s">
        <v>10306</v>
      </c>
      <c r="H396" s="29">
        <v>43678</v>
      </c>
      <c r="I396" s="29">
        <v>48060</v>
      </c>
      <c r="J396" s="26"/>
    </row>
    <row r="397" spans="1:10" s="3" customFormat="1" x14ac:dyDescent="0.2">
      <c r="A397" s="9" t="s">
        <v>15659</v>
      </c>
      <c r="B397" s="9" t="s">
        <v>9553</v>
      </c>
      <c r="C397" s="10" t="s">
        <v>9554</v>
      </c>
      <c r="D397" s="34" t="s">
        <v>11836</v>
      </c>
      <c r="E397" s="12" t="s">
        <v>9555</v>
      </c>
      <c r="F397" s="9" t="s">
        <v>9556</v>
      </c>
      <c r="G397" s="13" t="s">
        <v>15696</v>
      </c>
      <c r="H397" s="29">
        <v>43888</v>
      </c>
      <c r="I397" s="29">
        <v>48270</v>
      </c>
      <c r="J397" s="26"/>
    </row>
    <row r="398" spans="1:10" s="3" customFormat="1" x14ac:dyDescent="0.2">
      <c r="A398" s="9" t="s">
        <v>15659</v>
      </c>
      <c r="B398" s="9" t="s">
        <v>1107</v>
      </c>
      <c r="C398" s="10" t="s">
        <v>1108</v>
      </c>
      <c r="D398" s="34" t="s">
        <v>12338</v>
      </c>
      <c r="E398" s="12" t="s">
        <v>1109</v>
      </c>
      <c r="F398" s="9" t="s">
        <v>1110</v>
      </c>
      <c r="G398" s="13" t="s">
        <v>10079</v>
      </c>
      <c r="H398" s="29">
        <v>42005</v>
      </c>
      <c r="I398" s="29">
        <v>46387</v>
      </c>
      <c r="J398" s="26"/>
    </row>
    <row r="399" spans="1:10" s="3" customFormat="1" x14ac:dyDescent="0.2">
      <c r="A399" s="9" t="s">
        <v>15659</v>
      </c>
      <c r="B399" s="9" t="s">
        <v>5246</v>
      </c>
      <c r="C399" s="10" t="s">
        <v>5247</v>
      </c>
      <c r="D399" s="34" t="s">
        <v>12338</v>
      </c>
      <c r="E399" s="12" t="s">
        <v>10620</v>
      </c>
      <c r="F399" s="9" t="s">
        <v>5248</v>
      </c>
      <c r="G399" s="13" t="s">
        <v>8982</v>
      </c>
      <c r="H399" s="29">
        <v>42005</v>
      </c>
      <c r="I399" s="29">
        <v>46387</v>
      </c>
      <c r="J399" s="26"/>
    </row>
    <row r="400" spans="1:10" s="3" customFormat="1" ht="40.200000000000003" customHeight="1" x14ac:dyDescent="0.2">
      <c r="A400" s="9" t="s">
        <v>15659</v>
      </c>
      <c r="B400" s="9" t="s">
        <v>5443</v>
      </c>
      <c r="C400" s="10" t="s">
        <v>5444</v>
      </c>
      <c r="D400" s="34" t="s">
        <v>11920</v>
      </c>
      <c r="E400" s="12" t="s">
        <v>5445</v>
      </c>
      <c r="F400" s="9" t="s">
        <v>5446</v>
      </c>
      <c r="G400" s="13" t="s">
        <v>15738</v>
      </c>
      <c r="H400" s="29">
        <v>42005</v>
      </c>
      <c r="I400" s="29">
        <v>46387</v>
      </c>
      <c r="J400" s="26"/>
    </row>
    <row r="401" spans="1:10" s="3" customFormat="1" x14ac:dyDescent="0.2">
      <c r="A401" s="9" t="s">
        <v>15659</v>
      </c>
      <c r="B401" s="9" t="s">
        <v>6249</v>
      </c>
      <c r="C401" s="10" t="s">
        <v>6250</v>
      </c>
      <c r="D401" s="34" t="s">
        <v>11920</v>
      </c>
      <c r="E401" s="12" t="s">
        <v>6251</v>
      </c>
      <c r="F401" s="9" t="s">
        <v>6252</v>
      </c>
      <c r="G401" s="13" t="s">
        <v>8037</v>
      </c>
      <c r="H401" s="29">
        <v>42005</v>
      </c>
      <c r="I401" s="29">
        <v>46387</v>
      </c>
      <c r="J401" s="26"/>
    </row>
    <row r="402" spans="1:10" s="3" customFormat="1" x14ac:dyDescent="0.2">
      <c r="A402" s="9" t="s">
        <v>15659</v>
      </c>
      <c r="B402" s="9" t="s">
        <v>8502</v>
      </c>
      <c r="C402" s="10" t="s">
        <v>13581</v>
      </c>
      <c r="D402" s="34" t="s">
        <v>11920</v>
      </c>
      <c r="E402" s="12" t="s">
        <v>8503</v>
      </c>
      <c r="F402" s="9" t="s">
        <v>8504</v>
      </c>
      <c r="G402" s="13" t="s">
        <v>13582</v>
      </c>
      <c r="H402" s="29">
        <v>43066</v>
      </c>
      <c r="I402" s="29">
        <v>47448</v>
      </c>
      <c r="J402" s="26"/>
    </row>
    <row r="403" spans="1:10" s="3" customFormat="1" x14ac:dyDescent="0.2">
      <c r="A403" s="9" t="s">
        <v>15659</v>
      </c>
      <c r="B403" s="9" t="s">
        <v>11506</v>
      </c>
      <c r="C403" s="10" t="s">
        <v>11507</v>
      </c>
      <c r="D403" s="34" t="s">
        <v>11920</v>
      </c>
      <c r="E403" s="12" t="s">
        <v>11508</v>
      </c>
      <c r="F403" s="9" t="s">
        <v>11509</v>
      </c>
      <c r="G403" s="13" t="s">
        <v>11510</v>
      </c>
      <c r="H403" s="29">
        <v>44440</v>
      </c>
      <c r="I403" s="29">
        <v>46630</v>
      </c>
      <c r="J403" s="26"/>
    </row>
    <row r="404" spans="1:10" s="3" customFormat="1" x14ac:dyDescent="0.2">
      <c r="A404" s="9" t="s">
        <v>15659</v>
      </c>
      <c r="B404" s="9" t="s">
        <v>2558</v>
      </c>
      <c r="C404" s="10" t="s">
        <v>2559</v>
      </c>
      <c r="D404" s="34" t="s">
        <v>12496</v>
      </c>
      <c r="E404" s="12" t="s">
        <v>2560</v>
      </c>
      <c r="F404" s="9" t="s">
        <v>2561</v>
      </c>
      <c r="G404" s="13" t="s">
        <v>9928</v>
      </c>
      <c r="H404" s="29">
        <v>42005</v>
      </c>
      <c r="I404" s="29">
        <v>46387</v>
      </c>
      <c r="J404" s="26"/>
    </row>
    <row r="405" spans="1:10" s="3" customFormat="1" x14ac:dyDescent="0.2">
      <c r="A405" s="9" t="s">
        <v>15659</v>
      </c>
      <c r="B405" s="9" t="s">
        <v>12</v>
      </c>
      <c r="C405" s="10" t="s">
        <v>14529</v>
      </c>
      <c r="D405" s="34" t="s">
        <v>12198</v>
      </c>
      <c r="E405" s="12" t="s">
        <v>13</v>
      </c>
      <c r="F405" s="9" t="s">
        <v>14</v>
      </c>
      <c r="G405" s="13" t="s">
        <v>9896</v>
      </c>
      <c r="H405" s="29">
        <v>42005</v>
      </c>
      <c r="I405" s="29">
        <v>46387</v>
      </c>
      <c r="J405" s="26"/>
    </row>
    <row r="406" spans="1:10" s="3" customFormat="1" x14ac:dyDescent="0.2">
      <c r="A406" s="9" t="s">
        <v>15659</v>
      </c>
      <c r="B406" s="9" t="s">
        <v>5089</v>
      </c>
      <c r="C406" s="10" t="s">
        <v>5090</v>
      </c>
      <c r="D406" s="34" t="s">
        <v>12708</v>
      </c>
      <c r="E406" s="12" t="s">
        <v>5091</v>
      </c>
      <c r="F406" s="9" t="s">
        <v>5092</v>
      </c>
      <c r="G406" s="13" t="s">
        <v>10185</v>
      </c>
      <c r="H406" s="29">
        <v>42005</v>
      </c>
      <c r="I406" s="29">
        <v>46387</v>
      </c>
      <c r="J406" s="26"/>
    </row>
    <row r="407" spans="1:10" s="3" customFormat="1" x14ac:dyDescent="0.2">
      <c r="A407" s="9" t="s">
        <v>15659</v>
      </c>
      <c r="B407" s="9" t="s">
        <v>6624</v>
      </c>
      <c r="C407" s="10" t="s">
        <v>14001</v>
      </c>
      <c r="D407" s="34" t="s">
        <v>11813</v>
      </c>
      <c r="E407" s="12" t="s">
        <v>6625</v>
      </c>
      <c r="F407" s="9" t="s">
        <v>6626</v>
      </c>
      <c r="G407" s="13" t="s">
        <v>10320</v>
      </c>
      <c r="H407" s="29">
        <v>42005</v>
      </c>
      <c r="I407" s="29">
        <v>46387</v>
      </c>
      <c r="J407" s="26"/>
    </row>
    <row r="408" spans="1:10" s="3" customFormat="1" x14ac:dyDescent="0.2">
      <c r="A408" s="9" t="s">
        <v>15659</v>
      </c>
      <c r="B408" s="9" t="s">
        <v>3621</v>
      </c>
      <c r="C408" s="10" t="s">
        <v>3622</v>
      </c>
      <c r="D408" s="34" t="s">
        <v>11813</v>
      </c>
      <c r="E408" s="12" t="s">
        <v>3623</v>
      </c>
      <c r="F408" s="9" t="s">
        <v>3624</v>
      </c>
      <c r="G408" s="13" t="s">
        <v>10400</v>
      </c>
      <c r="H408" s="29">
        <v>42005</v>
      </c>
      <c r="I408" s="29">
        <v>46387</v>
      </c>
      <c r="J408" s="26"/>
    </row>
    <row r="409" spans="1:10" s="3" customFormat="1" x14ac:dyDescent="0.2">
      <c r="A409" s="9" t="s">
        <v>15659</v>
      </c>
      <c r="B409" s="9" t="s">
        <v>665</v>
      </c>
      <c r="C409" s="10" t="s">
        <v>666</v>
      </c>
      <c r="D409" s="34" t="s">
        <v>11813</v>
      </c>
      <c r="E409" s="12" t="s">
        <v>667</v>
      </c>
      <c r="F409" s="9" t="s">
        <v>668</v>
      </c>
      <c r="G409" s="13" t="s">
        <v>8037</v>
      </c>
      <c r="H409" s="29">
        <v>42005</v>
      </c>
      <c r="I409" s="29">
        <v>46387</v>
      </c>
      <c r="J409" s="26"/>
    </row>
    <row r="410" spans="1:10" s="3" customFormat="1" x14ac:dyDescent="0.2">
      <c r="A410" s="9" t="s">
        <v>15659</v>
      </c>
      <c r="B410" s="9" t="s">
        <v>2268</v>
      </c>
      <c r="C410" s="10" t="s">
        <v>2269</v>
      </c>
      <c r="D410" s="34" t="s">
        <v>11813</v>
      </c>
      <c r="E410" s="12" t="s">
        <v>2270</v>
      </c>
      <c r="F410" s="9" t="s">
        <v>2271</v>
      </c>
      <c r="G410" s="13" t="s">
        <v>10247</v>
      </c>
      <c r="H410" s="29">
        <v>42005</v>
      </c>
      <c r="I410" s="29">
        <v>46387</v>
      </c>
      <c r="J410" s="26"/>
    </row>
    <row r="411" spans="1:10" s="3" customFormat="1" x14ac:dyDescent="0.2">
      <c r="A411" s="9" t="s">
        <v>15659</v>
      </c>
      <c r="B411" s="9" t="s">
        <v>4723</v>
      </c>
      <c r="C411" s="10" t="s">
        <v>4724</v>
      </c>
      <c r="D411" s="34" t="s">
        <v>11813</v>
      </c>
      <c r="E411" s="12" t="s">
        <v>4725</v>
      </c>
      <c r="F411" s="9" t="s">
        <v>4726</v>
      </c>
      <c r="G411" s="13" t="s">
        <v>10278</v>
      </c>
      <c r="H411" s="29">
        <v>42005</v>
      </c>
      <c r="I411" s="29">
        <v>46387</v>
      </c>
      <c r="J411" s="26"/>
    </row>
    <row r="412" spans="1:10" s="3" customFormat="1" x14ac:dyDescent="0.2">
      <c r="A412" s="9" t="s">
        <v>15659</v>
      </c>
      <c r="B412" s="9" t="s">
        <v>7655</v>
      </c>
      <c r="C412" s="10" t="s">
        <v>7656</v>
      </c>
      <c r="D412" s="34" t="s">
        <v>11813</v>
      </c>
      <c r="E412" s="12" t="s">
        <v>7657</v>
      </c>
      <c r="F412" s="9" t="s">
        <v>7658</v>
      </c>
      <c r="G412" s="13" t="s">
        <v>8165</v>
      </c>
      <c r="H412" s="29">
        <v>42172</v>
      </c>
      <c r="I412" s="29">
        <v>46554</v>
      </c>
      <c r="J412" s="26"/>
    </row>
    <row r="413" spans="1:10" s="3" customFormat="1" x14ac:dyDescent="0.2">
      <c r="A413" s="9" t="s">
        <v>15659</v>
      </c>
      <c r="B413" s="9" t="s">
        <v>3672</v>
      </c>
      <c r="C413" s="10" t="s">
        <v>3673</v>
      </c>
      <c r="D413" s="34" t="s">
        <v>11813</v>
      </c>
      <c r="E413" s="12" t="s">
        <v>10416</v>
      </c>
      <c r="F413" s="9" t="s">
        <v>3674</v>
      </c>
      <c r="G413" s="13" t="s">
        <v>8412</v>
      </c>
      <c r="H413" s="29">
        <v>42005</v>
      </c>
      <c r="I413" s="29">
        <v>46387</v>
      </c>
      <c r="J413" s="26"/>
    </row>
    <row r="414" spans="1:10" s="3" customFormat="1" x14ac:dyDescent="0.2">
      <c r="A414" s="9" t="s">
        <v>15659</v>
      </c>
      <c r="B414" s="9" t="s">
        <v>3152</v>
      </c>
      <c r="C414" s="10" t="s">
        <v>12991</v>
      </c>
      <c r="D414" s="34" t="s">
        <v>11813</v>
      </c>
      <c r="E414" s="12" t="s">
        <v>3153</v>
      </c>
      <c r="F414" s="9" t="s">
        <v>3154</v>
      </c>
      <c r="G414" s="13" t="s">
        <v>10206</v>
      </c>
      <c r="H414" s="29">
        <v>42005</v>
      </c>
      <c r="I414" s="29">
        <v>46387</v>
      </c>
      <c r="J414" s="26"/>
    </row>
    <row r="415" spans="1:10" s="3" customFormat="1" x14ac:dyDescent="0.2">
      <c r="A415" s="9" t="s">
        <v>15659</v>
      </c>
      <c r="B415" s="9" t="s">
        <v>7649</v>
      </c>
      <c r="C415" s="10" t="s">
        <v>7650</v>
      </c>
      <c r="D415" s="34" t="s">
        <v>11813</v>
      </c>
      <c r="E415" s="12" t="s">
        <v>7651</v>
      </c>
      <c r="F415" s="9" t="s">
        <v>7652</v>
      </c>
      <c r="G415" s="13" t="s">
        <v>8165</v>
      </c>
      <c r="H415" s="29">
        <v>42170</v>
      </c>
      <c r="I415" s="29">
        <v>46552</v>
      </c>
      <c r="J415" s="26"/>
    </row>
    <row r="416" spans="1:10" s="3" customFormat="1" x14ac:dyDescent="0.2">
      <c r="A416" s="9" t="s">
        <v>15659</v>
      </c>
      <c r="B416" s="9" t="s">
        <v>9329</v>
      </c>
      <c r="C416" s="10" t="s">
        <v>9330</v>
      </c>
      <c r="D416" s="34" t="s">
        <v>11813</v>
      </c>
      <c r="E416" s="12" t="s">
        <v>9715</v>
      </c>
      <c r="F416" s="9" t="s">
        <v>9331</v>
      </c>
      <c r="G416" s="13" t="s">
        <v>15725</v>
      </c>
      <c r="H416" s="29">
        <v>43727</v>
      </c>
      <c r="I416" s="29">
        <v>48109</v>
      </c>
      <c r="J416" s="26"/>
    </row>
    <row r="417" spans="1:10" s="3" customFormat="1" x14ac:dyDescent="0.2">
      <c r="A417" s="9" t="s">
        <v>15659</v>
      </c>
      <c r="B417" s="9" t="s">
        <v>9724</v>
      </c>
      <c r="C417" s="10" t="s">
        <v>9725</v>
      </c>
      <c r="D417" s="34" t="s">
        <v>11813</v>
      </c>
      <c r="E417" s="12" t="s">
        <v>9726</v>
      </c>
      <c r="F417" s="9" t="s">
        <v>9727</v>
      </c>
      <c r="G417" s="13" t="s">
        <v>15739</v>
      </c>
      <c r="H417" s="29">
        <v>43983</v>
      </c>
      <c r="I417" s="29">
        <v>46173</v>
      </c>
      <c r="J417" s="26"/>
    </row>
    <row r="418" spans="1:10" s="3" customFormat="1" x14ac:dyDescent="0.2">
      <c r="A418" s="9" t="s">
        <v>15659</v>
      </c>
      <c r="B418" s="9" t="s">
        <v>13049</v>
      </c>
      <c r="C418" s="10" t="s">
        <v>13050</v>
      </c>
      <c r="D418" s="34" t="s">
        <v>11813</v>
      </c>
      <c r="E418" s="12" t="s">
        <v>13051</v>
      </c>
      <c r="F418" s="9" t="s">
        <v>13052</v>
      </c>
      <c r="G418" s="13" t="s">
        <v>13053</v>
      </c>
      <c r="H418" s="29">
        <v>44652</v>
      </c>
      <c r="I418" s="29">
        <v>46843</v>
      </c>
      <c r="J418" s="26"/>
    </row>
    <row r="419" spans="1:10" s="3" customFormat="1" x14ac:dyDescent="0.2">
      <c r="A419" s="9" t="s">
        <v>15659</v>
      </c>
      <c r="B419" s="9" t="s">
        <v>14265</v>
      </c>
      <c r="C419" s="10" t="s">
        <v>14266</v>
      </c>
      <c r="D419" s="34" t="s">
        <v>11813</v>
      </c>
      <c r="E419" s="12" t="s">
        <v>14267</v>
      </c>
      <c r="F419" s="9" t="s">
        <v>14268</v>
      </c>
      <c r="G419" s="13" t="s">
        <v>14269</v>
      </c>
      <c r="H419" s="29">
        <v>45324</v>
      </c>
      <c r="I419" s="29">
        <v>47515</v>
      </c>
      <c r="J419" s="26"/>
    </row>
    <row r="420" spans="1:10" s="3" customFormat="1" x14ac:dyDescent="0.2">
      <c r="A420" s="9" t="s">
        <v>15659</v>
      </c>
      <c r="B420" s="9" t="s">
        <v>13458</v>
      </c>
      <c r="C420" s="10" t="s">
        <v>13459</v>
      </c>
      <c r="D420" s="34" t="s">
        <v>11813</v>
      </c>
      <c r="E420" s="12" t="s">
        <v>13460</v>
      </c>
      <c r="F420" s="9" t="s">
        <v>13461</v>
      </c>
      <c r="G420" s="13" t="s">
        <v>13462</v>
      </c>
      <c r="H420" s="29">
        <v>44805</v>
      </c>
      <c r="I420" s="29">
        <v>46996</v>
      </c>
      <c r="J420" s="26"/>
    </row>
    <row r="421" spans="1:10" s="3" customFormat="1" x14ac:dyDescent="0.2">
      <c r="A421" s="9" t="s">
        <v>15659</v>
      </c>
      <c r="B421" s="9" t="s">
        <v>14746</v>
      </c>
      <c r="C421" s="10" t="s">
        <v>14747</v>
      </c>
      <c r="D421" s="34" t="s">
        <v>11813</v>
      </c>
      <c r="E421" s="12" t="s">
        <v>14748</v>
      </c>
      <c r="F421" s="9" t="s">
        <v>14749</v>
      </c>
      <c r="G421" s="13" t="s">
        <v>8982</v>
      </c>
      <c r="H421" s="29">
        <v>45536</v>
      </c>
      <c r="I421" s="29">
        <v>47726</v>
      </c>
      <c r="J421" s="26"/>
    </row>
    <row r="422" spans="1:10" s="3" customFormat="1" x14ac:dyDescent="0.2">
      <c r="A422" s="9" t="s">
        <v>15659</v>
      </c>
      <c r="B422" s="9" t="s">
        <v>14962</v>
      </c>
      <c r="C422" s="10" t="s">
        <v>15740</v>
      </c>
      <c r="D422" s="34" t="s">
        <v>11813</v>
      </c>
      <c r="E422" s="12" t="s">
        <v>14963</v>
      </c>
      <c r="F422" s="9" t="s">
        <v>14964</v>
      </c>
      <c r="G422" s="13" t="s">
        <v>15741</v>
      </c>
      <c r="H422" s="29">
        <v>45748</v>
      </c>
      <c r="I422" s="29">
        <v>47938</v>
      </c>
      <c r="J422" s="26"/>
    </row>
    <row r="423" spans="1:10" s="3" customFormat="1" x14ac:dyDescent="0.2">
      <c r="A423" s="9" t="s">
        <v>15659</v>
      </c>
      <c r="B423" s="9" t="s">
        <v>532</v>
      </c>
      <c r="C423" s="10" t="s">
        <v>13220</v>
      </c>
      <c r="D423" s="34" t="s">
        <v>11782</v>
      </c>
      <c r="E423" s="12" t="s">
        <v>533</v>
      </c>
      <c r="F423" s="9" t="s">
        <v>534</v>
      </c>
      <c r="G423" s="13" t="s">
        <v>13221</v>
      </c>
      <c r="H423" s="29">
        <v>42005</v>
      </c>
      <c r="I423" s="29">
        <v>46387</v>
      </c>
      <c r="J423" s="26"/>
    </row>
    <row r="424" spans="1:10" s="3" customFormat="1" x14ac:dyDescent="0.2">
      <c r="A424" s="9" t="s">
        <v>15659</v>
      </c>
      <c r="B424" s="9" t="s">
        <v>7996</v>
      </c>
      <c r="C424" s="10" t="s">
        <v>12955</v>
      </c>
      <c r="D424" s="34" t="s">
        <v>11782</v>
      </c>
      <c r="E424" s="12" t="s">
        <v>7997</v>
      </c>
      <c r="F424" s="9" t="s">
        <v>7998</v>
      </c>
      <c r="G424" s="13" t="s">
        <v>8037</v>
      </c>
      <c r="H424" s="29">
        <v>42492</v>
      </c>
      <c r="I424" s="29">
        <v>46874</v>
      </c>
      <c r="J424" s="26"/>
    </row>
    <row r="425" spans="1:10" s="3" customFormat="1" x14ac:dyDescent="0.2">
      <c r="A425" s="9" t="s">
        <v>15659</v>
      </c>
      <c r="B425" s="9" t="s">
        <v>8213</v>
      </c>
      <c r="C425" s="10" t="s">
        <v>8214</v>
      </c>
      <c r="D425" s="34" t="s">
        <v>11782</v>
      </c>
      <c r="E425" s="12" t="s">
        <v>8215</v>
      </c>
      <c r="F425" s="9" t="s">
        <v>8216</v>
      </c>
      <c r="G425" s="13" t="s">
        <v>12985</v>
      </c>
      <c r="H425" s="29">
        <v>42767</v>
      </c>
      <c r="I425" s="29">
        <v>47149</v>
      </c>
      <c r="J425" s="26"/>
    </row>
    <row r="426" spans="1:10" s="3" customFormat="1" x14ac:dyDescent="0.2">
      <c r="A426" s="9" t="s">
        <v>15659</v>
      </c>
      <c r="B426" s="9" t="s">
        <v>2530</v>
      </c>
      <c r="C426" s="10" t="s">
        <v>2531</v>
      </c>
      <c r="D426" s="34" t="s">
        <v>11803</v>
      </c>
      <c r="E426" s="12" t="s">
        <v>2532</v>
      </c>
      <c r="F426" s="9" t="s">
        <v>2533</v>
      </c>
      <c r="G426" s="13" t="s">
        <v>8037</v>
      </c>
      <c r="H426" s="29">
        <v>42005</v>
      </c>
      <c r="I426" s="29">
        <v>46387</v>
      </c>
      <c r="J426" s="26"/>
    </row>
    <row r="427" spans="1:10" s="3" customFormat="1" x14ac:dyDescent="0.2">
      <c r="A427" s="9" t="s">
        <v>15659</v>
      </c>
      <c r="B427" s="9" t="s">
        <v>8694</v>
      </c>
      <c r="C427" s="10" t="s">
        <v>8695</v>
      </c>
      <c r="D427" s="34" t="s">
        <v>11803</v>
      </c>
      <c r="E427" s="12" t="s">
        <v>8696</v>
      </c>
      <c r="F427" s="9" t="s">
        <v>8697</v>
      </c>
      <c r="G427" s="13" t="s">
        <v>8165</v>
      </c>
      <c r="H427" s="29">
        <v>43269</v>
      </c>
      <c r="I427" s="29">
        <v>47651</v>
      </c>
      <c r="J427" s="26"/>
    </row>
    <row r="428" spans="1:10" s="3" customFormat="1" x14ac:dyDescent="0.2">
      <c r="A428" s="9" t="s">
        <v>15659</v>
      </c>
      <c r="B428" s="9" t="s">
        <v>3814</v>
      </c>
      <c r="C428" s="10" t="s">
        <v>10436</v>
      </c>
      <c r="D428" s="34" t="s">
        <v>11803</v>
      </c>
      <c r="E428" s="12" t="s">
        <v>3815</v>
      </c>
      <c r="F428" s="9" t="s">
        <v>3816</v>
      </c>
      <c r="G428" s="13" t="s">
        <v>10206</v>
      </c>
      <c r="H428" s="29">
        <v>42005</v>
      </c>
      <c r="I428" s="29">
        <v>46387</v>
      </c>
      <c r="J428" s="26"/>
    </row>
    <row r="429" spans="1:10" s="3" customFormat="1" x14ac:dyDescent="0.2">
      <c r="A429" s="9" t="s">
        <v>15659</v>
      </c>
      <c r="B429" s="9" t="s">
        <v>8065</v>
      </c>
      <c r="C429" s="10" t="s">
        <v>8066</v>
      </c>
      <c r="D429" s="34" t="s">
        <v>11803</v>
      </c>
      <c r="E429" s="12" t="s">
        <v>8067</v>
      </c>
      <c r="F429" s="9" t="s">
        <v>8068</v>
      </c>
      <c r="G429" s="13" t="s">
        <v>12966</v>
      </c>
      <c r="H429" s="29">
        <v>42552</v>
      </c>
      <c r="I429" s="29">
        <v>46934</v>
      </c>
      <c r="J429" s="26"/>
    </row>
    <row r="430" spans="1:10" s="3" customFormat="1" x14ac:dyDescent="0.2">
      <c r="A430" s="9" t="s">
        <v>15659</v>
      </c>
      <c r="B430" s="9" t="s">
        <v>8462</v>
      </c>
      <c r="C430" s="10" t="s">
        <v>8463</v>
      </c>
      <c r="D430" s="34" t="s">
        <v>11803</v>
      </c>
      <c r="E430" s="12" t="s">
        <v>8464</v>
      </c>
      <c r="F430" s="9" t="s">
        <v>8465</v>
      </c>
      <c r="G430" s="13" t="s">
        <v>13573</v>
      </c>
      <c r="H430" s="29">
        <v>43040</v>
      </c>
      <c r="I430" s="29">
        <v>47422</v>
      </c>
      <c r="J430" s="26"/>
    </row>
    <row r="431" spans="1:10" s="3" customFormat="1" x14ac:dyDescent="0.2">
      <c r="A431" s="9" t="s">
        <v>15659</v>
      </c>
      <c r="B431" s="9" t="s">
        <v>13491</v>
      </c>
      <c r="C431" s="10" t="s">
        <v>13492</v>
      </c>
      <c r="D431" s="34" t="s">
        <v>11803</v>
      </c>
      <c r="E431" s="12" t="s">
        <v>13493</v>
      </c>
      <c r="F431" s="9" t="s">
        <v>13494</v>
      </c>
      <c r="G431" s="13" t="s">
        <v>13515</v>
      </c>
      <c r="H431" s="29">
        <v>44927</v>
      </c>
      <c r="I431" s="29">
        <v>47118</v>
      </c>
      <c r="J431" s="26"/>
    </row>
    <row r="432" spans="1:10" s="3" customFormat="1" x14ac:dyDescent="0.2">
      <c r="A432" s="9" t="s">
        <v>15659</v>
      </c>
      <c r="B432" s="9" t="s">
        <v>13524</v>
      </c>
      <c r="C432" s="10" t="s">
        <v>13525</v>
      </c>
      <c r="D432" s="34" t="s">
        <v>11803</v>
      </c>
      <c r="E432" s="12" t="s">
        <v>13526</v>
      </c>
      <c r="F432" s="9" t="s">
        <v>13527</v>
      </c>
      <c r="G432" s="13" t="s">
        <v>8037</v>
      </c>
      <c r="H432" s="29">
        <v>44958</v>
      </c>
      <c r="I432" s="29">
        <v>47149</v>
      </c>
      <c r="J432" s="26"/>
    </row>
    <row r="433" spans="1:10" s="3" customFormat="1" x14ac:dyDescent="0.2">
      <c r="A433" s="9" t="s">
        <v>15659</v>
      </c>
      <c r="B433" s="9" t="s">
        <v>7294</v>
      </c>
      <c r="C433" s="10" t="s">
        <v>7295</v>
      </c>
      <c r="D433" s="34" t="s">
        <v>12141</v>
      </c>
      <c r="E433" s="12" t="s">
        <v>7296</v>
      </c>
      <c r="F433" s="9" t="s">
        <v>7297</v>
      </c>
      <c r="G433" s="13" t="s">
        <v>10844</v>
      </c>
      <c r="H433" s="29">
        <v>42005</v>
      </c>
      <c r="I433" s="29">
        <v>46387</v>
      </c>
      <c r="J433" s="26"/>
    </row>
    <row r="434" spans="1:10" s="3" customFormat="1" x14ac:dyDescent="0.2">
      <c r="A434" s="9" t="s">
        <v>15659</v>
      </c>
      <c r="B434" s="9" t="s">
        <v>6343</v>
      </c>
      <c r="C434" s="10" t="s">
        <v>6344</v>
      </c>
      <c r="D434" s="34" t="s">
        <v>12141</v>
      </c>
      <c r="E434" s="12" t="s">
        <v>6345</v>
      </c>
      <c r="F434" s="9" t="s">
        <v>6346</v>
      </c>
      <c r="G434" s="13" t="s">
        <v>10731</v>
      </c>
      <c r="H434" s="29">
        <v>42005</v>
      </c>
      <c r="I434" s="29">
        <v>46387</v>
      </c>
      <c r="J434" s="26"/>
    </row>
    <row r="435" spans="1:10" s="3" customFormat="1" x14ac:dyDescent="0.2">
      <c r="A435" s="9" t="s">
        <v>15659</v>
      </c>
      <c r="B435" s="9" t="s">
        <v>13648</v>
      </c>
      <c r="C435" s="10" t="s">
        <v>13649</v>
      </c>
      <c r="D435" s="34" t="s">
        <v>12141</v>
      </c>
      <c r="E435" s="12" t="s">
        <v>13650</v>
      </c>
      <c r="F435" s="9" t="s">
        <v>13651</v>
      </c>
      <c r="G435" s="13" t="s">
        <v>13652</v>
      </c>
      <c r="H435" s="29">
        <v>44986</v>
      </c>
      <c r="I435" s="29">
        <v>47177</v>
      </c>
      <c r="J435" s="26"/>
    </row>
    <row r="436" spans="1:10" s="3" customFormat="1" x14ac:dyDescent="0.2">
      <c r="A436" s="9" t="s">
        <v>15659</v>
      </c>
      <c r="B436" s="9" t="s">
        <v>14362</v>
      </c>
      <c r="C436" s="10" t="s">
        <v>14363</v>
      </c>
      <c r="D436" s="34" t="s">
        <v>12141</v>
      </c>
      <c r="E436" s="12" t="s">
        <v>14364</v>
      </c>
      <c r="F436" s="9" t="s">
        <v>14365</v>
      </c>
      <c r="G436" s="13" t="s">
        <v>8037</v>
      </c>
      <c r="H436" s="29">
        <v>45352</v>
      </c>
      <c r="I436" s="29">
        <v>47542</v>
      </c>
      <c r="J436" s="26"/>
    </row>
    <row r="437" spans="1:10" s="3" customFormat="1" x14ac:dyDescent="0.2">
      <c r="A437" s="9" t="s">
        <v>15659</v>
      </c>
      <c r="B437" s="9" t="s">
        <v>7128</v>
      </c>
      <c r="C437" s="10" t="s">
        <v>7129</v>
      </c>
      <c r="D437" s="34" t="s">
        <v>12023</v>
      </c>
      <c r="E437" s="12" t="s">
        <v>7130</v>
      </c>
      <c r="F437" s="9" t="s">
        <v>7131</v>
      </c>
      <c r="G437" s="13" t="s">
        <v>10978</v>
      </c>
      <c r="H437" s="29">
        <v>42005</v>
      </c>
      <c r="I437" s="29">
        <v>46387</v>
      </c>
      <c r="J437" s="26"/>
    </row>
    <row r="438" spans="1:10" s="3" customFormat="1" x14ac:dyDescent="0.2">
      <c r="A438" s="9" t="s">
        <v>15659</v>
      </c>
      <c r="B438" s="9" t="s">
        <v>3633</v>
      </c>
      <c r="C438" s="10" t="s">
        <v>3634</v>
      </c>
      <c r="D438" s="34" t="s">
        <v>12023</v>
      </c>
      <c r="E438" s="12" t="s">
        <v>3635</v>
      </c>
      <c r="F438" s="9" t="s">
        <v>3636</v>
      </c>
      <c r="G438" s="13" t="s">
        <v>10410</v>
      </c>
      <c r="H438" s="29">
        <v>42005</v>
      </c>
      <c r="I438" s="29">
        <v>46387</v>
      </c>
      <c r="J438" s="26"/>
    </row>
    <row r="439" spans="1:10" s="3" customFormat="1" x14ac:dyDescent="0.2">
      <c r="A439" s="9" t="s">
        <v>15659</v>
      </c>
      <c r="B439" s="9" t="s">
        <v>555</v>
      </c>
      <c r="C439" s="10" t="s">
        <v>556</v>
      </c>
      <c r="D439" s="34" t="s">
        <v>12272</v>
      </c>
      <c r="E439" s="12" t="s">
        <v>557</v>
      </c>
      <c r="F439" s="9" t="s">
        <v>558</v>
      </c>
      <c r="G439" s="13" t="s">
        <v>8982</v>
      </c>
      <c r="H439" s="29">
        <v>42005</v>
      </c>
      <c r="I439" s="29">
        <v>46387</v>
      </c>
      <c r="J439" s="26"/>
    </row>
    <row r="440" spans="1:10" s="3" customFormat="1" ht="88.8" customHeight="1" x14ac:dyDescent="0.2">
      <c r="A440" s="9" t="s">
        <v>15659</v>
      </c>
      <c r="B440" s="9" t="s">
        <v>5734</v>
      </c>
      <c r="C440" s="10" t="s">
        <v>5735</v>
      </c>
      <c r="D440" s="34" t="s">
        <v>12272</v>
      </c>
      <c r="E440" s="12" t="s">
        <v>5736</v>
      </c>
      <c r="F440" s="9" t="s">
        <v>5737</v>
      </c>
      <c r="G440" s="13" t="s">
        <v>10678</v>
      </c>
      <c r="H440" s="29">
        <v>42005</v>
      </c>
      <c r="I440" s="29">
        <v>46387</v>
      </c>
      <c r="J440" s="26"/>
    </row>
    <row r="441" spans="1:10" s="3" customFormat="1" x14ac:dyDescent="0.2">
      <c r="A441" s="9" t="s">
        <v>15659</v>
      </c>
      <c r="B441" s="9" t="s">
        <v>3736</v>
      </c>
      <c r="C441" s="10" t="s">
        <v>3737</v>
      </c>
      <c r="D441" s="34" t="s">
        <v>12595</v>
      </c>
      <c r="E441" s="12" t="s">
        <v>3738</v>
      </c>
      <c r="F441" s="9" t="s">
        <v>3739</v>
      </c>
      <c r="G441" s="13" t="s">
        <v>10426</v>
      </c>
      <c r="H441" s="29">
        <v>42005</v>
      </c>
      <c r="I441" s="29">
        <v>46387</v>
      </c>
      <c r="J441" s="26"/>
    </row>
    <row r="442" spans="1:10" s="3" customFormat="1" x14ac:dyDescent="0.2">
      <c r="A442" s="9" t="s">
        <v>15659</v>
      </c>
      <c r="B442" s="9" t="s">
        <v>5435</v>
      </c>
      <c r="C442" s="10" t="s">
        <v>5436</v>
      </c>
      <c r="D442" s="34" t="s">
        <v>12595</v>
      </c>
      <c r="E442" s="12" t="s">
        <v>5437</v>
      </c>
      <c r="F442" s="9" t="s">
        <v>5438</v>
      </c>
      <c r="G442" s="13" t="s">
        <v>10128</v>
      </c>
      <c r="H442" s="29">
        <v>42005</v>
      </c>
      <c r="I442" s="29">
        <v>46387</v>
      </c>
      <c r="J442" s="26"/>
    </row>
    <row r="443" spans="1:10" s="3" customFormat="1" x14ac:dyDescent="0.2">
      <c r="A443" s="9" t="s">
        <v>15659</v>
      </c>
      <c r="B443" s="9" t="s">
        <v>4531</v>
      </c>
      <c r="C443" s="10" t="s">
        <v>4532</v>
      </c>
      <c r="D443" s="34" t="s">
        <v>12664</v>
      </c>
      <c r="E443" s="12" t="s">
        <v>4533</v>
      </c>
      <c r="F443" s="9" t="s">
        <v>4534</v>
      </c>
      <c r="G443" s="13" t="s">
        <v>9928</v>
      </c>
      <c r="H443" s="29">
        <v>42005</v>
      </c>
      <c r="I443" s="29">
        <v>46387</v>
      </c>
      <c r="J443" s="26"/>
    </row>
    <row r="444" spans="1:10" s="3" customFormat="1" x14ac:dyDescent="0.2">
      <c r="A444" s="9" t="s">
        <v>15659</v>
      </c>
      <c r="B444" s="9" t="s">
        <v>15742</v>
      </c>
      <c r="C444" s="10" t="s">
        <v>5314</v>
      </c>
      <c r="D444" s="34" t="s">
        <v>12020</v>
      </c>
      <c r="E444" s="12" t="s">
        <v>5315</v>
      </c>
      <c r="F444" s="9" t="s">
        <v>5316</v>
      </c>
      <c r="G444" s="13" t="s">
        <v>10629</v>
      </c>
      <c r="H444" s="29">
        <v>42005</v>
      </c>
      <c r="I444" s="29">
        <v>46387</v>
      </c>
      <c r="J444" s="26"/>
    </row>
    <row r="445" spans="1:10" s="3" customFormat="1" x14ac:dyDescent="0.2">
      <c r="A445" s="9" t="s">
        <v>15659</v>
      </c>
      <c r="B445" s="9" t="s">
        <v>1431</v>
      </c>
      <c r="C445" s="10" t="s">
        <v>1432</v>
      </c>
      <c r="D445" s="34" t="s">
        <v>12020</v>
      </c>
      <c r="E445" s="12" t="s">
        <v>1433</v>
      </c>
      <c r="F445" s="9" t="s">
        <v>1434</v>
      </c>
      <c r="G445" s="13" t="s">
        <v>8037</v>
      </c>
      <c r="H445" s="29">
        <v>42005</v>
      </c>
      <c r="I445" s="29">
        <v>46387</v>
      </c>
      <c r="J445" s="26"/>
    </row>
    <row r="446" spans="1:10" s="3" customFormat="1" x14ac:dyDescent="0.2">
      <c r="A446" s="9" t="s">
        <v>15659</v>
      </c>
      <c r="B446" s="9" t="s">
        <v>9047</v>
      </c>
      <c r="C446" s="10" t="s">
        <v>201</v>
      </c>
      <c r="D446" s="34" t="s">
        <v>12020</v>
      </c>
      <c r="E446" s="12" t="s">
        <v>9048</v>
      </c>
      <c r="F446" s="9" t="s">
        <v>202</v>
      </c>
      <c r="G446" s="13" t="s">
        <v>15743</v>
      </c>
      <c r="H446" s="29">
        <v>43595</v>
      </c>
      <c r="I446" s="29">
        <v>47977</v>
      </c>
      <c r="J446" s="26"/>
    </row>
    <row r="447" spans="1:10" s="3" customFormat="1" x14ac:dyDescent="0.2">
      <c r="A447" s="9" t="s">
        <v>15659</v>
      </c>
      <c r="B447" s="9" t="s">
        <v>9065</v>
      </c>
      <c r="C447" s="10" t="s">
        <v>9066</v>
      </c>
      <c r="D447" s="34" t="s">
        <v>12020</v>
      </c>
      <c r="E447" s="12" t="s">
        <v>9067</v>
      </c>
      <c r="F447" s="9" t="s">
        <v>9068</v>
      </c>
      <c r="G447" s="13" t="s">
        <v>13849</v>
      </c>
      <c r="H447" s="29">
        <v>43586</v>
      </c>
      <c r="I447" s="29">
        <v>47968</v>
      </c>
      <c r="J447" s="26"/>
    </row>
    <row r="448" spans="1:10" s="3" customFormat="1" x14ac:dyDescent="0.2">
      <c r="A448" s="9" t="s">
        <v>15659</v>
      </c>
      <c r="B448" s="9" t="s">
        <v>10894</v>
      </c>
      <c r="C448" s="10" t="s">
        <v>10895</v>
      </c>
      <c r="D448" s="34" t="s">
        <v>12020</v>
      </c>
      <c r="E448" s="12" t="s">
        <v>10896</v>
      </c>
      <c r="F448" s="9" t="s">
        <v>10897</v>
      </c>
      <c r="G448" s="13" t="s">
        <v>10898</v>
      </c>
      <c r="H448" s="29">
        <v>44075</v>
      </c>
      <c r="I448" s="29">
        <v>46265</v>
      </c>
      <c r="J448" s="26"/>
    </row>
    <row r="449" spans="1:10" s="3" customFormat="1" x14ac:dyDescent="0.2">
      <c r="A449" s="9" t="s">
        <v>15659</v>
      </c>
      <c r="B449" s="9" t="s">
        <v>13735</v>
      </c>
      <c r="C449" s="10" t="s">
        <v>13736</v>
      </c>
      <c r="D449" s="34" t="s">
        <v>12020</v>
      </c>
      <c r="E449" s="12" t="s">
        <v>13737</v>
      </c>
      <c r="F449" s="9" t="s">
        <v>13738</v>
      </c>
      <c r="G449" s="13" t="s">
        <v>13739</v>
      </c>
      <c r="H449" s="29">
        <v>44998</v>
      </c>
      <c r="I449" s="29">
        <v>47189</v>
      </c>
      <c r="J449" s="26"/>
    </row>
    <row r="450" spans="1:10" s="3" customFormat="1" x14ac:dyDescent="0.2">
      <c r="A450" s="9" t="s">
        <v>15659</v>
      </c>
      <c r="B450" s="9" t="s">
        <v>988</v>
      </c>
      <c r="C450" s="10" t="s">
        <v>989</v>
      </c>
      <c r="D450" s="34" t="s">
        <v>12324</v>
      </c>
      <c r="E450" s="12" t="s">
        <v>990</v>
      </c>
      <c r="F450" s="9" t="s">
        <v>991</v>
      </c>
      <c r="G450" s="13" t="s">
        <v>10066</v>
      </c>
      <c r="H450" s="29">
        <v>42005</v>
      </c>
      <c r="I450" s="29">
        <v>46387</v>
      </c>
      <c r="J450" s="26"/>
    </row>
    <row r="451" spans="1:10" s="3" customFormat="1" x14ac:dyDescent="0.2">
      <c r="A451" s="9" t="s">
        <v>15659</v>
      </c>
      <c r="B451" s="9" t="s">
        <v>11061</v>
      </c>
      <c r="C451" s="10" t="s">
        <v>11062</v>
      </c>
      <c r="D451" s="34" t="s">
        <v>12888</v>
      </c>
      <c r="E451" s="12" t="s">
        <v>11063</v>
      </c>
      <c r="F451" s="9" t="s">
        <v>11064</v>
      </c>
      <c r="G451" s="13" t="s">
        <v>15744</v>
      </c>
      <c r="H451" s="29">
        <v>44144</v>
      </c>
      <c r="I451" s="29">
        <v>46334</v>
      </c>
      <c r="J451" s="26"/>
    </row>
    <row r="452" spans="1:10" s="3" customFormat="1" x14ac:dyDescent="0.2">
      <c r="A452" s="9" t="s">
        <v>15659</v>
      </c>
      <c r="B452" s="9" t="s">
        <v>7540</v>
      </c>
      <c r="C452" s="10" t="s">
        <v>7541</v>
      </c>
      <c r="D452" s="34" t="s">
        <v>12783</v>
      </c>
      <c r="E452" s="12" t="s">
        <v>11182</v>
      </c>
      <c r="F452" s="9" t="s">
        <v>7542</v>
      </c>
      <c r="G452" s="13" t="s">
        <v>11183</v>
      </c>
      <c r="H452" s="29">
        <v>42103</v>
      </c>
      <c r="I452" s="29">
        <v>46485</v>
      </c>
      <c r="J452" s="26"/>
    </row>
    <row r="453" spans="1:10" s="3" customFormat="1" x14ac:dyDescent="0.2">
      <c r="A453" s="9" t="s">
        <v>15659</v>
      </c>
      <c r="B453" s="9" t="s">
        <v>6432</v>
      </c>
      <c r="C453" s="10" t="s">
        <v>11697</v>
      </c>
      <c r="D453" s="34" t="s">
        <v>12783</v>
      </c>
      <c r="E453" s="12" t="s">
        <v>6433</v>
      </c>
      <c r="F453" s="9" t="s">
        <v>6434</v>
      </c>
      <c r="G453" s="13" t="s">
        <v>8985</v>
      </c>
      <c r="H453" s="29">
        <v>42005</v>
      </c>
      <c r="I453" s="29">
        <v>46387</v>
      </c>
      <c r="J453" s="26"/>
    </row>
    <row r="454" spans="1:10" s="3" customFormat="1" x14ac:dyDescent="0.2">
      <c r="A454" s="9" t="s">
        <v>15659</v>
      </c>
      <c r="B454" s="9" t="s">
        <v>7108</v>
      </c>
      <c r="C454" s="10" t="s">
        <v>7109</v>
      </c>
      <c r="D454" s="34" t="s">
        <v>12809</v>
      </c>
      <c r="E454" s="12" t="s">
        <v>7110</v>
      </c>
      <c r="F454" s="9" t="s">
        <v>7111</v>
      </c>
      <c r="G454" s="13" t="s">
        <v>9905</v>
      </c>
      <c r="H454" s="29">
        <v>42005</v>
      </c>
      <c r="I454" s="29">
        <v>46387</v>
      </c>
      <c r="J454" s="26"/>
    </row>
    <row r="455" spans="1:10" s="3" customFormat="1" x14ac:dyDescent="0.2">
      <c r="A455" s="9" t="s">
        <v>15659</v>
      </c>
      <c r="B455" s="9" t="s">
        <v>6757</v>
      </c>
      <c r="C455" s="10" t="s">
        <v>10782</v>
      </c>
      <c r="D455" s="34" t="s">
        <v>12809</v>
      </c>
      <c r="E455" s="12" t="s">
        <v>6758</v>
      </c>
      <c r="F455" s="9" t="s">
        <v>6759</v>
      </c>
      <c r="G455" s="13" t="s">
        <v>10567</v>
      </c>
      <c r="H455" s="29">
        <v>42005</v>
      </c>
      <c r="I455" s="29">
        <v>46387</v>
      </c>
      <c r="J455" s="26"/>
    </row>
    <row r="456" spans="1:10" s="3" customFormat="1" x14ac:dyDescent="0.2">
      <c r="A456" s="9" t="s">
        <v>15659</v>
      </c>
      <c r="B456" s="9" t="s">
        <v>14429</v>
      </c>
      <c r="C456" s="10" t="s">
        <v>14430</v>
      </c>
      <c r="D456" s="34" t="s">
        <v>12809</v>
      </c>
      <c r="E456" s="12" t="s">
        <v>14431</v>
      </c>
      <c r="F456" s="9" t="s">
        <v>14432</v>
      </c>
      <c r="G456" s="13" t="s">
        <v>8982</v>
      </c>
      <c r="H456" s="29">
        <v>45383</v>
      </c>
      <c r="I456" s="29">
        <v>47573</v>
      </c>
      <c r="J456" s="26"/>
    </row>
    <row r="457" spans="1:10" s="3" customFormat="1" x14ac:dyDescent="0.2">
      <c r="A457" s="9" t="s">
        <v>15659</v>
      </c>
      <c r="B457" s="9" t="s">
        <v>6991</v>
      </c>
      <c r="C457" s="10" t="s">
        <v>6992</v>
      </c>
      <c r="D457" s="34" t="s">
        <v>12136</v>
      </c>
      <c r="E457" s="12" t="s">
        <v>6993</v>
      </c>
      <c r="F457" s="9" t="s">
        <v>6994</v>
      </c>
      <c r="G457" s="13" t="s">
        <v>10813</v>
      </c>
      <c r="H457" s="29">
        <v>42005</v>
      </c>
      <c r="I457" s="29">
        <v>46387</v>
      </c>
      <c r="J457" s="26"/>
    </row>
    <row r="458" spans="1:10" s="3" customFormat="1" x14ac:dyDescent="0.2">
      <c r="A458" s="9" t="s">
        <v>15659</v>
      </c>
      <c r="B458" s="9" t="s">
        <v>3574</v>
      </c>
      <c r="C458" s="10" t="s">
        <v>3575</v>
      </c>
      <c r="D458" s="34" t="s">
        <v>12136</v>
      </c>
      <c r="E458" s="12" t="s">
        <v>3576</v>
      </c>
      <c r="F458" s="9" t="s">
        <v>3577</v>
      </c>
      <c r="G458" s="13" t="s">
        <v>10403</v>
      </c>
      <c r="H458" s="29">
        <v>42005</v>
      </c>
      <c r="I458" s="29">
        <v>46387</v>
      </c>
      <c r="J458" s="26"/>
    </row>
    <row r="459" spans="1:10" s="3" customFormat="1" x14ac:dyDescent="0.2">
      <c r="A459" s="9" t="s">
        <v>15659</v>
      </c>
      <c r="B459" s="9" t="s">
        <v>2705</v>
      </c>
      <c r="C459" s="10" t="s">
        <v>2706</v>
      </c>
      <c r="D459" s="34" t="s">
        <v>12136</v>
      </c>
      <c r="E459" s="12" t="s">
        <v>2707</v>
      </c>
      <c r="F459" s="9" t="s">
        <v>2708</v>
      </c>
      <c r="G459" s="13" t="s">
        <v>8037</v>
      </c>
      <c r="H459" s="29">
        <v>42005</v>
      </c>
      <c r="I459" s="29">
        <v>46387</v>
      </c>
      <c r="J459" s="26"/>
    </row>
    <row r="460" spans="1:10" s="3" customFormat="1" x14ac:dyDescent="0.2">
      <c r="A460" s="9" t="s">
        <v>15659</v>
      </c>
      <c r="B460" s="9" t="s">
        <v>144</v>
      </c>
      <c r="C460" s="10" t="s">
        <v>145</v>
      </c>
      <c r="D460" s="34" t="s">
        <v>12136</v>
      </c>
      <c r="E460" s="12" t="s">
        <v>146</v>
      </c>
      <c r="F460" s="9" t="s">
        <v>147</v>
      </c>
      <c r="G460" s="13" t="s">
        <v>9920</v>
      </c>
      <c r="H460" s="29">
        <v>42005</v>
      </c>
      <c r="I460" s="29">
        <v>46387</v>
      </c>
      <c r="J460" s="26"/>
    </row>
    <row r="461" spans="1:10" s="3" customFormat="1" x14ac:dyDescent="0.2">
      <c r="A461" s="9" t="s">
        <v>15659</v>
      </c>
      <c r="B461" s="9" t="s">
        <v>9601</v>
      </c>
      <c r="C461" s="10" t="s">
        <v>9602</v>
      </c>
      <c r="D461" s="34" t="s">
        <v>12136</v>
      </c>
      <c r="E461" s="12" t="s">
        <v>9603</v>
      </c>
      <c r="F461" s="9" t="s">
        <v>9604</v>
      </c>
      <c r="G461" s="13" t="s">
        <v>15745</v>
      </c>
      <c r="H461" s="29">
        <v>43862</v>
      </c>
      <c r="I461" s="29">
        <v>48244</v>
      </c>
      <c r="J461" s="26"/>
    </row>
    <row r="462" spans="1:10" s="3" customFormat="1" x14ac:dyDescent="0.2">
      <c r="A462" s="9" t="s">
        <v>15659</v>
      </c>
      <c r="B462" s="9" t="s">
        <v>13517</v>
      </c>
      <c r="C462" s="10" t="s">
        <v>13518</v>
      </c>
      <c r="D462" s="34" t="s">
        <v>12136</v>
      </c>
      <c r="E462" s="12" t="s">
        <v>13519</v>
      </c>
      <c r="F462" s="9" t="s">
        <v>13520</v>
      </c>
      <c r="G462" s="13" t="s">
        <v>7825</v>
      </c>
      <c r="H462" s="29">
        <v>44927</v>
      </c>
      <c r="I462" s="29">
        <v>47118</v>
      </c>
      <c r="J462" s="26"/>
    </row>
    <row r="463" spans="1:10" s="3" customFormat="1" x14ac:dyDescent="0.2">
      <c r="A463" s="9" t="s">
        <v>15659</v>
      </c>
      <c r="B463" s="9" t="s">
        <v>5742</v>
      </c>
      <c r="C463" s="10" t="s">
        <v>5743</v>
      </c>
      <c r="D463" s="34" t="s">
        <v>12751</v>
      </c>
      <c r="E463" s="12" t="s">
        <v>5744</v>
      </c>
      <c r="F463" s="9" t="s">
        <v>5745</v>
      </c>
      <c r="G463" s="13" t="s">
        <v>10308</v>
      </c>
      <c r="H463" s="29">
        <v>42005</v>
      </c>
      <c r="I463" s="29">
        <v>46387</v>
      </c>
      <c r="J463" s="26"/>
    </row>
    <row r="464" spans="1:10" s="3" customFormat="1" x14ac:dyDescent="0.2">
      <c r="A464" s="9" t="s">
        <v>15659</v>
      </c>
      <c r="B464" s="9" t="s">
        <v>7041</v>
      </c>
      <c r="C464" s="10" t="s">
        <v>7042</v>
      </c>
      <c r="D464" s="34" t="s">
        <v>12751</v>
      </c>
      <c r="E464" s="12" t="s">
        <v>7043</v>
      </c>
      <c r="F464" s="9" t="s">
        <v>7044</v>
      </c>
      <c r="G464" s="13" t="s">
        <v>10818</v>
      </c>
      <c r="H464" s="29">
        <v>42005</v>
      </c>
      <c r="I464" s="29">
        <v>46387</v>
      </c>
      <c r="J464" s="26"/>
    </row>
    <row r="465" spans="1:10" s="3" customFormat="1" x14ac:dyDescent="0.2">
      <c r="A465" s="9" t="s">
        <v>15659</v>
      </c>
      <c r="B465" s="9" t="s">
        <v>14247</v>
      </c>
      <c r="C465" s="10" t="s">
        <v>14248</v>
      </c>
      <c r="D465" s="34" t="s">
        <v>12751</v>
      </c>
      <c r="E465" s="12" t="s">
        <v>14249</v>
      </c>
      <c r="F465" s="9" t="s">
        <v>14250</v>
      </c>
      <c r="G465" s="13" t="s">
        <v>9948</v>
      </c>
      <c r="H465" s="29">
        <v>45293</v>
      </c>
      <c r="I465" s="29">
        <v>47484</v>
      </c>
      <c r="J465" s="26"/>
    </row>
    <row r="466" spans="1:10" s="3" customFormat="1" x14ac:dyDescent="0.2">
      <c r="A466" s="9" t="s">
        <v>15659</v>
      </c>
      <c r="B466" s="9" t="s">
        <v>8864</v>
      </c>
      <c r="C466" s="10" t="s">
        <v>9110</v>
      </c>
      <c r="D466" s="34" t="s">
        <v>12010</v>
      </c>
      <c r="E466" s="12" t="s">
        <v>9111</v>
      </c>
      <c r="F466" s="9" t="s">
        <v>8865</v>
      </c>
      <c r="G466" s="13" t="s">
        <v>14292</v>
      </c>
      <c r="H466" s="29">
        <v>43405</v>
      </c>
      <c r="I466" s="29">
        <v>47787</v>
      </c>
      <c r="J466" s="26"/>
    </row>
    <row r="467" spans="1:10" s="3" customFormat="1" x14ac:dyDescent="0.2">
      <c r="A467" s="9" t="s">
        <v>15659</v>
      </c>
      <c r="B467" s="9" t="s">
        <v>13146</v>
      </c>
      <c r="C467" s="10" t="s">
        <v>13147</v>
      </c>
      <c r="D467" s="34" t="s">
        <v>12010</v>
      </c>
      <c r="E467" s="12" t="s">
        <v>13148</v>
      </c>
      <c r="F467" s="9" t="s">
        <v>13149</v>
      </c>
      <c r="G467" s="13" t="s">
        <v>13150</v>
      </c>
      <c r="H467" s="29">
        <v>44713</v>
      </c>
      <c r="I467" s="29">
        <v>46904</v>
      </c>
      <c r="J467" s="26"/>
    </row>
    <row r="468" spans="1:10" s="3" customFormat="1" x14ac:dyDescent="0.2">
      <c r="A468" s="9" t="s">
        <v>15659</v>
      </c>
      <c r="B468" s="9" t="s">
        <v>13156</v>
      </c>
      <c r="C468" s="10" t="s">
        <v>13157</v>
      </c>
      <c r="D468" s="34" t="s">
        <v>12010</v>
      </c>
      <c r="E468" s="12" t="s">
        <v>13158</v>
      </c>
      <c r="F468" s="9" t="s">
        <v>13159</v>
      </c>
      <c r="G468" s="13" t="s">
        <v>10413</v>
      </c>
      <c r="H468" s="29">
        <v>44713</v>
      </c>
      <c r="I468" s="29">
        <v>46904</v>
      </c>
      <c r="J468" s="26"/>
    </row>
    <row r="469" spans="1:10" s="3" customFormat="1" x14ac:dyDescent="0.2">
      <c r="A469" s="9" t="s">
        <v>15659</v>
      </c>
      <c r="B469" s="9" t="s">
        <v>8161</v>
      </c>
      <c r="C469" s="10" t="s">
        <v>8162</v>
      </c>
      <c r="D469" s="34" t="s">
        <v>11833</v>
      </c>
      <c r="E469" s="12" t="s">
        <v>8163</v>
      </c>
      <c r="F469" s="9" t="s">
        <v>8164</v>
      </c>
      <c r="G469" s="13" t="s">
        <v>8165</v>
      </c>
      <c r="H469" s="29">
        <v>42702</v>
      </c>
      <c r="I469" s="29">
        <v>47084</v>
      </c>
      <c r="J469" s="26"/>
    </row>
    <row r="470" spans="1:10" s="3" customFormat="1" x14ac:dyDescent="0.2">
      <c r="A470" s="9" t="s">
        <v>15659</v>
      </c>
      <c r="B470" s="9" t="s">
        <v>3056</v>
      </c>
      <c r="C470" s="10" t="s">
        <v>3057</v>
      </c>
      <c r="D470" s="34" t="s">
        <v>11833</v>
      </c>
      <c r="E470" s="12" t="s">
        <v>3058</v>
      </c>
      <c r="F470" s="9" t="s">
        <v>3059</v>
      </c>
      <c r="G470" s="13" t="s">
        <v>8436</v>
      </c>
      <c r="H470" s="29">
        <v>42005</v>
      </c>
      <c r="I470" s="29">
        <v>46387</v>
      </c>
      <c r="J470" s="26"/>
    </row>
    <row r="471" spans="1:10" s="3" customFormat="1" x14ac:dyDescent="0.2">
      <c r="A471" s="9" t="s">
        <v>15659</v>
      </c>
      <c r="B471" s="9" t="s">
        <v>908</v>
      </c>
      <c r="C471" s="10" t="s">
        <v>909</v>
      </c>
      <c r="D471" s="34" t="s">
        <v>11833</v>
      </c>
      <c r="E471" s="12" t="s">
        <v>910</v>
      </c>
      <c r="F471" s="9" t="s">
        <v>911</v>
      </c>
      <c r="G471" s="13" t="s">
        <v>10053</v>
      </c>
      <c r="H471" s="29">
        <v>42005</v>
      </c>
      <c r="I471" s="29">
        <v>46387</v>
      </c>
      <c r="J471" s="26"/>
    </row>
    <row r="472" spans="1:10" s="3" customFormat="1" x14ac:dyDescent="0.2">
      <c r="A472" s="9" t="s">
        <v>15659</v>
      </c>
      <c r="B472" s="9" t="s">
        <v>9512</v>
      </c>
      <c r="C472" s="10" t="s">
        <v>9513</v>
      </c>
      <c r="D472" s="34" t="s">
        <v>11833</v>
      </c>
      <c r="E472" s="12" t="s">
        <v>9514</v>
      </c>
      <c r="F472" s="9" t="s">
        <v>9515</v>
      </c>
      <c r="G472" s="13" t="s">
        <v>15696</v>
      </c>
      <c r="H472" s="29">
        <v>43862</v>
      </c>
      <c r="I472" s="29">
        <v>48244</v>
      </c>
      <c r="J472" s="26"/>
    </row>
    <row r="473" spans="1:10" s="3" customFormat="1" x14ac:dyDescent="0.2">
      <c r="A473" s="9" t="s">
        <v>15659</v>
      </c>
      <c r="B473" s="9" t="s">
        <v>9665</v>
      </c>
      <c r="C473" s="10" t="s">
        <v>9666</v>
      </c>
      <c r="D473" s="34" t="s">
        <v>11833</v>
      </c>
      <c r="E473" s="12" t="s">
        <v>9667</v>
      </c>
      <c r="F473" s="9" t="s">
        <v>9668</v>
      </c>
      <c r="G473" s="13" t="s">
        <v>15746</v>
      </c>
      <c r="H473" s="29">
        <v>43952</v>
      </c>
      <c r="I473" s="29">
        <v>46142</v>
      </c>
      <c r="J473" s="26"/>
    </row>
    <row r="474" spans="1:10" s="3" customFormat="1" x14ac:dyDescent="0.2">
      <c r="A474" s="9" t="s">
        <v>15659</v>
      </c>
      <c r="B474" s="9" t="s">
        <v>13864</v>
      </c>
      <c r="C474" s="10" t="s">
        <v>13865</v>
      </c>
      <c r="D474" s="34" t="s">
        <v>11833</v>
      </c>
      <c r="E474" s="12" t="s">
        <v>13866</v>
      </c>
      <c r="F474" s="9" t="s">
        <v>13867</v>
      </c>
      <c r="G474" s="13" t="s">
        <v>8160</v>
      </c>
      <c r="H474" s="29">
        <v>45078</v>
      </c>
      <c r="I474" s="29">
        <v>47269</v>
      </c>
      <c r="J474" s="26"/>
    </row>
    <row r="475" spans="1:10" s="3" customFormat="1" x14ac:dyDescent="0.2">
      <c r="A475" s="9" t="s">
        <v>15659</v>
      </c>
      <c r="B475" s="9" t="s">
        <v>14003</v>
      </c>
      <c r="C475" s="10" t="s">
        <v>14004</v>
      </c>
      <c r="D475" s="34" t="s">
        <v>11833</v>
      </c>
      <c r="E475" s="12" t="s">
        <v>14005</v>
      </c>
      <c r="F475" s="9" t="s">
        <v>14006</v>
      </c>
      <c r="G475" s="13" t="s">
        <v>8963</v>
      </c>
      <c r="H475" s="29">
        <v>45170</v>
      </c>
      <c r="I475" s="29">
        <v>47361</v>
      </c>
      <c r="J475" s="26"/>
    </row>
    <row r="476" spans="1:10" s="3" customFormat="1" x14ac:dyDescent="0.2">
      <c r="A476" s="9" t="s">
        <v>15659</v>
      </c>
      <c r="B476" s="9" t="s">
        <v>14750</v>
      </c>
      <c r="C476" s="10" t="s">
        <v>14751</v>
      </c>
      <c r="D476" s="34" t="s">
        <v>11833</v>
      </c>
      <c r="E476" s="12" t="s">
        <v>14752</v>
      </c>
      <c r="F476" s="9" t="s">
        <v>14753</v>
      </c>
      <c r="G476" s="13" t="s">
        <v>14754</v>
      </c>
      <c r="H476" s="29">
        <v>45536</v>
      </c>
      <c r="I476" s="29">
        <v>47726</v>
      </c>
      <c r="J476" s="26"/>
    </row>
    <row r="477" spans="1:10" s="3" customFormat="1" x14ac:dyDescent="0.2">
      <c r="A477" s="9" t="s">
        <v>15659</v>
      </c>
      <c r="B477" s="9" t="s">
        <v>14755</v>
      </c>
      <c r="C477" s="10" t="s">
        <v>14756</v>
      </c>
      <c r="D477" s="34" t="s">
        <v>11833</v>
      </c>
      <c r="E477" s="12" t="s">
        <v>14757</v>
      </c>
      <c r="F477" s="9" t="s">
        <v>13507</v>
      </c>
      <c r="G477" s="13" t="s">
        <v>8168</v>
      </c>
      <c r="H477" s="29">
        <v>45541</v>
      </c>
      <c r="I477" s="29">
        <v>47731</v>
      </c>
      <c r="J477" s="26"/>
    </row>
    <row r="478" spans="1:10" s="3" customFormat="1" x14ac:dyDescent="0.2">
      <c r="A478" s="9" t="s">
        <v>15659</v>
      </c>
      <c r="B478" s="9" t="s">
        <v>2008</v>
      </c>
      <c r="C478" s="10" t="s">
        <v>2009</v>
      </c>
      <c r="D478" s="34" t="s">
        <v>11814</v>
      </c>
      <c r="E478" s="12" t="s">
        <v>2010</v>
      </c>
      <c r="F478" s="9" t="s">
        <v>2011</v>
      </c>
      <c r="G478" s="13" t="s">
        <v>8436</v>
      </c>
      <c r="H478" s="29">
        <v>42005</v>
      </c>
      <c r="I478" s="29">
        <v>46387</v>
      </c>
      <c r="J478" s="26"/>
    </row>
    <row r="479" spans="1:10" s="3" customFormat="1" x14ac:dyDescent="0.2">
      <c r="A479" s="9" t="s">
        <v>15659</v>
      </c>
      <c r="B479" s="9" t="s">
        <v>2468</v>
      </c>
      <c r="C479" s="10" t="s">
        <v>2469</v>
      </c>
      <c r="D479" s="34" t="s">
        <v>11814</v>
      </c>
      <c r="E479" s="12" t="s">
        <v>2470</v>
      </c>
      <c r="F479" s="9" t="s">
        <v>2471</v>
      </c>
      <c r="G479" s="13" t="s">
        <v>9950</v>
      </c>
      <c r="H479" s="29">
        <v>42005</v>
      </c>
      <c r="I479" s="29">
        <v>46387</v>
      </c>
      <c r="J479" s="26"/>
    </row>
    <row r="480" spans="1:10" s="3" customFormat="1" x14ac:dyDescent="0.2">
      <c r="A480" s="9" t="s">
        <v>15659</v>
      </c>
      <c r="B480" s="9" t="s">
        <v>8103</v>
      </c>
      <c r="C480" s="10" t="s">
        <v>8104</v>
      </c>
      <c r="D480" s="34" t="s">
        <v>11814</v>
      </c>
      <c r="E480" s="12" t="s">
        <v>8105</v>
      </c>
      <c r="F480" s="9" t="s">
        <v>8106</v>
      </c>
      <c r="G480" s="13" t="s">
        <v>10159</v>
      </c>
      <c r="H480" s="29">
        <v>42613</v>
      </c>
      <c r="I480" s="29">
        <v>46995</v>
      </c>
      <c r="J480" s="26"/>
    </row>
    <row r="481" spans="1:10" s="3" customFormat="1" x14ac:dyDescent="0.2">
      <c r="A481" s="9" t="s">
        <v>15659</v>
      </c>
      <c r="B481" s="9" t="s">
        <v>152</v>
      </c>
      <c r="C481" s="10" t="s">
        <v>153</v>
      </c>
      <c r="D481" s="34" t="s">
        <v>12219</v>
      </c>
      <c r="E481" s="12" t="s">
        <v>154</v>
      </c>
      <c r="F481" s="9" t="s">
        <v>155</v>
      </c>
      <c r="G481" s="13" t="s">
        <v>9921</v>
      </c>
      <c r="H481" s="29">
        <v>42005</v>
      </c>
      <c r="I481" s="29">
        <v>46387</v>
      </c>
      <c r="J481" s="26"/>
    </row>
    <row r="482" spans="1:10" s="3" customFormat="1" x14ac:dyDescent="0.2">
      <c r="A482" s="9" t="s">
        <v>15659</v>
      </c>
      <c r="B482" s="9" t="s">
        <v>9131</v>
      </c>
      <c r="C482" s="10" t="s">
        <v>9132</v>
      </c>
      <c r="D482" s="34" t="s">
        <v>11842</v>
      </c>
      <c r="E482" s="12" t="s">
        <v>9133</v>
      </c>
      <c r="F482" s="9" t="s">
        <v>9134</v>
      </c>
      <c r="G482" s="13" t="s">
        <v>15747</v>
      </c>
      <c r="H482" s="29">
        <v>43612</v>
      </c>
      <c r="I482" s="29">
        <v>47994</v>
      </c>
      <c r="J482" s="26"/>
    </row>
    <row r="483" spans="1:10" s="3" customFormat="1" x14ac:dyDescent="0.2">
      <c r="A483" s="9" t="s">
        <v>15659</v>
      </c>
      <c r="B483" s="9" t="s">
        <v>3963</v>
      </c>
      <c r="C483" s="10" t="s">
        <v>3964</v>
      </c>
      <c r="D483" s="34" t="s">
        <v>11842</v>
      </c>
      <c r="E483" s="12" t="s">
        <v>3965</v>
      </c>
      <c r="F483" s="9" t="s">
        <v>3966</v>
      </c>
      <c r="G483" s="13" t="s">
        <v>10453</v>
      </c>
      <c r="H483" s="29">
        <v>42005</v>
      </c>
      <c r="I483" s="29">
        <v>46387</v>
      </c>
      <c r="J483" s="26"/>
    </row>
    <row r="484" spans="1:10" s="3" customFormat="1" x14ac:dyDescent="0.2">
      <c r="A484" s="9" t="s">
        <v>15659</v>
      </c>
      <c r="B484" s="9" t="s">
        <v>1058</v>
      </c>
      <c r="C484" s="10" t="s">
        <v>1059</v>
      </c>
      <c r="D484" s="34" t="s">
        <v>11842</v>
      </c>
      <c r="E484" s="12" t="s">
        <v>1060</v>
      </c>
      <c r="F484" s="9" t="s">
        <v>1061</v>
      </c>
      <c r="G484" s="13" t="s">
        <v>8037</v>
      </c>
      <c r="H484" s="29">
        <v>42005</v>
      </c>
      <c r="I484" s="29">
        <v>46387</v>
      </c>
      <c r="J484" s="26"/>
    </row>
    <row r="485" spans="1:10" s="3" customFormat="1" x14ac:dyDescent="0.2">
      <c r="A485" s="9" t="s">
        <v>15659</v>
      </c>
      <c r="B485" s="9" t="s">
        <v>3381</v>
      </c>
      <c r="C485" s="10" t="s">
        <v>3382</v>
      </c>
      <c r="D485" s="34" t="s">
        <v>11842</v>
      </c>
      <c r="E485" s="12" t="s">
        <v>3383</v>
      </c>
      <c r="F485" s="9" t="s">
        <v>3384</v>
      </c>
      <c r="G485" s="13" t="s">
        <v>9901</v>
      </c>
      <c r="H485" s="29">
        <v>42005</v>
      </c>
      <c r="I485" s="29">
        <v>46387</v>
      </c>
      <c r="J485" s="26"/>
    </row>
    <row r="486" spans="1:10" s="3" customFormat="1" x14ac:dyDescent="0.2">
      <c r="A486" s="9" t="s">
        <v>15659</v>
      </c>
      <c r="B486" s="9" t="s">
        <v>5750</v>
      </c>
      <c r="C486" s="10" t="s">
        <v>5751</v>
      </c>
      <c r="D486" s="34" t="s">
        <v>11842</v>
      </c>
      <c r="E486" s="12" t="s">
        <v>5752</v>
      </c>
      <c r="F486" s="9" t="s">
        <v>5753</v>
      </c>
      <c r="G486" s="13" t="s">
        <v>10247</v>
      </c>
      <c r="H486" s="29">
        <v>42005</v>
      </c>
      <c r="I486" s="29">
        <v>46387</v>
      </c>
      <c r="J486" s="26"/>
    </row>
    <row r="487" spans="1:10" s="3" customFormat="1" x14ac:dyDescent="0.2">
      <c r="A487" s="9" t="s">
        <v>15659</v>
      </c>
      <c r="B487" s="9" t="s">
        <v>9806</v>
      </c>
      <c r="C487" s="10" t="s">
        <v>9807</v>
      </c>
      <c r="D487" s="34" t="s">
        <v>11842</v>
      </c>
      <c r="E487" s="12" t="s">
        <v>9808</v>
      </c>
      <c r="F487" s="9" t="s">
        <v>9809</v>
      </c>
      <c r="G487" s="13" t="s">
        <v>15748</v>
      </c>
      <c r="H487" s="29">
        <v>44044</v>
      </c>
      <c r="I487" s="29">
        <v>46234</v>
      </c>
      <c r="J487" s="26"/>
    </row>
    <row r="488" spans="1:10" s="3" customFormat="1" x14ac:dyDescent="0.2">
      <c r="A488" s="9" t="s">
        <v>15659</v>
      </c>
      <c r="B488" s="9" t="s">
        <v>11054</v>
      </c>
      <c r="C488" s="10" t="s">
        <v>11055</v>
      </c>
      <c r="D488" s="34" t="s">
        <v>11842</v>
      </c>
      <c r="E488" s="12" t="s">
        <v>11056</v>
      </c>
      <c r="F488" s="9" t="s">
        <v>8133</v>
      </c>
      <c r="G488" s="13" t="s">
        <v>15749</v>
      </c>
      <c r="H488" s="29">
        <v>44137</v>
      </c>
      <c r="I488" s="29">
        <v>46327</v>
      </c>
      <c r="J488" s="26"/>
    </row>
    <row r="489" spans="1:10" s="3" customFormat="1" x14ac:dyDescent="0.2">
      <c r="A489" s="9" t="s">
        <v>15659</v>
      </c>
      <c r="B489" s="9" t="s">
        <v>11383</v>
      </c>
      <c r="C489" s="10" t="s">
        <v>11384</v>
      </c>
      <c r="D489" s="34" t="s">
        <v>11842</v>
      </c>
      <c r="E489" s="12" t="s">
        <v>11385</v>
      </c>
      <c r="F489" s="9" t="s">
        <v>11386</v>
      </c>
      <c r="G489" s="13" t="s">
        <v>15744</v>
      </c>
      <c r="H489" s="29">
        <v>44329</v>
      </c>
      <c r="I489" s="29">
        <v>46519</v>
      </c>
      <c r="J489" s="26"/>
    </row>
    <row r="490" spans="1:10" s="3" customFormat="1" x14ac:dyDescent="0.2">
      <c r="A490" s="9" t="s">
        <v>15659</v>
      </c>
      <c r="B490" s="9" t="s">
        <v>13604</v>
      </c>
      <c r="C490" s="10" t="s">
        <v>8199</v>
      </c>
      <c r="D490" s="34" t="s">
        <v>11842</v>
      </c>
      <c r="E490" s="12" t="s">
        <v>13605</v>
      </c>
      <c r="F490" s="9" t="s">
        <v>8200</v>
      </c>
      <c r="G490" s="13" t="s">
        <v>8037</v>
      </c>
      <c r="H490" s="29">
        <v>44959</v>
      </c>
      <c r="I490" s="29">
        <v>47150</v>
      </c>
      <c r="J490" s="26"/>
    </row>
    <row r="491" spans="1:10" s="3" customFormat="1" x14ac:dyDescent="0.2">
      <c r="A491" s="9" t="s">
        <v>15659</v>
      </c>
      <c r="B491" s="9" t="s">
        <v>11473</v>
      </c>
      <c r="C491" s="10" t="s">
        <v>11474</v>
      </c>
      <c r="D491" s="34" t="s">
        <v>12583</v>
      </c>
      <c r="E491" s="12" t="s">
        <v>5658</v>
      </c>
      <c r="F491" s="9" t="s">
        <v>11475</v>
      </c>
      <c r="G491" s="13" t="s">
        <v>11476</v>
      </c>
      <c r="H491" s="29">
        <v>44400</v>
      </c>
      <c r="I491" s="29">
        <v>46590</v>
      </c>
      <c r="J491" s="26"/>
    </row>
    <row r="492" spans="1:10" s="3" customFormat="1" x14ac:dyDescent="0.2">
      <c r="A492" s="9" t="s">
        <v>15659</v>
      </c>
      <c r="B492" s="9" t="s">
        <v>3559</v>
      </c>
      <c r="C492" s="10" t="s">
        <v>3560</v>
      </c>
      <c r="D492" s="34" t="s">
        <v>12583</v>
      </c>
      <c r="E492" s="12" t="s">
        <v>3561</v>
      </c>
      <c r="F492" s="9" t="s">
        <v>3562</v>
      </c>
      <c r="G492" s="13" t="s">
        <v>10401</v>
      </c>
      <c r="H492" s="29">
        <v>42005</v>
      </c>
      <c r="I492" s="29">
        <v>46387</v>
      </c>
      <c r="J492" s="26"/>
    </row>
    <row r="493" spans="1:10" s="3" customFormat="1" x14ac:dyDescent="0.2">
      <c r="A493" s="9" t="s">
        <v>15659</v>
      </c>
      <c r="B493" s="9" t="s">
        <v>4624</v>
      </c>
      <c r="C493" s="10" t="s">
        <v>4625</v>
      </c>
      <c r="D493" s="34" t="s">
        <v>12583</v>
      </c>
      <c r="E493" s="12" t="s">
        <v>4626</v>
      </c>
      <c r="F493" s="9" t="s">
        <v>4627</v>
      </c>
      <c r="G493" s="13" t="s">
        <v>8446</v>
      </c>
      <c r="H493" s="29">
        <v>42005</v>
      </c>
      <c r="I493" s="29">
        <v>46387</v>
      </c>
      <c r="J493" s="26"/>
    </row>
    <row r="494" spans="1:10" s="3" customFormat="1" x14ac:dyDescent="0.2">
      <c r="A494" s="9" t="s">
        <v>15659</v>
      </c>
      <c r="B494" s="9" t="s">
        <v>4458</v>
      </c>
      <c r="C494" s="10" t="s">
        <v>104</v>
      </c>
      <c r="D494" s="34" t="s">
        <v>12053</v>
      </c>
      <c r="E494" s="12" t="s">
        <v>4459</v>
      </c>
      <c r="F494" s="9" t="s">
        <v>4460</v>
      </c>
      <c r="G494" s="13" t="s">
        <v>8160</v>
      </c>
      <c r="H494" s="29">
        <v>42005</v>
      </c>
      <c r="I494" s="29">
        <v>46387</v>
      </c>
      <c r="J494" s="26"/>
    </row>
    <row r="495" spans="1:10" s="3" customFormat="1" x14ac:dyDescent="0.2">
      <c r="A495" s="9" t="s">
        <v>15659</v>
      </c>
      <c r="B495" s="9" t="s">
        <v>9077</v>
      </c>
      <c r="C495" s="10" t="s">
        <v>15750</v>
      </c>
      <c r="D495" s="34" t="s">
        <v>12053</v>
      </c>
      <c r="E495" s="12" t="s">
        <v>15751</v>
      </c>
      <c r="F495" s="9" t="s">
        <v>9078</v>
      </c>
      <c r="G495" s="13" t="s">
        <v>15658</v>
      </c>
      <c r="H495" s="29">
        <v>43592</v>
      </c>
      <c r="I495" s="29">
        <v>47974</v>
      </c>
      <c r="J495" s="26"/>
    </row>
    <row r="496" spans="1:10" s="3" customFormat="1" x14ac:dyDescent="0.2">
      <c r="A496" s="9" t="s">
        <v>8380</v>
      </c>
      <c r="B496" s="9" t="s">
        <v>14971</v>
      </c>
      <c r="C496" s="10" t="s">
        <v>15752</v>
      </c>
      <c r="D496" s="34" t="s">
        <v>12053</v>
      </c>
      <c r="E496" s="12" t="s">
        <v>14972</v>
      </c>
      <c r="F496" s="9" t="s">
        <v>14973</v>
      </c>
      <c r="G496" s="13" t="s">
        <v>15753</v>
      </c>
      <c r="H496" s="29">
        <v>45778</v>
      </c>
      <c r="I496" s="29">
        <v>47968</v>
      </c>
      <c r="J496" s="26"/>
    </row>
    <row r="497" spans="1:10" s="3" customFormat="1" x14ac:dyDescent="0.2">
      <c r="A497" s="9" t="s">
        <v>8380</v>
      </c>
      <c r="B497" s="9" t="s">
        <v>14968</v>
      </c>
      <c r="C497" s="10" t="s">
        <v>15754</v>
      </c>
      <c r="D497" s="34" t="s">
        <v>12053</v>
      </c>
      <c r="E497" s="12" t="s">
        <v>14969</v>
      </c>
      <c r="F497" s="9" t="s">
        <v>14970</v>
      </c>
      <c r="G497" s="13" t="s">
        <v>15707</v>
      </c>
      <c r="H497" s="29">
        <v>45778</v>
      </c>
      <c r="I497" s="29">
        <v>47968</v>
      </c>
      <c r="J497" s="26"/>
    </row>
    <row r="498" spans="1:10" s="3" customFormat="1" x14ac:dyDescent="0.2">
      <c r="A498" s="9" t="s">
        <v>15659</v>
      </c>
      <c r="B498" s="9" t="s">
        <v>6726</v>
      </c>
      <c r="C498" s="10" t="s">
        <v>6727</v>
      </c>
      <c r="D498" s="34" t="s">
        <v>11812</v>
      </c>
      <c r="E498" s="12" t="s">
        <v>6728</v>
      </c>
      <c r="F498" s="9" t="s">
        <v>6729</v>
      </c>
      <c r="G498" s="13" t="s">
        <v>8999</v>
      </c>
      <c r="H498" s="29">
        <v>42005</v>
      </c>
      <c r="I498" s="29">
        <v>46387</v>
      </c>
      <c r="J498" s="26"/>
    </row>
    <row r="499" spans="1:10" s="3" customFormat="1" x14ac:dyDescent="0.2">
      <c r="A499" s="9" t="s">
        <v>15659</v>
      </c>
      <c r="B499" s="9" t="s">
        <v>8099</v>
      </c>
      <c r="C499" s="10" t="s">
        <v>8100</v>
      </c>
      <c r="D499" s="34" t="s">
        <v>11812</v>
      </c>
      <c r="E499" s="12" t="s">
        <v>8101</v>
      </c>
      <c r="F499" s="9" t="s">
        <v>8102</v>
      </c>
      <c r="G499" s="13" t="s">
        <v>8412</v>
      </c>
      <c r="H499" s="29">
        <v>42608</v>
      </c>
      <c r="I499" s="29">
        <v>46990</v>
      </c>
      <c r="J499" s="26"/>
    </row>
    <row r="500" spans="1:10" s="3" customFormat="1" x14ac:dyDescent="0.2">
      <c r="A500" s="9" t="s">
        <v>15659</v>
      </c>
      <c r="B500" s="9" t="s">
        <v>3274</v>
      </c>
      <c r="C500" s="10" t="s">
        <v>3275</v>
      </c>
      <c r="D500" s="34" t="s">
        <v>11812</v>
      </c>
      <c r="E500" s="12" t="s">
        <v>3276</v>
      </c>
      <c r="F500" s="9" t="s">
        <v>3277</v>
      </c>
      <c r="G500" s="13" t="s">
        <v>8037</v>
      </c>
      <c r="H500" s="29">
        <v>42005</v>
      </c>
      <c r="I500" s="29">
        <v>46387</v>
      </c>
      <c r="J500" s="26"/>
    </row>
    <row r="501" spans="1:10" s="3" customFormat="1" x14ac:dyDescent="0.2">
      <c r="A501" s="9" t="s">
        <v>15659</v>
      </c>
      <c r="B501" s="9" t="s">
        <v>11370</v>
      </c>
      <c r="C501" s="10" t="s">
        <v>11371</v>
      </c>
      <c r="D501" s="34" t="s">
        <v>11812</v>
      </c>
      <c r="E501" s="12" t="s">
        <v>11496</v>
      </c>
      <c r="F501" s="9" t="s">
        <v>11372</v>
      </c>
      <c r="G501" s="13" t="s">
        <v>15755</v>
      </c>
      <c r="H501" s="29">
        <v>44323</v>
      </c>
      <c r="I501" s="29">
        <v>46513</v>
      </c>
      <c r="J501" s="26"/>
    </row>
    <row r="502" spans="1:10" s="3" customFormat="1" x14ac:dyDescent="0.2">
      <c r="A502" s="9" t="s">
        <v>15659</v>
      </c>
      <c r="B502" s="9" t="s">
        <v>11432</v>
      </c>
      <c r="C502" s="10" t="s">
        <v>11433</v>
      </c>
      <c r="D502" s="34" t="s">
        <v>11812</v>
      </c>
      <c r="E502" s="12" t="s">
        <v>11434</v>
      </c>
      <c r="F502" s="9" t="s">
        <v>11435</v>
      </c>
      <c r="G502" s="13" t="s">
        <v>15744</v>
      </c>
      <c r="H502" s="29">
        <v>44317</v>
      </c>
      <c r="I502" s="29">
        <v>46507</v>
      </c>
      <c r="J502" s="26"/>
    </row>
    <row r="503" spans="1:10" s="3" customFormat="1" x14ac:dyDescent="0.2">
      <c r="A503" s="9" t="s">
        <v>8380</v>
      </c>
      <c r="B503" s="9" t="s">
        <v>14974</v>
      </c>
      <c r="C503" s="10" t="s">
        <v>9410</v>
      </c>
      <c r="D503" s="34" t="s">
        <v>11812</v>
      </c>
      <c r="E503" s="12" t="s">
        <v>14975</v>
      </c>
      <c r="F503" s="9" t="s">
        <v>9411</v>
      </c>
      <c r="G503" s="13" t="s">
        <v>14976</v>
      </c>
      <c r="H503" s="29">
        <v>45772</v>
      </c>
      <c r="I503" s="29">
        <v>47962</v>
      </c>
      <c r="J503" s="26"/>
    </row>
    <row r="504" spans="1:10" s="3" customFormat="1" x14ac:dyDescent="0.2">
      <c r="A504" s="9" t="s">
        <v>15659</v>
      </c>
      <c r="B504" s="9" t="s">
        <v>13306</v>
      </c>
      <c r="C504" s="10" t="s">
        <v>13307</v>
      </c>
      <c r="D504" s="34" t="s">
        <v>11812</v>
      </c>
      <c r="E504" s="12" t="s">
        <v>13308</v>
      </c>
      <c r="F504" s="9" t="s">
        <v>13309</v>
      </c>
      <c r="G504" s="13" t="s">
        <v>10230</v>
      </c>
      <c r="H504" s="29">
        <v>44805</v>
      </c>
      <c r="I504" s="29">
        <v>46996</v>
      </c>
      <c r="J504" s="26"/>
    </row>
    <row r="505" spans="1:10" s="3" customFormat="1" x14ac:dyDescent="0.2">
      <c r="A505" s="9" t="s">
        <v>15659</v>
      </c>
      <c r="B505" s="9" t="s">
        <v>13740</v>
      </c>
      <c r="C505" s="10" t="s">
        <v>13741</v>
      </c>
      <c r="D505" s="34" t="s">
        <v>11812</v>
      </c>
      <c r="E505" s="12" t="s">
        <v>13742</v>
      </c>
      <c r="F505" s="9" t="s">
        <v>13743</v>
      </c>
      <c r="G505" s="13" t="s">
        <v>13744</v>
      </c>
      <c r="H505" s="29">
        <v>44987</v>
      </c>
      <c r="I505" s="29">
        <v>47178</v>
      </c>
      <c r="J505" s="26"/>
    </row>
    <row r="506" spans="1:10" s="3" customFormat="1" ht="42.6" customHeight="1" x14ac:dyDescent="0.2">
      <c r="A506" s="9" t="s">
        <v>15659</v>
      </c>
      <c r="B506" s="9" t="s">
        <v>2631</v>
      </c>
      <c r="C506" s="10" t="s">
        <v>2632</v>
      </c>
      <c r="D506" s="34" t="s">
        <v>12505</v>
      </c>
      <c r="E506" s="12" t="s">
        <v>9080</v>
      </c>
      <c r="F506" s="9" t="s">
        <v>2633</v>
      </c>
      <c r="G506" s="13" t="s">
        <v>10300</v>
      </c>
      <c r="H506" s="29">
        <v>42005</v>
      </c>
      <c r="I506" s="29">
        <v>46387</v>
      </c>
      <c r="J506" s="26"/>
    </row>
    <row r="507" spans="1:10" s="3" customFormat="1" x14ac:dyDescent="0.2">
      <c r="A507" s="9" t="s">
        <v>15659</v>
      </c>
      <c r="B507" s="9" t="s">
        <v>2059</v>
      </c>
      <c r="C507" s="10" t="s">
        <v>14113</v>
      </c>
      <c r="D507" s="34" t="s">
        <v>12443</v>
      </c>
      <c r="E507" s="12" t="s">
        <v>2060</v>
      </c>
      <c r="F507" s="9" t="s">
        <v>2061</v>
      </c>
      <c r="G507" s="13" t="s">
        <v>10226</v>
      </c>
      <c r="H507" s="29">
        <v>42005</v>
      </c>
      <c r="I507" s="29">
        <v>46387</v>
      </c>
      <c r="J507" s="26"/>
    </row>
    <row r="508" spans="1:10" s="3" customFormat="1" x14ac:dyDescent="0.2">
      <c r="A508" s="9" t="s">
        <v>15659</v>
      </c>
      <c r="B508" s="9" t="s">
        <v>6467</v>
      </c>
      <c r="C508" s="10" t="s">
        <v>6468</v>
      </c>
      <c r="D508" s="34" t="s">
        <v>12786</v>
      </c>
      <c r="E508" s="12" t="s">
        <v>6469</v>
      </c>
      <c r="F508" s="9" t="s">
        <v>6470</v>
      </c>
      <c r="G508" s="13" t="s">
        <v>8436</v>
      </c>
      <c r="H508" s="29">
        <v>42005</v>
      </c>
      <c r="I508" s="29">
        <v>46387</v>
      </c>
      <c r="J508" s="26"/>
    </row>
    <row r="509" spans="1:10" s="3" customFormat="1" x14ac:dyDescent="0.2">
      <c r="A509" s="9" t="s">
        <v>15659</v>
      </c>
      <c r="B509" s="9" t="s">
        <v>2592</v>
      </c>
      <c r="C509" s="10" t="s">
        <v>2593</v>
      </c>
      <c r="D509" s="34" t="s">
        <v>11859</v>
      </c>
      <c r="E509" s="12" t="s">
        <v>2594</v>
      </c>
      <c r="F509" s="9" t="s">
        <v>2595</v>
      </c>
      <c r="G509" s="13" t="s">
        <v>10294</v>
      </c>
      <c r="H509" s="29">
        <v>42005</v>
      </c>
      <c r="I509" s="29">
        <v>46387</v>
      </c>
      <c r="J509" s="26"/>
    </row>
    <row r="510" spans="1:10" s="3" customFormat="1" x14ac:dyDescent="0.2">
      <c r="A510" s="9" t="s">
        <v>15659</v>
      </c>
      <c r="B510" s="9" t="s">
        <v>8262</v>
      </c>
      <c r="C510" s="10" t="s">
        <v>13540</v>
      </c>
      <c r="D510" s="34" t="s">
        <v>11859</v>
      </c>
      <c r="E510" s="12" t="s">
        <v>8263</v>
      </c>
      <c r="F510" s="9" t="s">
        <v>8264</v>
      </c>
      <c r="G510" s="13" t="s">
        <v>10519</v>
      </c>
      <c r="H510" s="29">
        <v>42853</v>
      </c>
      <c r="I510" s="29">
        <v>47235</v>
      </c>
      <c r="J510" s="26"/>
    </row>
    <row r="511" spans="1:10" s="3" customFormat="1" x14ac:dyDescent="0.2">
      <c r="A511" s="9" t="s">
        <v>15659</v>
      </c>
      <c r="B511" s="9" t="s">
        <v>14478</v>
      </c>
      <c r="C511" s="10" t="s">
        <v>14479</v>
      </c>
      <c r="D511" s="34" t="s">
        <v>11859</v>
      </c>
      <c r="E511" s="12" t="s">
        <v>14480</v>
      </c>
      <c r="F511" s="9" t="s">
        <v>14481</v>
      </c>
      <c r="G511" s="13" t="s">
        <v>14482</v>
      </c>
      <c r="H511" s="29">
        <v>45413</v>
      </c>
      <c r="I511" s="29">
        <v>47603</v>
      </c>
      <c r="J511" s="26"/>
    </row>
    <row r="512" spans="1:10" s="3" customFormat="1" x14ac:dyDescent="0.2">
      <c r="A512" s="9" t="s">
        <v>15659</v>
      </c>
      <c r="B512" s="9" t="s">
        <v>14758</v>
      </c>
      <c r="C512" s="10" t="s">
        <v>14759</v>
      </c>
      <c r="D512" s="34" t="s">
        <v>11859</v>
      </c>
      <c r="E512" s="12" t="s">
        <v>14760</v>
      </c>
      <c r="F512" s="9" t="s">
        <v>14761</v>
      </c>
      <c r="G512" s="13" t="s">
        <v>14762</v>
      </c>
      <c r="H512" s="29">
        <v>45597</v>
      </c>
      <c r="I512" s="29">
        <v>47787</v>
      </c>
      <c r="J512" s="26"/>
    </row>
    <row r="513" spans="1:10" s="3" customFormat="1" x14ac:dyDescent="0.2">
      <c r="A513" s="9" t="s">
        <v>15659</v>
      </c>
      <c r="B513" s="9" t="s">
        <v>6719</v>
      </c>
      <c r="C513" s="10" t="s">
        <v>10776</v>
      </c>
      <c r="D513" s="34" t="s">
        <v>12805</v>
      </c>
      <c r="E513" s="12" t="s">
        <v>6720</v>
      </c>
      <c r="F513" s="9" t="s">
        <v>6721</v>
      </c>
      <c r="G513" s="13" t="s">
        <v>10385</v>
      </c>
      <c r="H513" s="29">
        <v>42005</v>
      </c>
      <c r="I513" s="29">
        <v>46387</v>
      </c>
      <c r="J513" s="26"/>
    </row>
    <row r="514" spans="1:10" s="3" customFormat="1" x14ac:dyDescent="0.2">
      <c r="A514" s="9" t="s">
        <v>15659</v>
      </c>
      <c r="B514" s="9" t="s">
        <v>3164</v>
      </c>
      <c r="C514" s="10" t="s">
        <v>3165</v>
      </c>
      <c r="D514" s="34" t="s">
        <v>12428</v>
      </c>
      <c r="E514" s="12" t="s">
        <v>3166</v>
      </c>
      <c r="F514" s="9" t="s">
        <v>3167</v>
      </c>
      <c r="G514" s="13" t="s">
        <v>8412</v>
      </c>
      <c r="H514" s="29">
        <v>42005</v>
      </c>
      <c r="I514" s="29">
        <v>46387</v>
      </c>
      <c r="J514" s="26"/>
    </row>
    <row r="515" spans="1:10" s="3" customFormat="1" x14ac:dyDescent="0.2">
      <c r="A515" s="9" t="s">
        <v>15659</v>
      </c>
      <c r="B515" s="9" t="s">
        <v>1954</v>
      </c>
      <c r="C515" s="10" t="s">
        <v>1955</v>
      </c>
      <c r="D515" s="34" t="s">
        <v>12428</v>
      </c>
      <c r="E515" s="12" t="s">
        <v>1956</v>
      </c>
      <c r="F515" s="9" t="s">
        <v>1957</v>
      </c>
      <c r="G515" s="13" t="s">
        <v>10208</v>
      </c>
      <c r="H515" s="29">
        <v>42005</v>
      </c>
      <c r="I515" s="29">
        <v>46387</v>
      </c>
      <c r="J515" s="26"/>
    </row>
    <row r="516" spans="1:10" s="3" customFormat="1" x14ac:dyDescent="0.2">
      <c r="A516" s="9" t="s">
        <v>8380</v>
      </c>
      <c r="B516" s="9" t="s">
        <v>9313</v>
      </c>
      <c r="C516" s="10" t="s">
        <v>9314</v>
      </c>
      <c r="D516" s="34" t="s">
        <v>11816</v>
      </c>
      <c r="E516" s="12" t="s">
        <v>9315</v>
      </c>
      <c r="F516" s="9" t="s">
        <v>9316</v>
      </c>
      <c r="G516" s="13" t="s">
        <v>8436</v>
      </c>
      <c r="H516" s="29">
        <v>43732</v>
      </c>
      <c r="I516" s="29">
        <v>48114</v>
      </c>
      <c r="J516" s="26"/>
    </row>
    <row r="517" spans="1:10" s="3" customFormat="1" x14ac:dyDescent="0.2">
      <c r="A517" s="9" t="s">
        <v>15659</v>
      </c>
      <c r="B517" s="9" t="s">
        <v>7449</v>
      </c>
      <c r="C517" s="10" t="s">
        <v>7450</v>
      </c>
      <c r="D517" s="34" t="s">
        <v>11816</v>
      </c>
      <c r="E517" s="12" t="s">
        <v>7451</v>
      </c>
      <c r="F517" s="9" t="s">
        <v>7452</v>
      </c>
      <c r="G517" s="13" t="s">
        <v>10198</v>
      </c>
      <c r="H517" s="29">
        <v>42005</v>
      </c>
      <c r="I517" s="29">
        <v>46387</v>
      </c>
      <c r="J517" s="26"/>
    </row>
    <row r="518" spans="1:10" s="3" customFormat="1" x14ac:dyDescent="0.2">
      <c r="A518" s="9" t="s">
        <v>15659</v>
      </c>
      <c r="B518" s="9" t="s">
        <v>2929</v>
      </c>
      <c r="C518" s="10" t="s">
        <v>803</v>
      </c>
      <c r="D518" s="34" t="s">
        <v>11816</v>
      </c>
      <c r="E518" s="12" t="s">
        <v>2930</v>
      </c>
      <c r="F518" s="9" t="s">
        <v>2931</v>
      </c>
      <c r="G518" s="13" t="s">
        <v>9915</v>
      </c>
      <c r="H518" s="29">
        <v>42005</v>
      </c>
      <c r="I518" s="29">
        <v>46387</v>
      </c>
      <c r="J518" s="26"/>
    </row>
    <row r="519" spans="1:10" s="3" customFormat="1" x14ac:dyDescent="0.2">
      <c r="A519" s="9" t="s">
        <v>15659</v>
      </c>
      <c r="B519" s="9" t="s">
        <v>375</v>
      </c>
      <c r="C519" s="10" t="s">
        <v>265</v>
      </c>
      <c r="D519" s="34" t="s">
        <v>11816</v>
      </c>
      <c r="E519" s="12" t="s">
        <v>376</v>
      </c>
      <c r="F519" s="9" t="s">
        <v>377</v>
      </c>
      <c r="G519" s="13" t="s">
        <v>9950</v>
      </c>
      <c r="H519" s="29">
        <v>42005</v>
      </c>
      <c r="I519" s="29">
        <v>46387</v>
      </c>
      <c r="J519" s="26"/>
    </row>
    <row r="520" spans="1:10" s="3" customFormat="1" x14ac:dyDescent="0.2">
      <c r="A520" s="9" t="s">
        <v>15659</v>
      </c>
      <c r="B520" s="9" t="s">
        <v>1035</v>
      </c>
      <c r="C520" s="10" t="s">
        <v>1036</v>
      </c>
      <c r="D520" s="34" t="s">
        <v>11816</v>
      </c>
      <c r="E520" s="12" t="s">
        <v>1037</v>
      </c>
      <c r="F520" s="9" t="s">
        <v>1038</v>
      </c>
      <c r="G520" s="13" t="s">
        <v>8436</v>
      </c>
      <c r="H520" s="29">
        <v>42005</v>
      </c>
      <c r="I520" s="29">
        <v>46387</v>
      </c>
      <c r="J520" s="26"/>
    </row>
    <row r="521" spans="1:10" s="3" customFormat="1" x14ac:dyDescent="0.2">
      <c r="A521" s="9" t="s">
        <v>15659</v>
      </c>
      <c r="B521" s="9" t="s">
        <v>11661</v>
      </c>
      <c r="C521" s="10" t="s">
        <v>5249</v>
      </c>
      <c r="D521" s="34" t="s">
        <v>11816</v>
      </c>
      <c r="E521" s="12" t="s">
        <v>11662</v>
      </c>
      <c r="F521" s="9" t="s">
        <v>5250</v>
      </c>
      <c r="G521" s="13" t="s">
        <v>8037</v>
      </c>
      <c r="H521" s="29">
        <v>44511</v>
      </c>
      <c r="I521" s="29">
        <v>46701</v>
      </c>
      <c r="J521" s="26"/>
    </row>
    <row r="522" spans="1:10" s="3" customFormat="1" x14ac:dyDescent="0.2">
      <c r="A522" s="9" t="s">
        <v>15659</v>
      </c>
      <c r="B522" s="9" t="s">
        <v>13868</v>
      </c>
      <c r="C522" s="10" t="s">
        <v>13869</v>
      </c>
      <c r="D522" s="34" t="s">
        <v>11816</v>
      </c>
      <c r="E522" s="12" t="s">
        <v>13870</v>
      </c>
      <c r="F522" s="9" t="s">
        <v>13871</v>
      </c>
      <c r="G522" s="13" t="s">
        <v>13872</v>
      </c>
      <c r="H522" s="29">
        <v>45054</v>
      </c>
      <c r="I522" s="29">
        <v>47245</v>
      </c>
      <c r="J522" s="26"/>
    </row>
    <row r="523" spans="1:10" s="3" customFormat="1" x14ac:dyDescent="0.2">
      <c r="A523" s="9" t="s">
        <v>15659</v>
      </c>
      <c r="B523" s="9" t="s">
        <v>14977</v>
      </c>
      <c r="C523" s="10" t="s">
        <v>15756</v>
      </c>
      <c r="D523" s="34" t="s">
        <v>11816</v>
      </c>
      <c r="E523" s="12" t="s">
        <v>14978</v>
      </c>
      <c r="F523" s="9" t="s">
        <v>7777</v>
      </c>
      <c r="G523" s="13" t="s">
        <v>15757</v>
      </c>
      <c r="H523" s="29">
        <v>45720</v>
      </c>
      <c r="I523" s="29">
        <v>47910</v>
      </c>
      <c r="J523" s="26"/>
    </row>
    <row r="524" spans="1:10" s="3" customFormat="1" x14ac:dyDescent="0.2">
      <c r="A524" s="9" t="s">
        <v>15659</v>
      </c>
      <c r="B524" s="9" t="s">
        <v>1046</v>
      </c>
      <c r="C524" s="10" t="s">
        <v>1047</v>
      </c>
      <c r="D524" s="34" t="s">
        <v>11816</v>
      </c>
      <c r="E524" s="12" t="s">
        <v>1048</v>
      </c>
      <c r="F524" s="9" t="s">
        <v>1049</v>
      </c>
      <c r="G524" s="13" t="s">
        <v>8999</v>
      </c>
      <c r="H524" s="29">
        <v>42005</v>
      </c>
      <c r="I524" s="29">
        <v>46387</v>
      </c>
      <c r="J524" s="26"/>
    </row>
    <row r="525" spans="1:10" s="3" customFormat="1" x14ac:dyDescent="0.2">
      <c r="A525" s="9" t="s">
        <v>15659</v>
      </c>
      <c r="B525" s="9" t="s">
        <v>876</v>
      </c>
      <c r="C525" s="10" t="s">
        <v>877</v>
      </c>
      <c r="D525" s="34" t="s">
        <v>12550</v>
      </c>
      <c r="E525" s="12" t="s">
        <v>878</v>
      </c>
      <c r="F525" s="9" t="s">
        <v>879</v>
      </c>
      <c r="G525" s="13" t="s">
        <v>9977</v>
      </c>
      <c r="H525" s="29">
        <v>42005</v>
      </c>
      <c r="I525" s="29">
        <v>46387</v>
      </c>
      <c r="J525" s="26"/>
    </row>
    <row r="526" spans="1:10" s="3" customFormat="1" x14ac:dyDescent="0.2">
      <c r="A526" s="9" t="s">
        <v>15659</v>
      </c>
      <c r="B526" s="9" t="s">
        <v>3081</v>
      </c>
      <c r="C526" s="10" t="s">
        <v>3082</v>
      </c>
      <c r="D526" s="34" t="s">
        <v>12550</v>
      </c>
      <c r="E526" s="12" t="s">
        <v>3083</v>
      </c>
      <c r="F526" s="9" t="s">
        <v>3084</v>
      </c>
      <c r="G526" s="13" t="s">
        <v>10173</v>
      </c>
      <c r="H526" s="29">
        <v>42005</v>
      </c>
      <c r="I526" s="29">
        <v>46387</v>
      </c>
      <c r="J526" s="26"/>
    </row>
    <row r="527" spans="1:10" s="3" customFormat="1" x14ac:dyDescent="0.2">
      <c r="A527" s="9" t="s">
        <v>15659</v>
      </c>
      <c r="B527" s="9" t="s">
        <v>11046</v>
      </c>
      <c r="C527" s="10" t="s">
        <v>11047</v>
      </c>
      <c r="D527" s="34" t="s">
        <v>12550</v>
      </c>
      <c r="E527" s="12" t="s">
        <v>11048</v>
      </c>
      <c r="F527" s="9" t="s">
        <v>11049</v>
      </c>
      <c r="G527" s="13" t="s">
        <v>15758</v>
      </c>
      <c r="H527" s="29">
        <v>44136</v>
      </c>
      <c r="I527" s="29">
        <v>46326</v>
      </c>
      <c r="J527" s="26"/>
    </row>
    <row r="528" spans="1:10" s="3" customFormat="1" x14ac:dyDescent="0.2">
      <c r="A528" s="9" t="s">
        <v>15659</v>
      </c>
      <c r="B528" s="9" t="s">
        <v>13123</v>
      </c>
      <c r="C528" s="10" t="s">
        <v>13124</v>
      </c>
      <c r="D528" s="34" t="s">
        <v>12550</v>
      </c>
      <c r="E528" s="12" t="s">
        <v>13125</v>
      </c>
      <c r="F528" s="9" t="s">
        <v>13126</v>
      </c>
      <c r="G528" s="13" t="s">
        <v>9901</v>
      </c>
      <c r="H528" s="29">
        <v>44666</v>
      </c>
      <c r="I528" s="29">
        <v>46857</v>
      </c>
      <c r="J528" s="26"/>
    </row>
    <row r="529" spans="1:10" s="3" customFormat="1" x14ac:dyDescent="0.2">
      <c r="A529" s="9" t="s">
        <v>15659</v>
      </c>
      <c r="B529" s="9" t="s">
        <v>13417</v>
      </c>
      <c r="C529" s="10" t="s">
        <v>13418</v>
      </c>
      <c r="D529" s="34" t="s">
        <v>12550</v>
      </c>
      <c r="E529" s="12" t="s">
        <v>13419</v>
      </c>
      <c r="F529" s="9" t="s">
        <v>13420</v>
      </c>
      <c r="G529" s="13" t="s">
        <v>9911</v>
      </c>
      <c r="H529" s="29">
        <v>44866</v>
      </c>
      <c r="I529" s="29">
        <v>47057</v>
      </c>
      <c r="J529" s="26"/>
    </row>
    <row r="530" spans="1:10" s="3" customFormat="1" x14ac:dyDescent="0.2">
      <c r="A530" s="9" t="s">
        <v>15659</v>
      </c>
      <c r="B530" s="9" t="s">
        <v>13745</v>
      </c>
      <c r="C530" s="10" t="s">
        <v>13746</v>
      </c>
      <c r="D530" s="34" t="s">
        <v>12550</v>
      </c>
      <c r="E530" s="12" t="s">
        <v>13747</v>
      </c>
      <c r="F530" s="9" t="s">
        <v>13748</v>
      </c>
      <c r="G530" s="13" t="s">
        <v>8168</v>
      </c>
      <c r="H530" s="29">
        <v>44991</v>
      </c>
      <c r="I530" s="29">
        <v>47182</v>
      </c>
      <c r="J530" s="26"/>
    </row>
    <row r="531" spans="1:10" s="3" customFormat="1" x14ac:dyDescent="0.2">
      <c r="A531" s="9" t="s">
        <v>15659</v>
      </c>
      <c r="B531" s="9" t="s">
        <v>14129</v>
      </c>
      <c r="C531" s="10" t="s">
        <v>14130</v>
      </c>
      <c r="D531" s="34" t="s">
        <v>12550</v>
      </c>
      <c r="E531" s="12" t="s">
        <v>14131</v>
      </c>
      <c r="F531" s="9" t="s">
        <v>14132</v>
      </c>
      <c r="G531" s="13" t="s">
        <v>8165</v>
      </c>
      <c r="H531" s="29">
        <v>45201</v>
      </c>
      <c r="I531" s="29">
        <v>47392</v>
      </c>
      <c r="J531" s="26"/>
    </row>
    <row r="532" spans="1:10" s="3" customFormat="1" x14ac:dyDescent="0.2">
      <c r="A532" s="9" t="s">
        <v>15659</v>
      </c>
      <c r="B532" s="9" t="s">
        <v>912</v>
      </c>
      <c r="C532" s="10" t="s">
        <v>913</v>
      </c>
      <c r="D532" s="34" t="s">
        <v>12314</v>
      </c>
      <c r="E532" s="12" t="s">
        <v>10054</v>
      </c>
      <c r="F532" s="9" t="s">
        <v>914</v>
      </c>
      <c r="G532" s="13" t="s">
        <v>10055</v>
      </c>
      <c r="H532" s="29">
        <v>42005</v>
      </c>
      <c r="I532" s="29">
        <v>46387</v>
      </c>
      <c r="J532" s="26"/>
    </row>
    <row r="533" spans="1:10" s="3" customFormat="1" x14ac:dyDescent="0.2">
      <c r="A533" s="9" t="s">
        <v>15659</v>
      </c>
      <c r="B533" s="9" t="s">
        <v>8361</v>
      </c>
      <c r="C533" s="10" t="s">
        <v>8362</v>
      </c>
      <c r="D533" s="34" t="s">
        <v>11886</v>
      </c>
      <c r="E533" s="12" t="s">
        <v>8363</v>
      </c>
      <c r="F533" s="9" t="s">
        <v>8364</v>
      </c>
      <c r="G533" s="13" t="s">
        <v>9001</v>
      </c>
      <c r="H533" s="29">
        <v>42948</v>
      </c>
      <c r="I533" s="29">
        <v>47330</v>
      </c>
      <c r="J533" s="26"/>
    </row>
    <row r="534" spans="1:10" s="3" customFormat="1" ht="61.8" customHeight="1" x14ac:dyDescent="0.2">
      <c r="A534" s="9" t="s">
        <v>15659</v>
      </c>
      <c r="B534" s="9" t="s">
        <v>5611</v>
      </c>
      <c r="C534" s="10" t="s">
        <v>5612</v>
      </c>
      <c r="D534" s="34" t="s">
        <v>11964</v>
      </c>
      <c r="E534" s="12" t="s">
        <v>5613</v>
      </c>
      <c r="F534" s="9" t="s">
        <v>5614</v>
      </c>
      <c r="G534" s="13" t="s">
        <v>11005</v>
      </c>
      <c r="H534" s="29">
        <v>42005</v>
      </c>
      <c r="I534" s="29">
        <v>46387</v>
      </c>
      <c r="J534" s="26"/>
    </row>
    <row r="535" spans="1:10" s="3" customFormat="1" x14ac:dyDescent="0.2">
      <c r="A535" s="9" t="s">
        <v>15659</v>
      </c>
      <c r="B535" s="9" t="s">
        <v>8679</v>
      </c>
      <c r="C535" s="10" t="s">
        <v>8680</v>
      </c>
      <c r="D535" s="34" t="s">
        <v>11964</v>
      </c>
      <c r="E535" s="12" t="s">
        <v>8681</v>
      </c>
      <c r="F535" s="9" t="s">
        <v>8682</v>
      </c>
      <c r="G535" s="13" t="s">
        <v>8160</v>
      </c>
      <c r="H535" s="29">
        <v>43252</v>
      </c>
      <c r="I535" s="29">
        <v>47634</v>
      </c>
      <c r="J535" s="26"/>
    </row>
    <row r="536" spans="1:10" s="3" customFormat="1" x14ac:dyDescent="0.2">
      <c r="A536" s="9" t="s">
        <v>15659</v>
      </c>
      <c r="B536" s="9" t="s">
        <v>2118</v>
      </c>
      <c r="C536" s="10" t="s">
        <v>2119</v>
      </c>
      <c r="D536" s="34" t="s">
        <v>11953</v>
      </c>
      <c r="E536" s="12" t="s">
        <v>2120</v>
      </c>
      <c r="F536" s="9" t="s">
        <v>2121</v>
      </c>
      <c r="G536" s="13" t="s">
        <v>8037</v>
      </c>
      <c r="H536" s="29">
        <v>42005</v>
      </c>
      <c r="I536" s="29">
        <v>46387</v>
      </c>
      <c r="J536" s="26"/>
    </row>
    <row r="537" spans="1:10" s="3" customFormat="1" x14ac:dyDescent="0.2">
      <c r="A537" s="9" t="s">
        <v>15659</v>
      </c>
      <c r="B537" s="9" t="s">
        <v>3869</v>
      </c>
      <c r="C537" s="10" t="s">
        <v>3870</v>
      </c>
      <c r="D537" s="34" t="s">
        <v>11953</v>
      </c>
      <c r="E537" s="12" t="s">
        <v>3871</v>
      </c>
      <c r="F537" s="9" t="s">
        <v>3872</v>
      </c>
      <c r="G537" s="13" t="s">
        <v>9901</v>
      </c>
      <c r="H537" s="29">
        <v>42005</v>
      </c>
      <c r="I537" s="29">
        <v>46387</v>
      </c>
      <c r="J537" s="26"/>
    </row>
    <row r="538" spans="1:10" s="3" customFormat="1" x14ac:dyDescent="0.2">
      <c r="A538" s="9" t="s">
        <v>15659</v>
      </c>
      <c r="B538" s="9" t="s">
        <v>4472</v>
      </c>
      <c r="C538" s="10" t="s">
        <v>4473</v>
      </c>
      <c r="D538" s="34" t="s">
        <v>11953</v>
      </c>
      <c r="E538" s="12" t="s">
        <v>4474</v>
      </c>
      <c r="F538" s="9" t="s">
        <v>4475</v>
      </c>
      <c r="G538" s="13" t="s">
        <v>5577</v>
      </c>
      <c r="H538" s="29">
        <v>42005</v>
      </c>
      <c r="I538" s="29">
        <v>46387</v>
      </c>
      <c r="J538" s="26"/>
    </row>
    <row r="539" spans="1:10" s="3" customFormat="1" x14ac:dyDescent="0.2">
      <c r="A539" s="9" t="s">
        <v>15659</v>
      </c>
      <c r="B539" s="9" t="s">
        <v>8640</v>
      </c>
      <c r="C539" s="10" t="s">
        <v>8641</v>
      </c>
      <c r="D539" s="34" t="s">
        <v>11953</v>
      </c>
      <c r="E539" s="12" t="s">
        <v>14298</v>
      </c>
      <c r="F539" s="9" t="s">
        <v>8642</v>
      </c>
      <c r="G539" s="13" t="s">
        <v>14299</v>
      </c>
      <c r="H539" s="29">
        <v>43216</v>
      </c>
      <c r="I539" s="29">
        <v>47598</v>
      </c>
      <c r="J539" s="26"/>
    </row>
    <row r="540" spans="1:10" s="3" customFormat="1" x14ac:dyDescent="0.2">
      <c r="A540" s="9" t="s">
        <v>15659</v>
      </c>
      <c r="B540" s="9" t="s">
        <v>2114</v>
      </c>
      <c r="C540" s="10" t="s">
        <v>2115</v>
      </c>
      <c r="D540" s="34" t="s">
        <v>11953</v>
      </c>
      <c r="E540" s="12" t="s">
        <v>2116</v>
      </c>
      <c r="F540" s="9" t="s">
        <v>2117</v>
      </c>
      <c r="G540" s="13" t="s">
        <v>8037</v>
      </c>
      <c r="H540" s="29">
        <v>42005</v>
      </c>
      <c r="I540" s="29">
        <v>46387</v>
      </c>
      <c r="J540" s="26"/>
    </row>
    <row r="541" spans="1:10" s="3" customFormat="1" x14ac:dyDescent="0.2">
      <c r="A541" s="9" t="s">
        <v>15659</v>
      </c>
      <c r="B541" s="9" t="s">
        <v>6742</v>
      </c>
      <c r="C541" s="10" t="s">
        <v>6743</v>
      </c>
      <c r="D541" s="34" t="s">
        <v>11953</v>
      </c>
      <c r="E541" s="12" t="s">
        <v>6744</v>
      </c>
      <c r="F541" s="9" t="s">
        <v>6745</v>
      </c>
      <c r="G541" s="13" t="s">
        <v>8997</v>
      </c>
      <c r="H541" s="29">
        <v>42005</v>
      </c>
      <c r="I541" s="29">
        <v>46387</v>
      </c>
      <c r="J541" s="26"/>
    </row>
    <row r="542" spans="1:10" s="3" customFormat="1" x14ac:dyDescent="0.2">
      <c r="A542" s="9" t="s">
        <v>15659</v>
      </c>
      <c r="B542" s="9" t="s">
        <v>6268</v>
      </c>
      <c r="C542" s="10" t="s">
        <v>6269</v>
      </c>
      <c r="D542" s="34" t="s">
        <v>11953</v>
      </c>
      <c r="E542" s="12" t="s">
        <v>6270</v>
      </c>
      <c r="F542" s="9" t="s">
        <v>6271</v>
      </c>
      <c r="G542" s="13" t="s">
        <v>8037</v>
      </c>
      <c r="H542" s="29">
        <v>42005</v>
      </c>
      <c r="I542" s="29">
        <v>46387</v>
      </c>
      <c r="J542" s="26"/>
    </row>
    <row r="543" spans="1:10" s="3" customFormat="1" x14ac:dyDescent="0.2">
      <c r="A543" s="9" t="s">
        <v>15659</v>
      </c>
      <c r="B543" s="9" t="s">
        <v>1062</v>
      </c>
      <c r="C543" s="10" t="s">
        <v>1063</v>
      </c>
      <c r="D543" s="34" t="s">
        <v>11953</v>
      </c>
      <c r="E543" s="12" t="s">
        <v>1064</v>
      </c>
      <c r="F543" s="9" t="s">
        <v>1065</v>
      </c>
      <c r="G543" s="13" t="s">
        <v>10074</v>
      </c>
      <c r="H543" s="29">
        <v>42005</v>
      </c>
      <c r="I543" s="29">
        <v>46387</v>
      </c>
      <c r="J543" s="26"/>
    </row>
    <row r="544" spans="1:10" s="3" customFormat="1" x14ac:dyDescent="0.2">
      <c r="A544" s="9" t="s">
        <v>15659</v>
      </c>
      <c r="B544" s="9" t="s">
        <v>11082</v>
      </c>
      <c r="C544" s="10" t="s">
        <v>11083</v>
      </c>
      <c r="D544" s="34" t="s">
        <v>11953</v>
      </c>
      <c r="E544" s="12" t="s">
        <v>11084</v>
      </c>
      <c r="F544" s="9" t="s">
        <v>11085</v>
      </c>
      <c r="G544" s="13" t="s">
        <v>15759</v>
      </c>
      <c r="H544" s="29">
        <v>44153</v>
      </c>
      <c r="I544" s="29">
        <v>46343</v>
      </c>
      <c r="J544" s="26"/>
    </row>
    <row r="545" spans="1:10" s="3" customFormat="1" x14ac:dyDescent="0.2">
      <c r="A545" s="9" t="s">
        <v>15659</v>
      </c>
      <c r="B545" s="9" t="s">
        <v>11320</v>
      </c>
      <c r="C545" s="10" t="s">
        <v>11321</v>
      </c>
      <c r="D545" s="34" t="s">
        <v>11953</v>
      </c>
      <c r="E545" s="12" t="s">
        <v>11322</v>
      </c>
      <c r="F545" s="9" t="s">
        <v>11323</v>
      </c>
      <c r="G545" s="13" t="s">
        <v>11324</v>
      </c>
      <c r="H545" s="29">
        <v>44293</v>
      </c>
      <c r="I545" s="29">
        <v>46483</v>
      </c>
      <c r="J545" s="26"/>
    </row>
    <row r="546" spans="1:10" s="3" customFormat="1" x14ac:dyDescent="0.2">
      <c r="A546" s="9" t="s">
        <v>15659</v>
      </c>
      <c r="B546" s="9" t="s">
        <v>252</v>
      </c>
      <c r="C546" s="10" t="s">
        <v>253</v>
      </c>
      <c r="D546" s="34" t="s">
        <v>12234</v>
      </c>
      <c r="E546" s="12" t="s">
        <v>254</v>
      </c>
      <c r="F546" s="9" t="s">
        <v>255</v>
      </c>
      <c r="G546" s="13" t="s">
        <v>9928</v>
      </c>
      <c r="H546" s="29">
        <v>42005</v>
      </c>
      <c r="I546" s="29">
        <v>46387</v>
      </c>
      <c r="J546" s="26"/>
    </row>
    <row r="547" spans="1:10" s="3" customFormat="1" x14ac:dyDescent="0.2">
      <c r="A547" s="9" t="s">
        <v>15659</v>
      </c>
      <c r="B547" s="9" t="s">
        <v>9872</v>
      </c>
      <c r="C547" s="10" t="s">
        <v>9873</v>
      </c>
      <c r="D547" s="34" t="s">
        <v>12192</v>
      </c>
      <c r="E547" s="12" t="s">
        <v>9874</v>
      </c>
      <c r="F547" s="9" t="s">
        <v>9875</v>
      </c>
      <c r="G547" s="13" t="s">
        <v>15760</v>
      </c>
      <c r="H547" s="29">
        <v>44078</v>
      </c>
      <c r="I547" s="29">
        <v>46268</v>
      </c>
      <c r="J547" s="26"/>
    </row>
    <row r="548" spans="1:10" s="3" customFormat="1" x14ac:dyDescent="0.2">
      <c r="A548" s="9" t="s">
        <v>15659</v>
      </c>
      <c r="B548" s="9" t="s">
        <v>14196</v>
      </c>
      <c r="C548" s="10" t="s">
        <v>14197</v>
      </c>
      <c r="D548" s="34" t="s">
        <v>14198</v>
      </c>
      <c r="E548" s="12" t="s">
        <v>14199</v>
      </c>
      <c r="F548" s="9" t="s">
        <v>14200</v>
      </c>
      <c r="G548" s="13" t="s">
        <v>8436</v>
      </c>
      <c r="H548" s="29">
        <v>45261</v>
      </c>
      <c r="I548" s="29">
        <v>47452</v>
      </c>
      <c r="J548" s="26"/>
    </row>
    <row r="549" spans="1:10" s="3" customFormat="1" x14ac:dyDescent="0.2">
      <c r="A549" s="9" t="s">
        <v>15659</v>
      </c>
      <c r="B549" s="9" t="s">
        <v>1019</v>
      </c>
      <c r="C549" s="10" t="s">
        <v>1020</v>
      </c>
      <c r="D549" s="34" t="s">
        <v>11947</v>
      </c>
      <c r="E549" s="12" t="s">
        <v>1021</v>
      </c>
      <c r="F549" s="9" t="s">
        <v>1022</v>
      </c>
      <c r="G549" s="13" t="s">
        <v>8436</v>
      </c>
      <c r="H549" s="29">
        <v>42005</v>
      </c>
      <c r="I549" s="29">
        <v>46387</v>
      </c>
      <c r="J549" s="26"/>
    </row>
    <row r="550" spans="1:10" s="3" customFormat="1" x14ac:dyDescent="0.2">
      <c r="A550" s="9" t="s">
        <v>15659</v>
      </c>
      <c r="B550" s="9" t="s">
        <v>7142</v>
      </c>
      <c r="C550" s="10" t="s">
        <v>11012</v>
      </c>
      <c r="D550" s="34" t="s">
        <v>11947</v>
      </c>
      <c r="E550" s="12" t="s">
        <v>7143</v>
      </c>
      <c r="F550" s="9" t="s">
        <v>7144</v>
      </c>
      <c r="G550" s="13" t="s">
        <v>10153</v>
      </c>
      <c r="H550" s="29">
        <v>42005</v>
      </c>
      <c r="I550" s="29">
        <v>46387</v>
      </c>
      <c r="J550" s="26"/>
    </row>
    <row r="551" spans="1:10" s="3" customFormat="1" x14ac:dyDescent="0.2">
      <c r="A551" s="9" t="s">
        <v>15659</v>
      </c>
      <c r="B551" s="9" t="s">
        <v>7124</v>
      </c>
      <c r="C551" s="10" t="s">
        <v>7125</v>
      </c>
      <c r="D551" s="34" t="s">
        <v>11947</v>
      </c>
      <c r="E551" s="12" t="s">
        <v>7126</v>
      </c>
      <c r="F551" s="9" t="s">
        <v>7127</v>
      </c>
      <c r="G551" s="13" t="s">
        <v>10824</v>
      </c>
      <c r="H551" s="29">
        <v>42005</v>
      </c>
      <c r="I551" s="29">
        <v>46387</v>
      </c>
      <c r="J551" s="26"/>
    </row>
    <row r="552" spans="1:10" s="3" customFormat="1" x14ac:dyDescent="0.2">
      <c r="A552" s="9" t="s">
        <v>8380</v>
      </c>
      <c r="B552" s="9" t="s">
        <v>14983</v>
      </c>
      <c r="C552" s="10" t="s">
        <v>2578</v>
      </c>
      <c r="D552" s="34" t="s">
        <v>11947</v>
      </c>
      <c r="E552" s="12" t="s">
        <v>14984</v>
      </c>
      <c r="F552" s="9" t="s">
        <v>2579</v>
      </c>
      <c r="G552" s="13" t="s">
        <v>8037</v>
      </c>
      <c r="H552" s="29">
        <v>45748</v>
      </c>
      <c r="I552" s="29">
        <v>47938</v>
      </c>
      <c r="J552" s="26"/>
    </row>
    <row r="553" spans="1:10" s="3" customFormat="1" x14ac:dyDescent="0.2">
      <c r="A553" s="9" t="s">
        <v>15659</v>
      </c>
      <c r="B553" s="9" t="s">
        <v>7251</v>
      </c>
      <c r="C553" s="10" t="s">
        <v>7252</v>
      </c>
      <c r="D553" s="34" t="s">
        <v>12835</v>
      </c>
      <c r="E553" s="12" t="s">
        <v>7253</v>
      </c>
      <c r="F553" s="9" t="s">
        <v>7254</v>
      </c>
      <c r="G553" s="13" t="s">
        <v>8412</v>
      </c>
      <c r="H553" s="29">
        <v>42005</v>
      </c>
      <c r="I553" s="29">
        <v>46387</v>
      </c>
      <c r="J553" s="26"/>
    </row>
    <row r="554" spans="1:10" s="3" customFormat="1" x14ac:dyDescent="0.2">
      <c r="A554" s="9" t="s">
        <v>15659</v>
      </c>
      <c r="B554" s="9" t="s">
        <v>9743</v>
      </c>
      <c r="C554" s="10" t="s">
        <v>9744</v>
      </c>
      <c r="D554" s="34" t="s">
        <v>12163</v>
      </c>
      <c r="E554" s="12" t="s">
        <v>9745</v>
      </c>
      <c r="F554" s="9" t="s">
        <v>6846</v>
      </c>
      <c r="G554" s="13" t="s">
        <v>15658</v>
      </c>
      <c r="H554" s="29">
        <v>43978</v>
      </c>
      <c r="I554" s="29">
        <v>46168</v>
      </c>
      <c r="J554" s="26"/>
    </row>
    <row r="555" spans="1:10" s="3" customFormat="1" x14ac:dyDescent="0.2">
      <c r="A555" s="9" t="s">
        <v>15659</v>
      </c>
      <c r="B555" s="9" t="s">
        <v>1251</v>
      </c>
      <c r="C555" s="10" t="s">
        <v>1252</v>
      </c>
      <c r="D555" s="34" t="s">
        <v>12359</v>
      </c>
      <c r="E555" s="12" t="s">
        <v>1253</v>
      </c>
      <c r="F555" s="9" t="s">
        <v>1254</v>
      </c>
      <c r="G555" s="13" t="s">
        <v>10100</v>
      </c>
      <c r="H555" s="29">
        <v>42005</v>
      </c>
      <c r="I555" s="29">
        <v>46387</v>
      </c>
      <c r="J555" s="26"/>
    </row>
    <row r="556" spans="1:10" s="3" customFormat="1" x14ac:dyDescent="0.2">
      <c r="A556" s="9" t="s">
        <v>15659</v>
      </c>
      <c r="B556" s="9" t="s">
        <v>3787</v>
      </c>
      <c r="C556" s="10" t="s">
        <v>3788</v>
      </c>
      <c r="D556" s="34" t="s">
        <v>12359</v>
      </c>
      <c r="E556" s="12" t="s">
        <v>3789</v>
      </c>
      <c r="F556" s="9" t="s">
        <v>3790</v>
      </c>
      <c r="G556" s="13" t="s">
        <v>5577</v>
      </c>
      <c r="H556" s="29">
        <v>42005</v>
      </c>
      <c r="I556" s="29">
        <v>46387</v>
      </c>
      <c r="J556" s="26"/>
    </row>
    <row r="557" spans="1:10" s="3" customFormat="1" x14ac:dyDescent="0.2">
      <c r="A557" s="9" t="s">
        <v>15659</v>
      </c>
      <c r="B557" s="9" t="s">
        <v>4715</v>
      </c>
      <c r="C557" s="10" t="s">
        <v>4716</v>
      </c>
      <c r="D557" s="34" t="s">
        <v>11972</v>
      </c>
      <c r="E557" s="12" t="s">
        <v>4717</v>
      </c>
      <c r="F557" s="9" t="s">
        <v>4718</v>
      </c>
      <c r="G557" s="13" t="s">
        <v>8436</v>
      </c>
      <c r="H557" s="29">
        <v>42005</v>
      </c>
      <c r="I557" s="29">
        <v>46387</v>
      </c>
      <c r="J557" s="26"/>
    </row>
    <row r="558" spans="1:10" s="3" customFormat="1" x14ac:dyDescent="0.2">
      <c r="A558" s="9" t="s">
        <v>15659</v>
      </c>
      <c r="B558" s="9" t="s">
        <v>1203</v>
      </c>
      <c r="C558" s="10" t="s">
        <v>1204</v>
      </c>
      <c r="D558" s="34" t="s">
        <v>11972</v>
      </c>
      <c r="E558" s="12" t="s">
        <v>1205</v>
      </c>
      <c r="F558" s="9" t="s">
        <v>1206</v>
      </c>
      <c r="G558" s="13" t="s">
        <v>9892</v>
      </c>
      <c r="H558" s="29">
        <v>42005</v>
      </c>
      <c r="I558" s="29">
        <v>46387</v>
      </c>
      <c r="J558" s="26"/>
    </row>
    <row r="559" spans="1:10" s="3" customFormat="1" x14ac:dyDescent="0.2">
      <c r="A559" s="9" t="s">
        <v>15659</v>
      </c>
      <c r="B559" s="9" t="s">
        <v>4814</v>
      </c>
      <c r="C559" s="10" t="s">
        <v>4815</v>
      </c>
      <c r="D559" s="34" t="s">
        <v>11972</v>
      </c>
      <c r="E559" s="12" t="s">
        <v>4816</v>
      </c>
      <c r="F559" s="9" t="s">
        <v>4817</v>
      </c>
      <c r="G559" s="13" t="s">
        <v>10166</v>
      </c>
      <c r="H559" s="29">
        <v>42005</v>
      </c>
      <c r="I559" s="29">
        <v>46387</v>
      </c>
      <c r="J559" s="26"/>
    </row>
    <row r="560" spans="1:10" s="3" customFormat="1" x14ac:dyDescent="0.2">
      <c r="A560" s="9" t="s">
        <v>15659</v>
      </c>
      <c r="B560" s="9" t="s">
        <v>8723</v>
      </c>
      <c r="C560" s="10" t="s">
        <v>8724</v>
      </c>
      <c r="D560" s="34" t="s">
        <v>11972</v>
      </c>
      <c r="E560" s="12" t="s">
        <v>8725</v>
      </c>
      <c r="F560" s="9" t="s">
        <v>8726</v>
      </c>
      <c r="G560" s="13" t="s">
        <v>9892</v>
      </c>
      <c r="H560" s="29">
        <v>43313</v>
      </c>
      <c r="I560" s="29">
        <v>47695</v>
      </c>
      <c r="J560" s="26"/>
    </row>
    <row r="561" spans="1:10" s="3" customFormat="1" x14ac:dyDescent="0.2">
      <c r="A561" s="9" t="s">
        <v>15659</v>
      </c>
      <c r="B561" s="9" t="s">
        <v>8087</v>
      </c>
      <c r="C561" s="10" t="s">
        <v>8088</v>
      </c>
      <c r="D561" s="34" t="s">
        <v>11810</v>
      </c>
      <c r="E561" s="12" t="s">
        <v>8089</v>
      </c>
      <c r="F561" s="9" t="s">
        <v>8090</v>
      </c>
      <c r="G561" s="13" t="s">
        <v>8165</v>
      </c>
      <c r="H561" s="29">
        <v>42585</v>
      </c>
      <c r="I561" s="29">
        <v>46967</v>
      </c>
      <c r="J561" s="26"/>
    </row>
    <row r="562" spans="1:10" s="3" customFormat="1" x14ac:dyDescent="0.2">
      <c r="A562" s="9" t="s">
        <v>15659</v>
      </c>
      <c r="B562" s="9" t="s">
        <v>1255</v>
      </c>
      <c r="C562" s="10" t="s">
        <v>1256</v>
      </c>
      <c r="D562" s="34" t="s">
        <v>11810</v>
      </c>
      <c r="E562" s="12" t="s">
        <v>1257</v>
      </c>
      <c r="F562" s="9" t="s">
        <v>1258</v>
      </c>
      <c r="G562" s="13" t="s">
        <v>8037</v>
      </c>
      <c r="H562" s="29">
        <v>42005</v>
      </c>
      <c r="I562" s="29">
        <v>46387</v>
      </c>
      <c r="J562" s="26"/>
    </row>
    <row r="563" spans="1:10" s="3" customFormat="1" x14ac:dyDescent="0.2">
      <c r="A563" s="9" t="s">
        <v>15659</v>
      </c>
      <c r="B563" s="9" t="s">
        <v>8530</v>
      </c>
      <c r="C563" s="10" t="s">
        <v>8531</v>
      </c>
      <c r="D563" s="34" t="s">
        <v>11810</v>
      </c>
      <c r="E563" s="12" t="s">
        <v>8532</v>
      </c>
      <c r="F563" s="9" t="s">
        <v>8533</v>
      </c>
      <c r="G563" s="13" t="s">
        <v>9901</v>
      </c>
      <c r="H563" s="29">
        <v>43136</v>
      </c>
      <c r="I563" s="29">
        <v>47518</v>
      </c>
      <c r="J563" s="26"/>
    </row>
    <row r="564" spans="1:10" s="3" customFormat="1" x14ac:dyDescent="0.2">
      <c r="A564" s="9" t="s">
        <v>15659</v>
      </c>
      <c r="B564" s="9" t="s">
        <v>8096</v>
      </c>
      <c r="C564" s="10" t="s">
        <v>8097</v>
      </c>
      <c r="D564" s="34" t="s">
        <v>11810</v>
      </c>
      <c r="E564" s="12" t="s">
        <v>12971</v>
      </c>
      <c r="F564" s="9" t="s">
        <v>8098</v>
      </c>
      <c r="G564" s="13" t="s">
        <v>11204</v>
      </c>
      <c r="H564" s="29">
        <v>42599</v>
      </c>
      <c r="I564" s="29">
        <v>46981</v>
      </c>
      <c r="J564" s="26"/>
    </row>
    <row r="565" spans="1:10" s="3" customFormat="1" x14ac:dyDescent="0.2">
      <c r="A565" s="9" t="s">
        <v>15659</v>
      </c>
      <c r="B565" s="9" t="s">
        <v>9143</v>
      </c>
      <c r="C565" s="10" t="s">
        <v>9144</v>
      </c>
      <c r="D565" s="34" t="s">
        <v>11810</v>
      </c>
      <c r="E565" s="12" t="s">
        <v>9145</v>
      </c>
      <c r="F565" s="9" t="s">
        <v>9146</v>
      </c>
      <c r="G565" s="13" t="s">
        <v>8165</v>
      </c>
      <c r="H565" s="29">
        <v>43619</v>
      </c>
      <c r="I565" s="29">
        <v>48001</v>
      </c>
      <c r="J565" s="26"/>
    </row>
    <row r="566" spans="1:10" s="3" customFormat="1" x14ac:dyDescent="0.2">
      <c r="A566" s="9" t="s">
        <v>15659</v>
      </c>
      <c r="B566" s="9" t="s">
        <v>11542</v>
      </c>
      <c r="C566" s="10" t="s">
        <v>13253</v>
      </c>
      <c r="D566" s="34" t="s">
        <v>11810</v>
      </c>
      <c r="E566" s="12" t="s">
        <v>11543</v>
      </c>
      <c r="F566" s="9" t="s">
        <v>11544</v>
      </c>
      <c r="G566" s="13" t="s">
        <v>10182</v>
      </c>
      <c r="H566" s="29">
        <v>44439</v>
      </c>
      <c r="I566" s="29">
        <v>46629</v>
      </c>
      <c r="J566" s="26"/>
    </row>
    <row r="567" spans="1:10" s="3" customFormat="1" x14ac:dyDescent="0.2">
      <c r="A567" s="9" t="s">
        <v>15659</v>
      </c>
      <c r="B567" s="9" t="s">
        <v>11619</v>
      </c>
      <c r="C567" s="10" t="s">
        <v>11620</v>
      </c>
      <c r="D567" s="34" t="s">
        <v>11810</v>
      </c>
      <c r="E567" s="12" t="s">
        <v>11621</v>
      </c>
      <c r="F567" s="9" t="s">
        <v>11622</v>
      </c>
      <c r="G567" s="13" t="s">
        <v>11623</v>
      </c>
      <c r="H567" s="29">
        <v>44441</v>
      </c>
      <c r="I567" s="29">
        <v>46631</v>
      </c>
      <c r="J567" s="26"/>
    </row>
    <row r="568" spans="1:10" s="3" customFormat="1" ht="38.4" customHeight="1" x14ac:dyDescent="0.2">
      <c r="A568" s="9" t="s">
        <v>15659</v>
      </c>
      <c r="B568" s="9" t="s">
        <v>4810</v>
      </c>
      <c r="C568" s="10" t="s">
        <v>4811</v>
      </c>
      <c r="D568" s="34" t="s">
        <v>12678</v>
      </c>
      <c r="E568" s="12" t="s">
        <v>4812</v>
      </c>
      <c r="F568" s="9" t="s">
        <v>4813</v>
      </c>
      <c r="G568" s="13" t="s">
        <v>10558</v>
      </c>
      <c r="H568" s="29">
        <v>42005</v>
      </c>
      <c r="I568" s="29">
        <v>46387</v>
      </c>
      <c r="J568" s="26"/>
    </row>
    <row r="569" spans="1:10" s="3" customFormat="1" x14ac:dyDescent="0.2">
      <c r="A569" s="9" t="s">
        <v>15659</v>
      </c>
      <c r="B569" s="9" t="s">
        <v>1712</v>
      </c>
      <c r="C569" s="10" t="s">
        <v>1713</v>
      </c>
      <c r="D569" s="34" t="s">
        <v>11875</v>
      </c>
      <c r="E569" s="12" t="s">
        <v>1714</v>
      </c>
      <c r="F569" s="9" t="s">
        <v>1715</v>
      </c>
      <c r="G569" s="13" t="s">
        <v>9901</v>
      </c>
      <c r="H569" s="29">
        <v>42005</v>
      </c>
      <c r="I569" s="29">
        <v>46387</v>
      </c>
      <c r="J569" s="26"/>
    </row>
    <row r="570" spans="1:10" s="3" customFormat="1" x14ac:dyDescent="0.2">
      <c r="A570" s="9" t="s">
        <v>15659</v>
      </c>
      <c r="B570" s="9" t="s">
        <v>9268</v>
      </c>
      <c r="C570" s="10" t="s">
        <v>9269</v>
      </c>
      <c r="D570" s="34" t="s">
        <v>11875</v>
      </c>
      <c r="E570" s="12" t="s">
        <v>9270</v>
      </c>
      <c r="F570" s="9" t="s">
        <v>9271</v>
      </c>
      <c r="G570" s="13" t="s">
        <v>13603</v>
      </c>
      <c r="H570" s="29">
        <v>43009</v>
      </c>
      <c r="I570" s="29">
        <v>47391</v>
      </c>
      <c r="J570" s="26"/>
    </row>
    <row r="571" spans="1:10" s="3" customFormat="1" x14ac:dyDescent="0.2">
      <c r="A571" s="9" t="s">
        <v>15659</v>
      </c>
      <c r="B571" s="9" t="s">
        <v>1408</v>
      </c>
      <c r="C571" s="10" t="s">
        <v>1409</v>
      </c>
      <c r="D571" s="34" t="s">
        <v>11875</v>
      </c>
      <c r="E571" s="12" t="s">
        <v>1410</v>
      </c>
      <c r="F571" s="9" t="s">
        <v>1411</v>
      </c>
      <c r="G571" s="13" t="s">
        <v>10129</v>
      </c>
      <c r="H571" s="29">
        <v>42005</v>
      </c>
      <c r="I571" s="29">
        <v>46387</v>
      </c>
      <c r="J571" s="26"/>
    </row>
    <row r="572" spans="1:10" s="3" customFormat="1" x14ac:dyDescent="0.2">
      <c r="A572" s="9" t="s">
        <v>15659</v>
      </c>
      <c r="B572" s="9" t="s">
        <v>2907</v>
      </c>
      <c r="C572" s="10" t="s">
        <v>2908</v>
      </c>
      <c r="D572" s="34" t="s">
        <v>11875</v>
      </c>
      <c r="E572" s="12" t="s">
        <v>10324</v>
      </c>
      <c r="F572" s="9" t="s">
        <v>2909</v>
      </c>
      <c r="G572" s="13" t="s">
        <v>10325</v>
      </c>
      <c r="H572" s="29">
        <v>42005</v>
      </c>
      <c r="I572" s="29">
        <v>46387</v>
      </c>
      <c r="J572" s="26"/>
    </row>
    <row r="573" spans="1:10" s="3" customFormat="1" x14ac:dyDescent="0.2">
      <c r="A573" s="9" t="s">
        <v>15659</v>
      </c>
      <c r="B573" s="9" t="s">
        <v>13111</v>
      </c>
      <c r="C573" s="10" t="s">
        <v>13112</v>
      </c>
      <c r="D573" s="34" t="s">
        <v>11875</v>
      </c>
      <c r="E573" s="12" t="s">
        <v>13113</v>
      </c>
      <c r="F573" s="9" t="s">
        <v>13114</v>
      </c>
      <c r="G573" s="13" t="s">
        <v>13115</v>
      </c>
      <c r="H573" s="29">
        <v>44659</v>
      </c>
      <c r="I573" s="29">
        <v>46850</v>
      </c>
      <c r="J573" s="26"/>
    </row>
    <row r="574" spans="1:10" s="3" customFormat="1" x14ac:dyDescent="0.2">
      <c r="A574" s="9" t="s">
        <v>15659</v>
      </c>
      <c r="B574" s="9" t="s">
        <v>2997</v>
      </c>
      <c r="C574" s="10" t="s">
        <v>2998</v>
      </c>
      <c r="D574" s="34" t="s">
        <v>12541</v>
      </c>
      <c r="E574" s="12" t="s">
        <v>2999</v>
      </c>
      <c r="F574" s="9" t="s">
        <v>3000</v>
      </c>
      <c r="G574" s="13" t="s">
        <v>10336</v>
      </c>
      <c r="H574" s="29">
        <v>42005</v>
      </c>
      <c r="I574" s="29">
        <v>46387</v>
      </c>
      <c r="J574" s="26"/>
    </row>
    <row r="575" spans="1:10" s="3" customFormat="1" x14ac:dyDescent="0.2">
      <c r="A575" s="9" t="s">
        <v>15659</v>
      </c>
      <c r="B575" s="9" t="s">
        <v>14058</v>
      </c>
      <c r="C575" s="10" t="s">
        <v>14059</v>
      </c>
      <c r="D575" s="34" t="s">
        <v>12541</v>
      </c>
      <c r="E575" s="12" t="s">
        <v>14060</v>
      </c>
      <c r="F575" s="9" t="s">
        <v>14061</v>
      </c>
      <c r="G575" s="13" t="s">
        <v>10519</v>
      </c>
      <c r="H575" s="29">
        <v>45174</v>
      </c>
      <c r="I575" s="29">
        <v>47365</v>
      </c>
      <c r="J575" s="26"/>
    </row>
    <row r="576" spans="1:10" s="3" customFormat="1" x14ac:dyDescent="0.2">
      <c r="A576" s="9" t="s">
        <v>15659</v>
      </c>
      <c r="B576" s="9" t="s">
        <v>3779</v>
      </c>
      <c r="C576" s="10" t="s">
        <v>3780</v>
      </c>
      <c r="D576" s="34" t="s">
        <v>12598</v>
      </c>
      <c r="E576" s="12" t="s">
        <v>3781</v>
      </c>
      <c r="F576" s="9" t="s">
        <v>3782</v>
      </c>
      <c r="G576" s="13" t="s">
        <v>10432</v>
      </c>
      <c r="H576" s="29">
        <v>42005</v>
      </c>
      <c r="I576" s="29">
        <v>46387</v>
      </c>
      <c r="J576" s="26"/>
    </row>
    <row r="577" spans="1:10" s="3" customFormat="1" x14ac:dyDescent="0.2">
      <c r="A577" s="9" t="s">
        <v>15659</v>
      </c>
      <c r="B577" s="9" t="s">
        <v>7856</v>
      </c>
      <c r="C577" s="10" t="s">
        <v>7857</v>
      </c>
      <c r="D577" s="34" t="s">
        <v>12901</v>
      </c>
      <c r="E577" s="12" t="s">
        <v>9084</v>
      </c>
      <c r="F577" s="9" t="s">
        <v>7858</v>
      </c>
      <c r="G577" s="13" t="s">
        <v>10185</v>
      </c>
      <c r="H577" s="29">
        <v>42291</v>
      </c>
      <c r="I577" s="29">
        <v>46673</v>
      </c>
      <c r="J577" s="26"/>
    </row>
    <row r="578" spans="1:10" s="3" customFormat="1" x14ac:dyDescent="0.2">
      <c r="A578" s="9" t="s">
        <v>15659</v>
      </c>
      <c r="B578" s="9" t="s">
        <v>1862</v>
      </c>
      <c r="C578" s="10" t="s">
        <v>475</v>
      </c>
      <c r="D578" s="34" t="s">
        <v>12240</v>
      </c>
      <c r="E578" s="12" t="s">
        <v>1863</v>
      </c>
      <c r="F578" s="9" t="s">
        <v>1864</v>
      </c>
      <c r="G578" s="13" t="s">
        <v>10194</v>
      </c>
      <c r="H578" s="29">
        <v>42005</v>
      </c>
      <c r="I578" s="29">
        <v>46387</v>
      </c>
      <c r="J578" s="26"/>
    </row>
    <row r="579" spans="1:10" s="3" customFormat="1" x14ac:dyDescent="0.2">
      <c r="A579" s="9" t="s">
        <v>15659</v>
      </c>
      <c r="B579" s="9" t="s">
        <v>280</v>
      </c>
      <c r="C579" s="10" t="s">
        <v>281</v>
      </c>
      <c r="D579" s="34" t="s">
        <v>12240</v>
      </c>
      <c r="E579" s="12" t="s">
        <v>282</v>
      </c>
      <c r="F579" s="9" t="s">
        <v>283</v>
      </c>
      <c r="G579" s="13" t="s">
        <v>8037</v>
      </c>
      <c r="H579" s="29">
        <v>42005</v>
      </c>
      <c r="I579" s="29">
        <v>46387</v>
      </c>
      <c r="J579" s="26"/>
    </row>
    <row r="580" spans="1:10" s="3" customFormat="1" x14ac:dyDescent="0.2">
      <c r="A580" s="9" t="s">
        <v>15659</v>
      </c>
      <c r="B580" s="9" t="s">
        <v>4647</v>
      </c>
      <c r="C580" s="10" t="s">
        <v>4648</v>
      </c>
      <c r="D580" s="34" t="s">
        <v>12558</v>
      </c>
      <c r="E580" s="12" t="s">
        <v>4649</v>
      </c>
      <c r="F580" s="9" t="s">
        <v>4650</v>
      </c>
      <c r="G580" s="13" t="s">
        <v>9989</v>
      </c>
      <c r="H580" s="29">
        <v>42005</v>
      </c>
      <c r="I580" s="29">
        <v>46387</v>
      </c>
      <c r="J580" s="26"/>
    </row>
    <row r="581" spans="1:10" s="3" customFormat="1" x14ac:dyDescent="0.2">
      <c r="A581" s="9" t="s">
        <v>15659</v>
      </c>
      <c r="B581" s="9" t="s">
        <v>7554</v>
      </c>
      <c r="C581" s="10" t="s">
        <v>7555</v>
      </c>
      <c r="D581" s="34" t="s">
        <v>12558</v>
      </c>
      <c r="E581" s="12" t="s">
        <v>7556</v>
      </c>
      <c r="F581" s="9" t="s">
        <v>7557</v>
      </c>
      <c r="G581" s="13" t="s">
        <v>11184</v>
      </c>
      <c r="H581" s="29">
        <v>42109</v>
      </c>
      <c r="I581" s="29">
        <v>46491</v>
      </c>
      <c r="J581" s="26"/>
    </row>
    <row r="582" spans="1:10" s="3" customFormat="1" x14ac:dyDescent="0.2">
      <c r="A582" s="9" t="s">
        <v>15659</v>
      </c>
      <c r="B582" s="9" t="s">
        <v>3209</v>
      </c>
      <c r="C582" s="10" t="s">
        <v>3210</v>
      </c>
      <c r="D582" s="34" t="s">
        <v>12558</v>
      </c>
      <c r="E582" s="12" t="s">
        <v>3211</v>
      </c>
      <c r="F582" s="9" t="s">
        <v>3212</v>
      </c>
      <c r="G582" s="13" t="s">
        <v>8436</v>
      </c>
      <c r="H582" s="29">
        <v>42005</v>
      </c>
      <c r="I582" s="29">
        <v>46387</v>
      </c>
      <c r="J582" s="26"/>
    </row>
    <row r="583" spans="1:10" s="3" customFormat="1" x14ac:dyDescent="0.2">
      <c r="A583" s="9" t="s">
        <v>15659</v>
      </c>
      <c r="B583" s="9" t="s">
        <v>4795</v>
      </c>
      <c r="C583" s="10" t="s">
        <v>4796</v>
      </c>
      <c r="D583" s="34" t="s">
        <v>12558</v>
      </c>
      <c r="E583" s="12" t="s">
        <v>4797</v>
      </c>
      <c r="F583" s="9" t="s">
        <v>4798</v>
      </c>
      <c r="G583" s="13" t="s">
        <v>9911</v>
      </c>
      <c r="H583" s="29">
        <v>42005</v>
      </c>
      <c r="I583" s="29">
        <v>46387</v>
      </c>
      <c r="J583" s="26"/>
    </row>
    <row r="584" spans="1:10" s="3" customFormat="1" x14ac:dyDescent="0.2">
      <c r="A584" s="9" t="s">
        <v>15659</v>
      </c>
      <c r="B584" s="9" t="s">
        <v>1847</v>
      </c>
      <c r="C584" s="10" t="s">
        <v>1848</v>
      </c>
      <c r="D584" s="34" t="s">
        <v>12418</v>
      </c>
      <c r="E584" s="12" t="s">
        <v>1849</v>
      </c>
      <c r="F584" s="9" t="s">
        <v>1850</v>
      </c>
      <c r="G584" s="13" t="s">
        <v>8168</v>
      </c>
      <c r="H584" s="29">
        <v>42005</v>
      </c>
      <c r="I584" s="29">
        <v>46387</v>
      </c>
      <c r="J584" s="26"/>
    </row>
    <row r="585" spans="1:10" s="3" customFormat="1" x14ac:dyDescent="0.2">
      <c r="A585" s="9" t="s">
        <v>15659</v>
      </c>
      <c r="B585" s="9" t="s">
        <v>5332</v>
      </c>
      <c r="C585" s="10" t="s">
        <v>5333</v>
      </c>
      <c r="D585" s="34" t="s">
        <v>12418</v>
      </c>
      <c r="E585" s="12" t="s">
        <v>5334</v>
      </c>
      <c r="F585" s="9" t="s">
        <v>5335</v>
      </c>
      <c r="G585" s="13" t="s">
        <v>8436</v>
      </c>
      <c r="H585" s="29">
        <v>42005</v>
      </c>
      <c r="I585" s="29">
        <v>46387</v>
      </c>
      <c r="J585" s="26"/>
    </row>
    <row r="586" spans="1:10" s="3" customFormat="1" x14ac:dyDescent="0.2">
      <c r="A586" s="9" t="s">
        <v>15659</v>
      </c>
      <c r="B586" s="9" t="s">
        <v>14141</v>
      </c>
      <c r="C586" s="10" t="s">
        <v>14142</v>
      </c>
      <c r="D586" s="34" t="s">
        <v>15529</v>
      </c>
      <c r="E586" s="12" t="s">
        <v>14143</v>
      </c>
      <c r="F586" s="9" t="s">
        <v>14144</v>
      </c>
      <c r="G586" s="13" t="s">
        <v>10146</v>
      </c>
      <c r="H586" s="29">
        <v>45205</v>
      </c>
      <c r="I586" s="29">
        <v>47396</v>
      </c>
      <c r="J586" s="26"/>
    </row>
    <row r="587" spans="1:10" s="3" customFormat="1" x14ac:dyDescent="0.2">
      <c r="A587" s="9" t="s">
        <v>15659</v>
      </c>
      <c r="B587" s="9" t="s">
        <v>6809</v>
      </c>
      <c r="C587" s="10" t="s">
        <v>6810</v>
      </c>
      <c r="D587" s="34" t="s">
        <v>12811</v>
      </c>
      <c r="E587" s="12" t="s">
        <v>10790</v>
      </c>
      <c r="F587" s="9" t="s">
        <v>6811</v>
      </c>
      <c r="G587" s="13" t="s">
        <v>8436</v>
      </c>
      <c r="H587" s="29">
        <v>42005</v>
      </c>
      <c r="I587" s="29">
        <v>46387</v>
      </c>
      <c r="J587" s="26"/>
    </row>
    <row r="588" spans="1:10" s="3" customFormat="1" x14ac:dyDescent="0.2">
      <c r="A588" s="9" t="s">
        <v>15659</v>
      </c>
      <c r="B588" s="9" t="s">
        <v>3133</v>
      </c>
      <c r="C588" s="10" t="s">
        <v>3134</v>
      </c>
      <c r="D588" s="34" t="s">
        <v>12555</v>
      </c>
      <c r="E588" s="12" t="s">
        <v>10353</v>
      </c>
      <c r="F588" s="9" t="s">
        <v>3135</v>
      </c>
      <c r="G588" s="13" t="s">
        <v>10354</v>
      </c>
      <c r="H588" s="29">
        <v>42005</v>
      </c>
      <c r="I588" s="29">
        <v>46387</v>
      </c>
      <c r="J588" s="26"/>
    </row>
    <row r="589" spans="1:10" s="3" customFormat="1" x14ac:dyDescent="0.2">
      <c r="A589" s="9" t="s">
        <v>15659</v>
      </c>
      <c r="B589" s="9" t="s">
        <v>9412</v>
      </c>
      <c r="C589" s="10" t="s">
        <v>9413</v>
      </c>
      <c r="D589" s="34" t="s">
        <v>12106</v>
      </c>
      <c r="E589" s="12" t="s">
        <v>9414</v>
      </c>
      <c r="F589" s="9" t="s">
        <v>9415</v>
      </c>
      <c r="G589" s="13" t="s">
        <v>14989</v>
      </c>
      <c r="H589" s="29">
        <v>43780</v>
      </c>
      <c r="I589" s="29">
        <v>48162</v>
      </c>
      <c r="J589" s="26"/>
    </row>
    <row r="590" spans="1:10" s="3" customFormat="1" x14ac:dyDescent="0.2">
      <c r="A590" s="9" t="s">
        <v>15659</v>
      </c>
      <c r="B590" s="9" t="s">
        <v>11329</v>
      </c>
      <c r="C590" s="10" t="s">
        <v>14002</v>
      </c>
      <c r="D590" s="34" t="s">
        <v>12106</v>
      </c>
      <c r="E590" s="12" t="s">
        <v>11330</v>
      </c>
      <c r="F590" s="9" t="s">
        <v>11331</v>
      </c>
      <c r="G590" s="13" t="s">
        <v>10950</v>
      </c>
      <c r="H590" s="29">
        <v>44287</v>
      </c>
      <c r="I590" s="29">
        <v>46477</v>
      </c>
      <c r="J590" s="26"/>
    </row>
    <row r="591" spans="1:10" s="3" customFormat="1" x14ac:dyDescent="0.2">
      <c r="A591" s="9" t="s">
        <v>15659</v>
      </c>
      <c r="B591" s="9" t="s">
        <v>1274</v>
      </c>
      <c r="C591" s="10" t="s">
        <v>10102</v>
      </c>
      <c r="D591" s="34" t="s">
        <v>11896</v>
      </c>
      <c r="E591" s="12" t="s">
        <v>1275</v>
      </c>
      <c r="F591" s="9" t="s">
        <v>1276</v>
      </c>
      <c r="G591" s="13" t="s">
        <v>10103</v>
      </c>
      <c r="H591" s="29">
        <v>42005</v>
      </c>
      <c r="I591" s="29">
        <v>46387</v>
      </c>
      <c r="J591" s="26"/>
    </row>
    <row r="592" spans="1:10" s="3" customFormat="1" x14ac:dyDescent="0.2">
      <c r="A592" s="9" t="s">
        <v>15659</v>
      </c>
      <c r="B592" s="9" t="s">
        <v>8395</v>
      </c>
      <c r="C592" s="10" t="s">
        <v>8396</v>
      </c>
      <c r="D592" s="34" t="s">
        <v>11896</v>
      </c>
      <c r="E592" s="12" t="s">
        <v>8397</v>
      </c>
      <c r="F592" s="9" t="s">
        <v>8398</v>
      </c>
      <c r="G592" s="13" t="s">
        <v>13560</v>
      </c>
      <c r="H592" s="29">
        <v>42978</v>
      </c>
      <c r="I592" s="29">
        <v>47360</v>
      </c>
      <c r="J592" s="26"/>
    </row>
    <row r="593" spans="1:10" s="3" customFormat="1" x14ac:dyDescent="0.2">
      <c r="A593" s="9" t="s">
        <v>15659</v>
      </c>
      <c r="B593" s="9" t="s">
        <v>1783</v>
      </c>
      <c r="C593" s="10" t="s">
        <v>1784</v>
      </c>
      <c r="D593" s="34" t="s">
        <v>12412</v>
      </c>
      <c r="E593" s="12" t="s">
        <v>1785</v>
      </c>
      <c r="F593" s="9" t="s">
        <v>1786</v>
      </c>
      <c r="G593" s="13" t="s">
        <v>8982</v>
      </c>
      <c r="H593" s="29">
        <v>42005</v>
      </c>
      <c r="I593" s="29">
        <v>46387</v>
      </c>
      <c r="J593" s="26"/>
    </row>
    <row r="594" spans="1:10" s="3" customFormat="1" ht="64.8" customHeight="1" x14ac:dyDescent="0.2">
      <c r="A594" s="9" t="s">
        <v>15659</v>
      </c>
      <c r="B594" s="9" t="s">
        <v>3796</v>
      </c>
      <c r="C594" s="10" t="s">
        <v>3797</v>
      </c>
      <c r="D594" s="34" t="s">
        <v>12600</v>
      </c>
      <c r="E594" s="12" t="s">
        <v>1048</v>
      </c>
      <c r="F594" s="9" t="s">
        <v>3798</v>
      </c>
      <c r="G594" s="13" t="s">
        <v>10433</v>
      </c>
      <c r="H594" s="29">
        <v>42005</v>
      </c>
      <c r="I594" s="29">
        <v>46387</v>
      </c>
      <c r="J594" s="26"/>
    </row>
    <row r="595" spans="1:10" s="3" customFormat="1" x14ac:dyDescent="0.2">
      <c r="A595" s="9" t="s">
        <v>15659</v>
      </c>
      <c r="B595" s="9" t="s">
        <v>5261</v>
      </c>
      <c r="C595" s="10" t="s">
        <v>5262</v>
      </c>
      <c r="D595" s="34" t="s">
        <v>11910</v>
      </c>
      <c r="E595" s="12" t="s">
        <v>5263</v>
      </c>
      <c r="F595" s="9" t="s">
        <v>5264</v>
      </c>
      <c r="G595" s="13" t="s">
        <v>10621</v>
      </c>
      <c r="H595" s="29">
        <v>42005</v>
      </c>
      <c r="I595" s="29">
        <v>46387</v>
      </c>
      <c r="J595" s="26"/>
    </row>
    <row r="596" spans="1:10" s="3" customFormat="1" ht="64.8" customHeight="1" x14ac:dyDescent="0.2">
      <c r="A596" s="9" t="s">
        <v>15659</v>
      </c>
      <c r="B596" s="9" t="s">
        <v>5115</v>
      </c>
      <c r="C596" s="10" t="s">
        <v>5116</v>
      </c>
      <c r="D596" s="34" t="s">
        <v>11910</v>
      </c>
      <c r="E596" s="12" t="s">
        <v>5117</v>
      </c>
      <c r="F596" s="9" t="s">
        <v>5118</v>
      </c>
      <c r="G596" s="13" t="s">
        <v>14535</v>
      </c>
      <c r="H596" s="29">
        <v>42005</v>
      </c>
      <c r="I596" s="29">
        <v>46387</v>
      </c>
      <c r="J596" s="26"/>
    </row>
    <row r="597" spans="1:10" s="3" customFormat="1" x14ac:dyDescent="0.2">
      <c r="A597" s="9" t="s">
        <v>15659</v>
      </c>
      <c r="B597" s="9" t="s">
        <v>14763</v>
      </c>
      <c r="C597" s="10" t="s">
        <v>14764</v>
      </c>
      <c r="D597" s="34" t="s">
        <v>11910</v>
      </c>
      <c r="E597" s="12" t="s">
        <v>14765</v>
      </c>
      <c r="F597" s="9" t="s">
        <v>14766</v>
      </c>
      <c r="G597" s="13" t="s">
        <v>8165</v>
      </c>
      <c r="H597" s="29">
        <v>45561</v>
      </c>
      <c r="I597" s="29">
        <v>47751</v>
      </c>
      <c r="J597" s="26"/>
    </row>
    <row r="598" spans="1:10" s="3" customFormat="1" x14ac:dyDescent="0.2">
      <c r="A598" s="9" t="s">
        <v>15659</v>
      </c>
      <c r="B598" s="9" t="s">
        <v>777</v>
      </c>
      <c r="C598" s="10" t="s">
        <v>778</v>
      </c>
      <c r="D598" s="34" t="s">
        <v>11910</v>
      </c>
      <c r="E598" s="12" t="s">
        <v>10029</v>
      </c>
      <c r="F598" s="9" t="s">
        <v>779</v>
      </c>
      <c r="G598" s="13" t="s">
        <v>9946</v>
      </c>
      <c r="H598" s="29">
        <v>42005</v>
      </c>
      <c r="I598" s="29">
        <v>46387</v>
      </c>
      <c r="J598" s="26"/>
    </row>
    <row r="599" spans="1:10" s="3" customFormat="1" x14ac:dyDescent="0.2">
      <c r="A599" s="9" t="s">
        <v>15659</v>
      </c>
      <c r="B599" s="9" t="s">
        <v>3799</v>
      </c>
      <c r="C599" s="10" t="s">
        <v>10434</v>
      </c>
      <c r="D599" s="34" t="s">
        <v>11910</v>
      </c>
      <c r="E599" s="12" t="s">
        <v>3800</v>
      </c>
      <c r="F599" s="9" t="s">
        <v>3801</v>
      </c>
      <c r="G599" s="13" t="s">
        <v>10413</v>
      </c>
      <c r="H599" s="29">
        <v>42005</v>
      </c>
      <c r="I599" s="29">
        <v>46387</v>
      </c>
      <c r="J599" s="26"/>
    </row>
    <row r="600" spans="1:10" s="3" customFormat="1" x14ac:dyDescent="0.2">
      <c r="A600" s="9" t="s">
        <v>15659</v>
      </c>
      <c r="B600" s="9" t="s">
        <v>8457</v>
      </c>
      <c r="C600" s="10" t="s">
        <v>8458</v>
      </c>
      <c r="D600" s="34" t="s">
        <v>11910</v>
      </c>
      <c r="E600" s="12" t="s">
        <v>8459</v>
      </c>
      <c r="F600" s="9" t="s">
        <v>8460</v>
      </c>
      <c r="G600" s="13" t="s">
        <v>13572</v>
      </c>
      <c r="H600" s="29">
        <v>43038</v>
      </c>
      <c r="I600" s="29">
        <v>47420</v>
      </c>
      <c r="J600" s="26"/>
    </row>
    <row r="601" spans="1:10" s="3" customFormat="1" x14ac:dyDescent="0.2">
      <c r="A601" s="9" t="s">
        <v>15659</v>
      </c>
      <c r="B601" s="9" t="s">
        <v>8765</v>
      </c>
      <c r="C601" s="10" t="s">
        <v>8766</v>
      </c>
      <c r="D601" s="34" t="s">
        <v>11910</v>
      </c>
      <c r="E601" s="12" t="s">
        <v>8767</v>
      </c>
      <c r="F601" s="9" t="s">
        <v>8768</v>
      </c>
      <c r="G601" s="13" t="s">
        <v>8982</v>
      </c>
      <c r="H601" s="29">
        <v>43344</v>
      </c>
      <c r="I601" s="29">
        <v>47726</v>
      </c>
      <c r="J601" s="26"/>
    </row>
    <row r="602" spans="1:10" s="3" customFormat="1" x14ac:dyDescent="0.2">
      <c r="A602" s="9" t="s">
        <v>15659</v>
      </c>
      <c r="B602" s="9" t="s">
        <v>8129</v>
      </c>
      <c r="C602" s="10" t="s">
        <v>8130</v>
      </c>
      <c r="D602" s="34" t="s">
        <v>11824</v>
      </c>
      <c r="E602" s="12" t="s">
        <v>8131</v>
      </c>
      <c r="F602" s="9" t="s">
        <v>8132</v>
      </c>
      <c r="G602" s="13" t="s">
        <v>8436</v>
      </c>
      <c r="H602" s="29">
        <v>42671</v>
      </c>
      <c r="I602" s="29">
        <v>47053</v>
      </c>
      <c r="J602" s="26"/>
    </row>
    <row r="603" spans="1:10" s="3" customFormat="1" x14ac:dyDescent="0.2">
      <c r="A603" s="9" t="s">
        <v>15659</v>
      </c>
      <c r="B603" s="9" t="s">
        <v>5429</v>
      </c>
      <c r="C603" s="10" t="s">
        <v>10644</v>
      </c>
      <c r="D603" s="34" t="s">
        <v>11824</v>
      </c>
      <c r="E603" s="12" t="s">
        <v>5430</v>
      </c>
      <c r="F603" s="9" t="s">
        <v>5431</v>
      </c>
      <c r="G603" s="13" t="s">
        <v>10645</v>
      </c>
      <c r="H603" s="29">
        <v>42005</v>
      </c>
      <c r="I603" s="29">
        <v>46387</v>
      </c>
      <c r="J603" s="26"/>
    </row>
    <row r="604" spans="1:10" s="3" customFormat="1" x14ac:dyDescent="0.2">
      <c r="A604" s="9" t="s">
        <v>15659</v>
      </c>
      <c r="B604" s="9" t="s">
        <v>11094</v>
      </c>
      <c r="C604" s="10" t="s">
        <v>11095</v>
      </c>
      <c r="D604" s="34" t="s">
        <v>11824</v>
      </c>
      <c r="E604" s="12" t="s">
        <v>11096</v>
      </c>
      <c r="F604" s="9" t="s">
        <v>11097</v>
      </c>
      <c r="G604" s="13" t="s">
        <v>15761</v>
      </c>
      <c r="H604" s="29">
        <v>44166</v>
      </c>
      <c r="I604" s="29">
        <v>46356</v>
      </c>
      <c r="J604" s="26"/>
    </row>
    <row r="605" spans="1:10" s="3" customFormat="1" x14ac:dyDescent="0.2">
      <c r="A605" s="9" t="s">
        <v>15659</v>
      </c>
      <c r="B605" s="9" t="s">
        <v>13028</v>
      </c>
      <c r="C605" s="10" t="s">
        <v>13029</v>
      </c>
      <c r="D605" s="34" t="s">
        <v>11824</v>
      </c>
      <c r="E605" s="12" t="s">
        <v>13030</v>
      </c>
      <c r="F605" s="9" t="s">
        <v>13031</v>
      </c>
      <c r="G605" s="13" t="s">
        <v>9976</v>
      </c>
      <c r="H605" s="29">
        <v>44652</v>
      </c>
      <c r="I605" s="29">
        <v>46843</v>
      </c>
      <c r="J605" s="26"/>
    </row>
    <row r="606" spans="1:10" s="3" customFormat="1" x14ac:dyDescent="0.2">
      <c r="A606" s="9" t="s">
        <v>15659</v>
      </c>
      <c r="B606" s="9" t="s">
        <v>13348</v>
      </c>
      <c r="C606" s="10" t="s">
        <v>13349</v>
      </c>
      <c r="D606" s="34" t="s">
        <v>11824</v>
      </c>
      <c r="E606" s="12" t="s">
        <v>13350</v>
      </c>
      <c r="F606" s="9" t="s">
        <v>8797</v>
      </c>
      <c r="G606" s="13" t="s">
        <v>13351</v>
      </c>
      <c r="H606" s="29">
        <v>44810</v>
      </c>
      <c r="I606" s="29">
        <v>47001</v>
      </c>
      <c r="J606" s="26"/>
    </row>
    <row r="607" spans="1:10" s="3" customFormat="1" x14ac:dyDescent="0.2">
      <c r="A607" s="9" t="s">
        <v>15659</v>
      </c>
      <c r="B607" s="9" t="s">
        <v>8842</v>
      </c>
      <c r="C607" s="10" t="s">
        <v>9095</v>
      </c>
      <c r="D607" s="34" t="s">
        <v>12001</v>
      </c>
      <c r="E607" s="12" t="s">
        <v>9096</v>
      </c>
      <c r="F607" s="9" t="s">
        <v>8843</v>
      </c>
      <c r="G607" s="13" t="s">
        <v>14296</v>
      </c>
      <c r="H607" s="29">
        <v>43413</v>
      </c>
      <c r="I607" s="29">
        <v>47795</v>
      </c>
      <c r="J607" s="26"/>
    </row>
    <row r="608" spans="1:10" s="3" customFormat="1" x14ac:dyDescent="0.2">
      <c r="A608" s="9" t="s">
        <v>15659</v>
      </c>
      <c r="B608" s="9" t="s">
        <v>13233</v>
      </c>
      <c r="C608" s="10" t="s">
        <v>8708</v>
      </c>
      <c r="D608" s="34" t="s">
        <v>12517</v>
      </c>
      <c r="E608" s="12" t="s">
        <v>13234</v>
      </c>
      <c r="F608" s="9" t="s">
        <v>13235</v>
      </c>
      <c r="G608" s="13" t="s">
        <v>13236</v>
      </c>
      <c r="H608" s="29">
        <v>44743</v>
      </c>
      <c r="I608" s="29">
        <v>46934</v>
      </c>
      <c r="J608" s="26"/>
    </row>
    <row r="609" spans="1:10" s="3" customFormat="1" x14ac:dyDescent="0.2">
      <c r="A609" s="9" t="s">
        <v>15659</v>
      </c>
      <c r="B609" s="9" t="s">
        <v>2701</v>
      </c>
      <c r="C609" s="10" t="s">
        <v>2702</v>
      </c>
      <c r="D609" s="34" t="s">
        <v>12517</v>
      </c>
      <c r="E609" s="12" t="s">
        <v>2703</v>
      </c>
      <c r="F609" s="9" t="s">
        <v>2704</v>
      </c>
      <c r="G609" s="13" t="s">
        <v>10307</v>
      </c>
      <c r="H609" s="29">
        <v>42005</v>
      </c>
      <c r="I609" s="29">
        <v>46387</v>
      </c>
      <c r="J609" s="26"/>
    </row>
    <row r="610" spans="1:10" s="3" customFormat="1" x14ac:dyDescent="0.2">
      <c r="A610" s="9" t="s">
        <v>15659</v>
      </c>
      <c r="B610" s="9" t="s">
        <v>6028</v>
      </c>
      <c r="C610" s="10" t="s">
        <v>6029</v>
      </c>
      <c r="D610" s="34" t="s">
        <v>12517</v>
      </c>
      <c r="E610" s="12" t="s">
        <v>6030</v>
      </c>
      <c r="F610" s="9" t="s">
        <v>6031</v>
      </c>
      <c r="G610" s="13" t="s">
        <v>9928</v>
      </c>
      <c r="H610" s="29">
        <v>42005</v>
      </c>
      <c r="I610" s="29">
        <v>46387</v>
      </c>
      <c r="J610" s="26"/>
    </row>
    <row r="611" spans="1:10" s="3" customFormat="1" x14ac:dyDescent="0.2">
      <c r="A611" s="9" t="s">
        <v>15659</v>
      </c>
      <c r="B611" s="9" t="s">
        <v>4261</v>
      </c>
      <c r="C611" s="10" t="s">
        <v>4262</v>
      </c>
      <c r="D611" s="34" t="s">
        <v>12120</v>
      </c>
      <c r="E611" s="12" t="s">
        <v>4263</v>
      </c>
      <c r="F611" s="9" t="s">
        <v>4264</v>
      </c>
      <c r="G611" s="13" t="s">
        <v>10491</v>
      </c>
      <c r="H611" s="29">
        <v>42005</v>
      </c>
      <c r="I611" s="29">
        <v>46387</v>
      </c>
      <c r="J611" s="26"/>
    </row>
    <row r="612" spans="1:10" s="3" customFormat="1" x14ac:dyDescent="0.2">
      <c r="A612" s="9" t="s">
        <v>15659</v>
      </c>
      <c r="B612" s="9" t="s">
        <v>6032</v>
      </c>
      <c r="C612" s="10" t="s">
        <v>6033</v>
      </c>
      <c r="D612" s="34" t="s">
        <v>12120</v>
      </c>
      <c r="E612" s="12" t="s">
        <v>6034</v>
      </c>
      <c r="F612" s="9" t="s">
        <v>6035</v>
      </c>
      <c r="G612" s="13" t="s">
        <v>10708</v>
      </c>
      <c r="H612" s="29">
        <v>42005</v>
      </c>
      <c r="I612" s="29">
        <v>46387</v>
      </c>
      <c r="J612" s="26"/>
    </row>
    <row r="613" spans="1:10" s="3" customFormat="1" x14ac:dyDescent="0.2">
      <c r="A613" s="9" t="s">
        <v>15659</v>
      </c>
      <c r="B613" s="9" t="s">
        <v>9491</v>
      </c>
      <c r="C613" s="10" t="s">
        <v>9492</v>
      </c>
      <c r="D613" s="34" t="s">
        <v>12120</v>
      </c>
      <c r="E613" s="12" t="s">
        <v>9493</v>
      </c>
      <c r="F613" s="9" t="s">
        <v>9494</v>
      </c>
      <c r="G613" s="13" t="s">
        <v>15762</v>
      </c>
      <c r="H613" s="29">
        <v>43862</v>
      </c>
      <c r="I613" s="29">
        <v>48244</v>
      </c>
      <c r="J613" s="26"/>
    </row>
    <row r="614" spans="1:10" s="3" customFormat="1" x14ac:dyDescent="0.2">
      <c r="A614" s="9" t="s">
        <v>15659</v>
      </c>
      <c r="B614" s="9" t="s">
        <v>9781</v>
      </c>
      <c r="C614" s="10" t="s">
        <v>9782</v>
      </c>
      <c r="D614" s="34" t="s">
        <v>12120</v>
      </c>
      <c r="E614" s="12" t="s">
        <v>9783</v>
      </c>
      <c r="F614" s="9" t="s">
        <v>9784</v>
      </c>
      <c r="G614" s="13" t="s">
        <v>15713</v>
      </c>
      <c r="H614" s="29">
        <v>44001</v>
      </c>
      <c r="I614" s="29">
        <v>46191</v>
      </c>
      <c r="J614" s="26"/>
    </row>
    <row r="615" spans="1:10" s="3" customFormat="1" ht="88.8" customHeight="1" x14ac:dyDescent="0.2">
      <c r="A615" s="9" t="s">
        <v>15659</v>
      </c>
      <c r="B615" s="9" t="s">
        <v>1497</v>
      </c>
      <c r="C615" s="10" t="s">
        <v>1498</v>
      </c>
      <c r="D615" s="34" t="s">
        <v>12381</v>
      </c>
      <c r="E615" s="12" t="s">
        <v>1499</v>
      </c>
      <c r="F615" s="9" t="s">
        <v>1500</v>
      </c>
      <c r="G615" s="13" t="s">
        <v>14550</v>
      </c>
      <c r="H615" s="29">
        <v>42005</v>
      </c>
      <c r="I615" s="29">
        <v>46387</v>
      </c>
      <c r="J615" s="26"/>
    </row>
    <row r="616" spans="1:10" s="3" customFormat="1" x14ac:dyDescent="0.2">
      <c r="A616" s="9" t="s">
        <v>15659</v>
      </c>
      <c r="B616" s="9" t="s">
        <v>5510</v>
      </c>
      <c r="C616" s="10" t="s">
        <v>5511</v>
      </c>
      <c r="D616" s="34" t="s">
        <v>12736</v>
      </c>
      <c r="E616" s="12" t="s">
        <v>5512</v>
      </c>
      <c r="F616" s="9" t="s">
        <v>5513</v>
      </c>
      <c r="G616" s="13" t="s">
        <v>10306</v>
      </c>
      <c r="H616" s="29">
        <v>42005</v>
      </c>
      <c r="I616" s="29">
        <v>46387</v>
      </c>
      <c r="J616" s="26"/>
    </row>
    <row r="617" spans="1:10" s="3" customFormat="1" ht="32.4" x14ac:dyDescent="0.2">
      <c r="A617" s="9" t="s">
        <v>15659</v>
      </c>
      <c r="B617" s="9" t="s">
        <v>8813</v>
      </c>
      <c r="C617" s="10" t="s">
        <v>8814</v>
      </c>
      <c r="D617" s="34" t="s">
        <v>11993</v>
      </c>
      <c r="E617" s="12" t="s">
        <v>8815</v>
      </c>
      <c r="F617" s="9" t="s">
        <v>8816</v>
      </c>
      <c r="G617" s="13" t="s">
        <v>10491</v>
      </c>
      <c r="H617" s="29">
        <v>43421</v>
      </c>
      <c r="I617" s="29">
        <v>47803</v>
      </c>
      <c r="J617" s="26"/>
    </row>
    <row r="618" spans="1:10" s="3" customFormat="1" x14ac:dyDescent="0.2">
      <c r="A618" s="9" t="s">
        <v>15659</v>
      </c>
      <c r="B618" s="9" t="s">
        <v>8847</v>
      </c>
      <c r="C618" s="10" t="s">
        <v>9098</v>
      </c>
      <c r="D618" s="34" t="s">
        <v>11993</v>
      </c>
      <c r="E618" s="12" t="s">
        <v>8819</v>
      </c>
      <c r="F618" s="9" t="s">
        <v>8848</v>
      </c>
      <c r="G618" s="13" t="s">
        <v>8037</v>
      </c>
      <c r="H618" s="29">
        <v>43434</v>
      </c>
      <c r="I618" s="29">
        <v>47816</v>
      </c>
      <c r="J618" s="26"/>
    </row>
    <row r="619" spans="1:10" s="3" customFormat="1" x14ac:dyDescent="0.2">
      <c r="A619" s="9" t="s">
        <v>15659</v>
      </c>
      <c r="B619" s="9" t="s">
        <v>8858</v>
      </c>
      <c r="C619" s="10" t="s">
        <v>13920</v>
      </c>
      <c r="D619" s="34" t="s">
        <v>11993</v>
      </c>
      <c r="E619" s="12" t="s">
        <v>9107</v>
      </c>
      <c r="F619" s="9" t="s">
        <v>8859</v>
      </c>
      <c r="G619" s="13" t="s">
        <v>8982</v>
      </c>
      <c r="H619" s="29">
        <v>43459</v>
      </c>
      <c r="I619" s="29">
        <v>47841</v>
      </c>
      <c r="J619" s="26"/>
    </row>
    <row r="620" spans="1:10" s="3" customFormat="1" x14ac:dyDescent="0.2">
      <c r="A620" s="9" t="s">
        <v>15659</v>
      </c>
      <c r="B620" s="9" t="s">
        <v>8817</v>
      </c>
      <c r="C620" s="10" t="s">
        <v>8818</v>
      </c>
      <c r="D620" s="34" t="s">
        <v>11993</v>
      </c>
      <c r="E620" s="12" t="s">
        <v>8819</v>
      </c>
      <c r="F620" s="9" t="s">
        <v>8820</v>
      </c>
      <c r="G620" s="13" t="s">
        <v>10307</v>
      </c>
      <c r="H620" s="29">
        <v>43421</v>
      </c>
      <c r="I620" s="29">
        <v>47803</v>
      </c>
      <c r="J620" s="26"/>
    </row>
    <row r="621" spans="1:10" s="3" customFormat="1" x14ac:dyDescent="0.2">
      <c r="A621" s="9" t="s">
        <v>15659</v>
      </c>
      <c r="B621" s="9" t="s">
        <v>9498</v>
      </c>
      <c r="C621" s="10" t="s">
        <v>15763</v>
      </c>
      <c r="D621" s="34" t="s">
        <v>11993</v>
      </c>
      <c r="E621" s="12" t="s">
        <v>9499</v>
      </c>
      <c r="F621" s="9" t="s">
        <v>9500</v>
      </c>
      <c r="G621" s="13" t="s">
        <v>15658</v>
      </c>
      <c r="H621" s="29">
        <v>43862</v>
      </c>
      <c r="I621" s="29">
        <v>48244</v>
      </c>
      <c r="J621" s="26"/>
    </row>
    <row r="622" spans="1:10" s="3" customFormat="1" x14ac:dyDescent="0.2">
      <c r="A622" s="9" t="s">
        <v>15659</v>
      </c>
      <c r="B622" s="9" t="s">
        <v>11022</v>
      </c>
      <c r="C622" s="10" t="s">
        <v>11023</v>
      </c>
      <c r="D622" s="34" t="s">
        <v>11993</v>
      </c>
      <c r="E622" s="12" t="s">
        <v>11024</v>
      </c>
      <c r="F622" s="9" t="s">
        <v>11025</v>
      </c>
      <c r="G622" s="13" t="s">
        <v>15714</v>
      </c>
      <c r="H622" s="29">
        <v>44136</v>
      </c>
      <c r="I622" s="29">
        <v>46326</v>
      </c>
      <c r="J622" s="26"/>
    </row>
    <row r="623" spans="1:10" s="3" customFormat="1" x14ac:dyDescent="0.2">
      <c r="A623" s="9" t="s">
        <v>15659</v>
      </c>
      <c r="B623" s="9" t="s">
        <v>11585</v>
      </c>
      <c r="C623" s="10" t="s">
        <v>11586</v>
      </c>
      <c r="D623" s="34" t="s">
        <v>11993</v>
      </c>
      <c r="E623" s="12" t="s">
        <v>11587</v>
      </c>
      <c r="F623" s="9" t="s">
        <v>11588</v>
      </c>
      <c r="G623" s="13" t="s">
        <v>10147</v>
      </c>
      <c r="H623" s="29">
        <v>44440</v>
      </c>
      <c r="I623" s="29">
        <v>46630</v>
      </c>
      <c r="J623" s="26"/>
    </row>
    <row r="624" spans="1:10" s="3" customFormat="1" x14ac:dyDescent="0.2">
      <c r="A624" s="9" t="s">
        <v>15659</v>
      </c>
      <c r="B624" s="9" t="s">
        <v>13919</v>
      </c>
      <c r="C624" s="10" t="s">
        <v>13920</v>
      </c>
      <c r="D624" s="34" t="s">
        <v>11993</v>
      </c>
      <c r="E624" s="12" t="s">
        <v>11587</v>
      </c>
      <c r="F624" s="9" t="s">
        <v>8859</v>
      </c>
      <c r="G624" s="13" t="s">
        <v>8982</v>
      </c>
      <c r="H624" s="29">
        <v>45092</v>
      </c>
      <c r="I624" s="29">
        <v>47283</v>
      </c>
      <c r="J624" s="26"/>
    </row>
    <row r="625" spans="1:10" s="3" customFormat="1" x14ac:dyDescent="0.2">
      <c r="A625" s="9" t="s">
        <v>15659</v>
      </c>
      <c r="B625" s="9" t="s">
        <v>7704</v>
      </c>
      <c r="C625" s="10" t="s">
        <v>7705</v>
      </c>
      <c r="D625" s="34" t="s">
        <v>12832</v>
      </c>
      <c r="E625" s="12" t="s">
        <v>7706</v>
      </c>
      <c r="F625" s="9" t="s">
        <v>7707</v>
      </c>
      <c r="G625" s="13" t="s">
        <v>8999</v>
      </c>
      <c r="H625" s="29">
        <v>42193</v>
      </c>
      <c r="I625" s="29">
        <v>46575</v>
      </c>
      <c r="J625" s="26"/>
    </row>
    <row r="626" spans="1:10" s="3" customFormat="1" x14ac:dyDescent="0.2">
      <c r="A626" s="9" t="s">
        <v>15659</v>
      </c>
      <c r="B626" s="9" t="s">
        <v>7163</v>
      </c>
      <c r="C626" s="10" t="s">
        <v>7164</v>
      </c>
      <c r="D626" s="34" t="s">
        <v>12832</v>
      </c>
      <c r="E626" s="12" t="s">
        <v>7165</v>
      </c>
      <c r="F626" s="9" t="s">
        <v>7166</v>
      </c>
      <c r="G626" s="13" t="s">
        <v>10830</v>
      </c>
      <c r="H626" s="29">
        <v>42005</v>
      </c>
      <c r="I626" s="29">
        <v>46387</v>
      </c>
      <c r="J626" s="26"/>
    </row>
    <row r="627" spans="1:10" s="3" customFormat="1" x14ac:dyDescent="0.2">
      <c r="A627" s="9" t="s">
        <v>15659</v>
      </c>
      <c r="B627" s="9" t="s">
        <v>4152</v>
      </c>
      <c r="C627" s="10" t="s">
        <v>4153</v>
      </c>
      <c r="D627" s="34" t="s">
        <v>12634</v>
      </c>
      <c r="E627" s="12" t="s">
        <v>4154</v>
      </c>
      <c r="F627" s="9" t="s">
        <v>4155</v>
      </c>
      <c r="G627" s="13" t="s">
        <v>10475</v>
      </c>
      <c r="H627" s="29">
        <v>42005</v>
      </c>
      <c r="I627" s="29">
        <v>46387</v>
      </c>
      <c r="J627" s="26"/>
    </row>
    <row r="628" spans="1:10" s="3" customFormat="1" x14ac:dyDescent="0.2">
      <c r="A628" s="9" t="s">
        <v>15659</v>
      </c>
      <c r="B628" s="9" t="s">
        <v>9803</v>
      </c>
      <c r="C628" s="10" t="s">
        <v>9804</v>
      </c>
      <c r="D628" s="34" t="s">
        <v>12174</v>
      </c>
      <c r="E628" s="12" t="s">
        <v>4037</v>
      </c>
      <c r="F628" s="9" t="s">
        <v>9805</v>
      </c>
      <c r="G628" s="13" t="s">
        <v>15764</v>
      </c>
      <c r="H628" s="29">
        <v>44013</v>
      </c>
      <c r="I628" s="29">
        <v>46203</v>
      </c>
      <c r="J628" s="26"/>
    </row>
    <row r="629" spans="1:10" s="3" customFormat="1" x14ac:dyDescent="0.2">
      <c r="A629" s="9" t="s">
        <v>15659</v>
      </c>
      <c r="B629" s="9" t="s">
        <v>584</v>
      </c>
      <c r="C629" s="10" t="s">
        <v>585</v>
      </c>
      <c r="D629" s="34" t="s">
        <v>11808</v>
      </c>
      <c r="E629" s="12" t="s">
        <v>586</v>
      </c>
      <c r="F629" s="9" t="s">
        <v>587</v>
      </c>
      <c r="G629" s="13" t="s">
        <v>8165</v>
      </c>
      <c r="H629" s="29">
        <v>42005</v>
      </c>
      <c r="I629" s="29">
        <v>46387</v>
      </c>
      <c r="J629" s="26"/>
    </row>
    <row r="630" spans="1:10" s="3" customFormat="1" x14ac:dyDescent="0.2">
      <c r="A630" s="9" t="s">
        <v>15659</v>
      </c>
      <c r="B630" s="9" t="s">
        <v>8438</v>
      </c>
      <c r="C630" s="10" t="s">
        <v>13567</v>
      </c>
      <c r="D630" s="34" t="s">
        <v>11808</v>
      </c>
      <c r="E630" s="12" t="s">
        <v>8439</v>
      </c>
      <c r="F630" s="9" t="s">
        <v>8440</v>
      </c>
      <c r="G630" s="13" t="s">
        <v>8441</v>
      </c>
      <c r="H630" s="29">
        <v>42990</v>
      </c>
      <c r="I630" s="29">
        <v>47372</v>
      </c>
      <c r="J630" s="26"/>
    </row>
    <row r="631" spans="1:10" s="3" customFormat="1" x14ac:dyDescent="0.2">
      <c r="A631" s="9" t="s">
        <v>15659</v>
      </c>
      <c r="B631" s="9" t="s">
        <v>978</v>
      </c>
      <c r="C631" s="10" t="s">
        <v>979</v>
      </c>
      <c r="D631" s="34" t="s">
        <v>11808</v>
      </c>
      <c r="E631" s="12" t="s">
        <v>980</v>
      </c>
      <c r="F631" s="9" t="s">
        <v>981</v>
      </c>
      <c r="G631" s="13" t="s">
        <v>8160</v>
      </c>
      <c r="H631" s="29">
        <v>42005</v>
      </c>
      <c r="I631" s="29">
        <v>46387</v>
      </c>
      <c r="J631" s="26"/>
    </row>
    <row r="632" spans="1:10" s="3" customFormat="1" x14ac:dyDescent="0.2">
      <c r="A632" s="9" t="s">
        <v>15659</v>
      </c>
      <c r="B632" s="9" t="s">
        <v>8083</v>
      </c>
      <c r="C632" s="10" t="s">
        <v>8084</v>
      </c>
      <c r="D632" s="34" t="s">
        <v>11808</v>
      </c>
      <c r="E632" s="12" t="s">
        <v>8085</v>
      </c>
      <c r="F632" s="9" t="s">
        <v>8086</v>
      </c>
      <c r="G632" s="13" t="s">
        <v>12970</v>
      </c>
      <c r="H632" s="29">
        <v>42576</v>
      </c>
      <c r="I632" s="29">
        <v>46958</v>
      </c>
      <c r="J632" s="26"/>
    </row>
    <row r="633" spans="1:10" s="3" customFormat="1" x14ac:dyDescent="0.2">
      <c r="A633" s="9" t="s">
        <v>15659</v>
      </c>
      <c r="B633" s="9" t="s">
        <v>8880</v>
      </c>
      <c r="C633" s="10" t="s">
        <v>8881</v>
      </c>
      <c r="D633" s="34" t="s">
        <v>11808</v>
      </c>
      <c r="E633" s="12" t="s">
        <v>8882</v>
      </c>
      <c r="F633" s="9" t="s">
        <v>8883</v>
      </c>
      <c r="G633" s="13" t="s">
        <v>7825</v>
      </c>
      <c r="H633" s="29">
        <v>43466</v>
      </c>
      <c r="I633" s="29">
        <v>47848</v>
      </c>
      <c r="J633" s="26"/>
    </row>
    <row r="634" spans="1:10" s="3" customFormat="1" x14ac:dyDescent="0.2">
      <c r="A634" s="9" t="s">
        <v>15659</v>
      </c>
      <c r="B634" s="9" t="s">
        <v>7629</v>
      </c>
      <c r="C634" s="10" t="s">
        <v>7630</v>
      </c>
      <c r="D634" s="34" t="s">
        <v>12599</v>
      </c>
      <c r="E634" s="12" t="s">
        <v>7631</v>
      </c>
      <c r="F634" s="9" t="s">
        <v>7632</v>
      </c>
      <c r="G634" s="13" t="s">
        <v>8165</v>
      </c>
      <c r="H634" s="29">
        <v>42157</v>
      </c>
      <c r="I634" s="29">
        <v>46539</v>
      </c>
      <c r="J634" s="26"/>
    </row>
    <row r="635" spans="1:10" s="3" customFormat="1" x14ac:dyDescent="0.2">
      <c r="A635" s="9" t="s">
        <v>15659</v>
      </c>
      <c r="B635" s="9" t="s">
        <v>6044</v>
      </c>
      <c r="C635" s="10" t="s">
        <v>6045</v>
      </c>
      <c r="D635" s="34" t="s">
        <v>12599</v>
      </c>
      <c r="E635" s="12" t="s">
        <v>6046</v>
      </c>
      <c r="F635" s="9" t="s">
        <v>6047</v>
      </c>
      <c r="G635" s="13" t="s">
        <v>10709</v>
      </c>
      <c r="H635" s="29">
        <v>42005</v>
      </c>
      <c r="I635" s="29">
        <v>46387</v>
      </c>
      <c r="J635" s="26"/>
    </row>
    <row r="636" spans="1:10" s="3" customFormat="1" x14ac:dyDescent="0.2">
      <c r="A636" s="9" t="s">
        <v>15659</v>
      </c>
      <c r="B636" s="9" t="s">
        <v>3793</v>
      </c>
      <c r="C636" s="10" t="s">
        <v>2822</v>
      </c>
      <c r="D636" s="34" t="s">
        <v>12599</v>
      </c>
      <c r="E636" s="12" t="s">
        <v>3794</v>
      </c>
      <c r="F636" s="9" t="s">
        <v>3795</v>
      </c>
      <c r="G636" s="13" t="s">
        <v>8982</v>
      </c>
      <c r="H636" s="29">
        <v>42005</v>
      </c>
      <c r="I636" s="29">
        <v>46387</v>
      </c>
      <c r="J636" s="26"/>
    </row>
    <row r="637" spans="1:10" s="3" customFormat="1" x14ac:dyDescent="0.2">
      <c r="A637" s="9" t="s">
        <v>15659</v>
      </c>
      <c r="B637" s="9" t="s">
        <v>7580</v>
      </c>
      <c r="C637" s="10" t="s">
        <v>7581</v>
      </c>
      <c r="D637" s="34" t="s">
        <v>12599</v>
      </c>
      <c r="E637" s="12" t="s">
        <v>7582</v>
      </c>
      <c r="F637" s="9" t="s">
        <v>7583</v>
      </c>
      <c r="G637" s="13" t="s">
        <v>8037</v>
      </c>
      <c r="H637" s="29">
        <v>42005</v>
      </c>
      <c r="I637" s="29">
        <v>46387</v>
      </c>
      <c r="J637" s="26"/>
    </row>
    <row r="638" spans="1:10" s="3" customFormat="1" x14ac:dyDescent="0.2">
      <c r="A638" s="9" t="s">
        <v>15659</v>
      </c>
      <c r="B638" s="9" t="s">
        <v>11449</v>
      </c>
      <c r="C638" s="10" t="s">
        <v>11699</v>
      </c>
      <c r="D638" s="34" t="s">
        <v>12599</v>
      </c>
      <c r="E638" s="12" t="s">
        <v>11450</v>
      </c>
      <c r="F638" s="9" t="s">
        <v>11451</v>
      </c>
      <c r="G638" s="13" t="s">
        <v>15765</v>
      </c>
      <c r="H638" s="29">
        <v>44378</v>
      </c>
      <c r="I638" s="29">
        <v>46568</v>
      </c>
      <c r="J638" s="26"/>
    </row>
    <row r="639" spans="1:10" s="3" customFormat="1" x14ac:dyDescent="0.2">
      <c r="A639" s="9" t="s">
        <v>8380</v>
      </c>
      <c r="B639" s="9" t="s">
        <v>14993</v>
      </c>
      <c r="C639" s="10" t="s">
        <v>14994</v>
      </c>
      <c r="D639" s="34" t="s">
        <v>12599</v>
      </c>
      <c r="E639" s="12" t="s">
        <v>14995</v>
      </c>
      <c r="F639" s="9" t="s">
        <v>14996</v>
      </c>
      <c r="G639" s="13" t="s">
        <v>15766</v>
      </c>
      <c r="H639" s="29">
        <v>45778</v>
      </c>
      <c r="I639" s="29">
        <v>47968</v>
      </c>
      <c r="J639" s="26"/>
    </row>
    <row r="640" spans="1:10" s="3" customFormat="1" x14ac:dyDescent="0.2">
      <c r="A640" s="9" t="s">
        <v>15659</v>
      </c>
      <c r="B640" s="9" t="s">
        <v>2580</v>
      </c>
      <c r="C640" s="10" t="s">
        <v>2581</v>
      </c>
      <c r="D640" s="34" t="s">
        <v>11817</v>
      </c>
      <c r="E640" s="12" t="s">
        <v>2582</v>
      </c>
      <c r="F640" s="9" t="s">
        <v>2583</v>
      </c>
      <c r="G640" s="13" t="s">
        <v>10291</v>
      </c>
      <c r="H640" s="29">
        <v>42005</v>
      </c>
      <c r="I640" s="29">
        <v>46387</v>
      </c>
      <c r="J640" s="26"/>
    </row>
    <row r="641" spans="1:10" s="3" customFormat="1" x14ac:dyDescent="0.2">
      <c r="A641" s="9" t="s">
        <v>15659</v>
      </c>
      <c r="B641" s="9" t="s">
        <v>5765</v>
      </c>
      <c r="C641" s="10" t="s">
        <v>5766</v>
      </c>
      <c r="D641" s="34" t="s">
        <v>11817</v>
      </c>
      <c r="E641" s="12" t="s">
        <v>5767</v>
      </c>
      <c r="F641" s="9" t="s">
        <v>5768</v>
      </c>
      <c r="G641" s="13" t="s">
        <v>9911</v>
      </c>
      <c r="H641" s="29">
        <v>42005</v>
      </c>
      <c r="I641" s="29">
        <v>46387</v>
      </c>
      <c r="J641" s="26"/>
    </row>
    <row r="642" spans="1:10" s="3" customFormat="1" x14ac:dyDescent="0.2">
      <c r="A642" s="9" t="s">
        <v>15659</v>
      </c>
      <c r="B642" s="9" t="s">
        <v>2349</v>
      </c>
      <c r="C642" s="10" t="s">
        <v>2350</v>
      </c>
      <c r="D642" s="34" t="s">
        <v>11817</v>
      </c>
      <c r="E642" s="12" t="s">
        <v>2351</v>
      </c>
      <c r="F642" s="9" t="s">
        <v>2352</v>
      </c>
      <c r="G642" s="13" t="s">
        <v>10262</v>
      </c>
      <c r="H642" s="29">
        <v>42005</v>
      </c>
      <c r="I642" s="29">
        <v>46387</v>
      </c>
      <c r="J642" s="26"/>
    </row>
    <row r="643" spans="1:10" s="3" customFormat="1" x14ac:dyDescent="0.2">
      <c r="A643" s="9" t="s">
        <v>15659</v>
      </c>
      <c r="B643" s="9" t="s">
        <v>8114</v>
      </c>
      <c r="C643" s="10" t="s">
        <v>12972</v>
      </c>
      <c r="D643" s="34" t="s">
        <v>11817</v>
      </c>
      <c r="E643" s="12" t="s">
        <v>8115</v>
      </c>
      <c r="F643" s="9" t="s">
        <v>8116</v>
      </c>
      <c r="G643" s="13" t="s">
        <v>8160</v>
      </c>
      <c r="H643" s="29">
        <v>42625</v>
      </c>
      <c r="I643" s="29">
        <v>47007</v>
      </c>
      <c r="J643" s="26"/>
    </row>
    <row r="644" spans="1:10" s="3" customFormat="1" x14ac:dyDescent="0.2">
      <c r="A644" s="9" t="s">
        <v>15659</v>
      </c>
      <c r="B644" s="9" t="s">
        <v>8578</v>
      </c>
      <c r="C644" s="10" t="s">
        <v>13591</v>
      </c>
      <c r="D644" s="34" t="s">
        <v>11817</v>
      </c>
      <c r="E644" s="12" t="s">
        <v>13592</v>
      </c>
      <c r="F644" s="9" t="s">
        <v>8579</v>
      </c>
      <c r="G644" s="13" t="s">
        <v>13593</v>
      </c>
      <c r="H644" s="29">
        <v>43160</v>
      </c>
      <c r="I644" s="29">
        <v>47542</v>
      </c>
      <c r="J644" s="26"/>
    </row>
    <row r="645" spans="1:10" s="3" customFormat="1" x14ac:dyDescent="0.2">
      <c r="A645" s="9" t="s">
        <v>15659</v>
      </c>
      <c r="B645" s="9" t="s">
        <v>3686</v>
      </c>
      <c r="C645" s="10" t="s">
        <v>3687</v>
      </c>
      <c r="D645" s="34" t="s">
        <v>12084</v>
      </c>
      <c r="E645" s="12" t="s">
        <v>3688</v>
      </c>
      <c r="F645" s="9" t="s">
        <v>3689</v>
      </c>
      <c r="G645" s="13" t="s">
        <v>10731</v>
      </c>
      <c r="H645" s="29">
        <v>42005</v>
      </c>
      <c r="I645" s="29">
        <v>46387</v>
      </c>
      <c r="J645" s="26"/>
    </row>
    <row r="646" spans="1:10" s="3" customFormat="1" x14ac:dyDescent="0.2">
      <c r="A646" s="9" t="s">
        <v>15659</v>
      </c>
      <c r="B646" s="9" t="s">
        <v>5683</v>
      </c>
      <c r="C646" s="10" t="s">
        <v>5684</v>
      </c>
      <c r="D646" s="34" t="s">
        <v>12084</v>
      </c>
      <c r="E646" s="12" t="s">
        <v>5685</v>
      </c>
      <c r="F646" s="9" t="s">
        <v>5686</v>
      </c>
      <c r="G646" s="13" t="s">
        <v>8436</v>
      </c>
      <c r="H646" s="29">
        <v>42005</v>
      </c>
      <c r="I646" s="29">
        <v>46387</v>
      </c>
      <c r="J646" s="26"/>
    </row>
    <row r="647" spans="1:10" s="3" customFormat="1" x14ac:dyDescent="0.2">
      <c r="A647" s="9" t="s">
        <v>15659</v>
      </c>
      <c r="B647" s="9" t="s">
        <v>5863</v>
      </c>
      <c r="C647" s="10" t="s">
        <v>5252</v>
      </c>
      <c r="D647" s="34" t="s">
        <v>12084</v>
      </c>
      <c r="E647" s="12" t="s">
        <v>5864</v>
      </c>
      <c r="F647" s="9" t="s">
        <v>5865</v>
      </c>
      <c r="G647" s="13" t="s">
        <v>8436</v>
      </c>
      <c r="H647" s="29">
        <v>42005</v>
      </c>
      <c r="I647" s="29">
        <v>46387</v>
      </c>
      <c r="J647" s="26"/>
    </row>
    <row r="648" spans="1:10" s="3" customFormat="1" x14ac:dyDescent="0.2">
      <c r="A648" s="9" t="s">
        <v>15659</v>
      </c>
      <c r="B648" s="9" t="s">
        <v>13107</v>
      </c>
      <c r="C648" s="10" t="s">
        <v>9291</v>
      </c>
      <c r="D648" s="34" t="s">
        <v>12084</v>
      </c>
      <c r="E648" s="12" t="s">
        <v>13108</v>
      </c>
      <c r="F648" s="9" t="s">
        <v>9292</v>
      </c>
      <c r="G648" s="13" t="s">
        <v>9923</v>
      </c>
      <c r="H648" s="29">
        <v>44659</v>
      </c>
      <c r="I648" s="29">
        <v>46850</v>
      </c>
      <c r="J648" s="26"/>
    </row>
    <row r="649" spans="1:10" s="3" customFormat="1" x14ac:dyDescent="0.2">
      <c r="A649" s="9" t="s">
        <v>15659</v>
      </c>
      <c r="B649" s="9" t="s">
        <v>755</v>
      </c>
      <c r="C649" s="10" t="s">
        <v>756</v>
      </c>
      <c r="D649" s="34" t="s">
        <v>12296</v>
      </c>
      <c r="E649" s="12" t="s">
        <v>757</v>
      </c>
      <c r="F649" s="9" t="s">
        <v>758</v>
      </c>
      <c r="G649" s="13" t="s">
        <v>10025</v>
      </c>
      <c r="H649" s="29">
        <v>42005</v>
      </c>
      <c r="I649" s="29">
        <v>46387</v>
      </c>
      <c r="J649" s="26"/>
    </row>
    <row r="650" spans="1:10" s="3" customFormat="1" x14ac:dyDescent="0.2">
      <c r="A650" s="9" t="s">
        <v>15659</v>
      </c>
      <c r="B650" s="9" t="s">
        <v>14997</v>
      </c>
      <c r="C650" s="10" t="s">
        <v>15767</v>
      </c>
      <c r="D650" s="34" t="s">
        <v>12296</v>
      </c>
      <c r="E650" s="12" t="s">
        <v>14998</v>
      </c>
      <c r="F650" s="9" t="s">
        <v>14999</v>
      </c>
      <c r="G650" s="13" t="s">
        <v>15768</v>
      </c>
      <c r="H650" s="29">
        <v>45717</v>
      </c>
      <c r="I650" s="29">
        <v>47907</v>
      </c>
      <c r="J650" s="26"/>
    </row>
    <row r="651" spans="1:10" s="3" customFormat="1" x14ac:dyDescent="0.2">
      <c r="A651" s="9" t="s">
        <v>15659</v>
      </c>
      <c r="B651" s="9" t="s">
        <v>11646</v>
      </c>
      <c r="C651" s="10" t="s">
        <v>11647</v>
      </c>
      <c r="D651" s="34" t="s">
        <v>12925</v>
      </c>
      <c r="E651" s="12" t="s">
        <v>11648</v>
      </c>
      <c r="F651" s="9" t="s">
        <v>11649</v>
      </c>
      <c r="G651" s="13" t="s">
        <v>10059</v>
      </c>
      <c r="H651" s="29">
        <v>44501</v>
      </c>
      <c r="I651" s="29">
        <v>46691</v>
      </c>
      <c r="J651" s="26"/>
    </row>
    <row r="652" spans="1:10" s="3" customFormat="1" x14ac:dyDescent="0.2">
      <c r="A652" s="9" t="s">
        <v>15659</v>
      </c>
      <c r="B652" s="9" t="s">
        <v>2674</v>
      </c>
      <c r="C652" s="10" t="s">
        <v>2675</v>
      </c>
      <c r="D652" s="34" t="s">
        <v>11924</v>
      </c>
      <c r="E652" s="12" t="s">
        <v>2676</v>
      </c>
      <c r="F652" s="9" t="s">
        <v>2677</v>
      </c>
      <c r="G652" s="13" t="s">
        <v>8999</v>
      </c>
      <c r="H652" s="29">
        <v>42005</v>
      </c>
      <c r="I652" s="29">
        <v>46387</v>
      </c>
      <c r="J652" s="26"/>
    </row>
    <row r="653" spans="1:10" s="3" customFormat="1" x14ac:dyDescent="0.2">
      <c r="A653" s="9" t="s">
        <v>15659</v>
      </c>
      <c r="B653" s="9" t="s">
        <v>5379</v>
      </c>
      <c r="C653" s="10" t="s">
        <v>5380</v>
      </c>
      <c r="D653" s="34" t="s">
        <v>11924</v>
      </c>
      <c r="E653" s="12" t="s">
        <v>5381</v>
      </c>
      <c r="F653" s="9" t="s">
        <v>5382</v>
      </c>
      <c r="G653" s="13" t="s">
        <v>5577</v>
      </c>
      <c r="H653" s="29">
        <v>42005</v>
      </c>
      <c r="I653" s="29">
        <v>46387</v>
      </c>
      <c r="J653" s="26"/>
    </row>
    <row r="654" spans="1:10" s="3" customFormat="1" x14ac:dyDescent="0.2">
      <c r="A654" s="9" t="s">
        <v>15659</v>
      </c>
      <c r="B654" s="9" t="s">
        <v>2497</v>
      </c>
      <c r="C654" s="10" t="s">
        <v>2498</v>
      </c>
      <c r="D654" s="34" t="s">
        <v>11924</v>
      </c>
      <c r="E654" s="12" t="s">
        <v>2499</v>
      </c>
      <c r="F654" s="9" t="s">
        <v>2500</v>
      </c>
      <c r="G654" s="13" t="s">
        <v>10283</v>
      </c>
      <c r="H654" s="29">
        <v>42005</v>
      </c>
      <c r="I654" s="29">
        <v>46387</v>
      </c>
      <c r="J654" s="26"/>
    </row>
    <row r="655" spans="1:10" s="3" customFormat="1" x14ac:dyDescent="0.2">
      <c r="A655" s="9" t="s">
        <v>15659</v>
      </c>
      <c r="B655" s="9" t="s">
        <v>3085</v>
      </c>
      <c r="C655" s="10" t="s">
        <v>3086</v>
      </c>
      <c r="D655" s="34" t="s">
        <v>11924</v>
      </c>
      <c r="E655" s="12" t="s">
        <v>3087</v>
      </c>
      <c r="F655" s="9" t="s">
        <v>3088</v>
      </c>
      <c r="G655" s="13" t="s">
        <v>10150</v>
      </c>
      <c r="H655" s="29">
        <v>42005</v>
      </c>
      <c r="I655" s="29">
        <v>46387</v>
      </c>
      <c r="J655" s="26"/>
    </row>
    <row r="656" spans="1:10" s="3" customFormat="1" x14ac:dyDescent="0.2">
      <c r="A656" s="9" t="s">
        <v>15659</v>
      </c>
      <c r="B656" s="9" t="s">
        <v>8525</v>
      </c>
      <c r="C656" s="10" t="s">
        <v>15769</v>
      </c>
      <c r="D656" s="34" t="s">
        <v>11924</v>
      </c>
      <c r="E656" s="12" t="s">
        <v>13585</v>
      </c>
      <c r="F656" s="9" t="s">
        <v>8526</v>
      </c>
      <c r="G656" s="13" t="s">
        <v>15770</v>
      </c>
      <c r="H656" s="29">
        <v>43101</v>
      </c>
      <c r="I656" s="29">
        <v>47483</v>
      </c>
      <c r="J656" s="26"/>
    </row>
    <row r="657" spans="1:10" s="3" customFormat="1" x14ac:dyDescent="0.2">
      <c r="A657" s="9" t="s">
        <v>15659</v>
      </c>
      <c r="B657" s="9" t="s">
        <v>10907</v>
      </c>
      <c r="C657" s="10" t="s">
        <v>10908</v>
      </c>
      <c r="D657" s="34" t="s">
        <v>11924</v>
      </c>
      <c r="E657" s="12" t="s">
        <v>10909</v>
      </c>
      <c r="F657" s="9" t="s">
        <v>10910</v>
      </c>
      <c r="G657" s="13" t="s">
        <v>10911</v>
      </c>
      <c r="H657" s="29">
        <v>44105</v>
      </c>
      <c r="I657" s="29">
        <v>46295</v>
      </c>
      <c r="J657" s="26"/>
    </row>
    <row r="658" spans="1:10" s="3" customFormat="1" x14ac:dyDescent="0.2">
      <c r="A658" s="9" t="s">
        <v>15659</v>
      </c>
      <c r="B658" s="9" t="s">
        <v>6641</v>
      </c>
      <c r="C658" s="10" t="s">
        <v>6642</v>
      </c>
      <c r="D658" s="34" t="s">
        <v>12798</v>
      </c>
      <c r="E658" s="12" t="s">
        <v>6643</v>
      </c>
      <c r="F658" s="9" t="s">
        <v>6644</v>
      </c>
      <c r="G658" s="13" t="s">
        <v>10771</v>
      </c>
      <c r="H658" s="29">
        <v>42005</v>
      </c>
      <c r="I658" s="29">
        <v>46387</v>
      </c>
      <c r="J658" s="26"/>
    </row>
    <row r="659" spans="1:10" s="3" customFormat="1" x14ac:dyDescent="0.2">
      <c r="A659" s="9" t="s">
        <v>15659</v>
      </c>
      <c r="B659" s="9" t="s">
        <v>6036</v>
      </c>
      <c r="C659" s="10" t="s">
        <v>6037</v>
      </c>
      <c r="D659" s="34" t="s">
        <v>12473</v>
      </c>
      <c r="E659" s="12" t="s">
        <v>6038</v>
      </c>
      <c r="F659" s="9" t="s">
        <v>6039</v>
      </c>
      <c r="G659" s="13" t="s">
        <v>7825</v>
      </c>
      <c r="H659" s="29">
        <v>42005</v>
      </c>
      <c r="I659" s="29">
        <v>46387</v>
      </c>
      <c r="J659" s="26"/>
    </row>
    <row r="660" spans="1:10" s="3" customFormat="1" x14ac:dyDescent="0.2">
      <c r="A660" s="9" t="s">
        <v>15659</v>
      </c>
      <c r="B660" s="9" t="s">
        <v>7466</v>
      </c>
      <c r="C660" s="10" t="s">
        <v>7467</v>
      </c>
      <c r="D660" s="34" t="s">
        <v>12473</v>
      </c>
      <c r="E660" s="12" t="s">
        <v>7468</v>
      </c>
      <c r="F660" s="9" t="s">
        <v>7469</v>
      </c>
      <c r="G660" s="13" t="s">
        <v>8037</v>
      </c>
      <c r="H660" s="29">
        <v>42005</v>
      </c>
      <c r="I660" s="29">
        <v>46387</v>
      </c>
      <c r="J660" s="26"/>
    </row>
    <row r="661" spans="1:10" s="3" customFormat="1" x14ac:dyDescent="0.2">
      <c r="A661" s="9" t="s">
        <v>15659</v>
      </c>
      <c r="B661" s="9" t="s">
        <v>2292</v>
      </c>
      <c r="C661" s="10" t="s">
        <v>2293</v>
      </c>
      <c r="D661" s="34" t="s">
        <v>12473</v>
      </c>
      <c r="E661" s="12" t="s">
        <v>2294</v>
      </c>
      <c r="F661" s="9" t="s">
        <v>2295</v>
      </c>
      <c r="G661" s="13" t="s">
        <v>5577</v>
      </c>
      <c r="H661" s="29">
        <v>42005</v>
      </c>
      <c r="I661" s="29">
        <v>46387</v>
      </c>
      <c r="J661" s="26"/>
    </row>
    <row r="662" spans="1:10" s="3" customFormat="1" x14ac:dyDescent="0.2">
      <c r="A662" s="9" t="s">
        <v>15659</v>
      </c>
      <c r="B662" s="9" t="s">
        <v>5828</v>
      </c>
      <c r="C662" s="10" t="s">
        <v>5829</v>
      </c>
      <c r="D662" s="34" t="s">
        <v>12473</v>
      </c>
      <c r="E662" s="12" t="s">
        <v>5830</v>
      </c>
      <c r="F662" s="9" t="s">
        <v>5831</v>
      </c>
      <c r="G662" s="13" t="s">
        <v>8963</v>
      </c>
      <c r="H662" s="29">
        <v>42005</v>
      </c>
      <c r="I662" s="29">
        <v>46387</v>
      </c>
      <c r="J662" s="26"/>
    </row>
    <row r="663" spans="1:10" s="3" customFormat="1" x14ac:dyDescent="0.2">
      <c r="A663" s="9" t="s">
        <v>15659</v>
      </c>
      <c r="B663" s="9" t="s">
        <v>11624</v>
      </c>
      <c r="C663" s="10" t="s">
        <v>11625</v>
      </c>
      <c r="D663" s="34" t="s">
        <v>12473</v>
      </c>
      <c r="E663" s="12" t="s">
        <v>11626</v>
      </c>
      <c r="F663" s="9" t="s">
        <v>11627</v>
      </c>
      <c r="G663" s="13" t="s">
        <v>10713</v>
      </c>
      <c r="H663" s="29">
        <v>44441</v>
      </c>
      <c r="I663" s="29">
        <v>46631</v>
      </c>
      <c r="J663" s="26"/>
    </row>
    <row r="664" spans="1:10" s="3" customFormat="1" x14ac:dyDescent="0.2">
      <c r="A664" s="9" t="s">
        <v>15659</v>
      </c>
      <c r="B664" s="9" t="s">
        <v>15000</v>
      </c>
      <c r="C664" s="10" t="s">
        <v>15001</v>
      </c>
      <c r="D664" s="34" t="s">
        <v>15530</v>
      </c>
      <c r="E664" s="12" t="s">
        <v>15002</v>
      </c>
      <c r="F664" s="9" t="s">
        <v>15003</v>
      </c>
      <c r="G664" s="13" t="s">
        <v>15771</v>
      </c>
      <c r="H664" s="29">
        <v>45748</v>
      </c>
      <c r="I664" s="29">
        <v>47938</v>
      </c>
      <c r="J664" s="26"/>
    </row>
    <row r="665" spans="1:10" s="3" customFormat="1" x14ac:dyDescent="0.2">
      <c r="A665" s="9" t="s">
        <v>15659</v>
      </c>
      <c r="B665" s="9" t="s">
        <v>13678</v>
      </c>
      <c r="C665" s="10" t="s">
        <v>13679</v>
      </c>
      <c r="D665" s="34" t="s">
        <v>12940</v>
      </c>
      <c r="E665" s="12" t="s">
        <v>13680</v>
      </c>
      <c r="F665" s="9" t="s">
        <v>13681</v>
      </c>
      <c r="G665" s="13" t="s">
        <v>8963</v>
      </c>
      <c r="H665" s="29">
        <v>45017</v>
      </c>
      <c r="I665" s="29">
        <v>47208</v>
      </c>
      <c r="J665" s="26"/>
    </row>
    <row r="666" spans="1:10" s="3" customFormat="1" x14ac:dyDescent="0.2">
      <c r="A666" s="9" t="s">
        <v>15659</v>
      </c>
      <c r="B666" s="9" t="s">
        <v>14496</v>
      </c>
      <c r="C666" s="10" t="s">
        <v>14497</v>
      </c>
      <c r="D666" s="34" t="s">
        <v>12940</v>
      </c>
      <c r="E666" s="12" t="s">
        <v>14498</v>
      </c>
      <c r="F666" s="9" t="s">
        <v>14499</v>
      </c>
      <c r="G666" s="13" t="s">
        <v>8168</v>
      </c>
      <c r="H666" s="29">
        <v>45413</v>
      </c>
      <c r="I666" s="29">
        <v>47603</v>
      </c>
      <c r="J666" s="26"/>
    </row>
    <row r="667" spans="1:10" s="3" customFormat="1" x14ac:dyDescent="0.2">
      <c r="A667" s="9" t="s">
        <v>15659</v>
      </c>
      <c r="B667" s="9" t="s">
        <v>815</v>
      </c>
      <c r="C667" s="10" t="s">
        <v>816</v>
      </c>
      <c r="D667" s="34" t="s">
        <v>11865</v>
      </c>
      <c r="E667" s="12" t="s">
        <v>817</v>
      </c>
      <c r="F667" s="9" t="s">
        <v>818</v>
      </c>
      <c r="G667" s="13" t="s">
        <v>8037</v>
      </c>
      <c r="H667" s="29">
        <v>42005</v>
      </c>
      <c r="I667" s="29">
        <v>46387</v>
      </c>
      <c r="J667" s="26"/>
    </row>
    <row r="668" spans="1:10" s="3" customFormat="1" x14ac:dyDescent="0.2">
      <c r="A668" s="9" t="s">
        <v>15659</v>
      </c>
      <c r="B668" s="9" t="s">
        <v>299</v>
      </c>
      <c r="C668" s="10" t="s">
        <v>300</v>
      </c>
      <c r="D668" s="34" t="s">
        <v>11865</v>
      </c>
      <c r="E668" s="12" t="s">
        <v>301</v>
      </c>
      <c r="F668" s="9" t="s">
        <v>302</v>
      </c>
      <c r="G668" s="13" t="s">
        <v>9946</v>
      </c>
      <c r="H668" s="29">
        <v>42005</v>
      </c>
      <c r="I668" s="29">
        <v>46387</v>
      </c>
      <c r="J668" s="26"/>
    </row>
    <row r="669" spans="1:10" s="3" customFormat="1" x14ac:dyDescent="0.2">
      <c r="A669" s="9" t="s">
        <v>15659</v>
      </c>
      <c r="B669" s="9" t="s">
        <v>3308</v>
      </c>
      <c r="C669" s="10" t="s">
        <v>3309</v>
      </c>
      <c r="D669" s="34" t="s">
        <v>11865</v>
      </c>
      <c r="E669" s="12" t="s">
        <v>3310</v>
      </c>
      <c r="F669" s="9" t="s">
        <v>3311</v>
      </c>
      <c r="G669" s="13" t="s">
        <v>9903</v>
      </c>
      <c r="H669" s="29">
        <v>42005</v>
      </c>
      <c r="I669" s="29">
        <v>46387</v>
      </c>
      <c r="J669" s="26"/>
    </row>
    <row r="670" spans="1:10" s="3" customFormat="1" x14ac:dyDescent="0.2">
      <c r="A670" s="9" t="s">
        <v>15659</v>
      </c>
      <c r="B670" s="9" t="s">
        <v>2356</v>
      </c>
      <c r="C670" s="10" t="s">
        <v>10263</v>
      </c>
      <c r="D670" s="34" t="s">
        <v>11865</v>
      </c>
      <c r="E670" s="12" t="s">
        <v>2357</v>
      </c>
      <c r="F670" s="9" t="s">
        <v>2358</v>
      </c>
      <c r="G670" s="13" t="s">
        <v>10264</v>
      </c>
      <c r="H670" s="29">
        <v>42005</v>
      </c>
      <c r="I670" s="29">
        <v>46387</v>
      </c>
      <c r="J670" s="26"/>
    </row>
    <row r="671" spans="1:10" s="3" customFormat="1" x14ac:dyDescent="0.2">
      <c r="A671" s="9" t="s">
        <v>15659</v>
      </c>
      <c r="B671" s="9" t="s">
        <v>5890</v>
      </c>
      <c r="C671" s="10" t="s">
        <v>5891</v>
      </c>
      <c r="D671" s="34" t="s">
        <v>11865</v>
      </c>
      <c r="E671" s="12" t="s">
        <v>5892</v>
      </c>
      <c r="F671" s="9" t="s">
        <v>5893</v>
      </c>
      <c r="G671" s="13" t="s">
        <v>8165</v>
      </c>
      <c r="H671" s="29">
        <v>42005</v>
      </c>
      <c r="I671" s="29">
        <v>46387</v>
      </c>
      <c r="J671" s="26"/>
    </row>
    <row r="672" spans="1:10" s="3" customFormat="1" x14ac:dyDescent="0.2">
      <c r="A672" s="9" t="s">
        <v>15659</v>
      </c>
      <c r="B672" s="9" t="s">
        <v>14767</v>
      </c>
      <c r="C672" s="10" t="s">
        <v>14768</v>
      </c>
      <c r="D672" s="34" t="s">
        <v>11865</v>
      </c>
      <c r="E672" s="12" t="s">
        <v>14769</v>
      </c>
      <c r="F672" s="9" t="s">
        <v>9051</v>
      </c>
      <c r="G672" s="13" t="s">
        <v>10618</v>
      </c>
      <c r="H672" s="29">
        <v>45538</v>
      </c>
      <c r="I672" s="29">
        <v>47728</v>
      </c>
      <c r="J672" s="26"/>
    </row>
    <row r="673" spans="1:10" s="3" customFormat="1" x14ac:dyDescent="0.2">
      <c r="A673" s="9" t="s">
        <v>15659</v>
      </c>
      <c r="B673" s="9" t="s">
        <v>11568</v>
      </c>
      <c r="C673" s="10" t="s">
        <v>11569</v>
      </c>
      <c r="D673" s="34" t="s">
        <v>11865</v>
      </c>
      <c r="E673" s="12" t="s">
        <v>11570</v>
      </c>
      <c r="F673" s="9" t="s">
        <v>11571</v>
      </c>
      <c r="G673" s="13" t="s">
        <v>11572</v>
      </c>
      <c r="H673" s="29">
        <v>44440</v>
      </c>
      <c r="I673" s="29">
        <v>46630</v>
      </c>
      <c r="J673" s="26"/>
    </row>
    <row r="674" spans="1:10" s="3" customFormat="1" x14ac:dyDescent="0.2">
      <c r="A674" s="9" t="s">
        <v>15659</v>
      </c>
      <c r="B674" s="9" t="s">
        <v>13608</v>
      </c>
      <c r="C674" s="10" t="s">
        <v>13609</v>
      </c>
      <c r="D674" s="34" t="s">
        <v>11865</v>
      </c>
      <c r="E674" s="12" t="s">
        <v>13610</v>
      </c>
      <c r="F674" s="9" t="s">
        <v>8810</v>
      </c>
      <c r="G674" s="13" t="s">
        <v>8037</v>
      </c>
      <c r="H674" s="29">
        <v>44963</v>
      </c>
      <c r="I674" s="29">
        <v>47154</v>
      </c>
      <c r="J674" s="26"/>
    </row>
    <row r="675" spans="1:10" s="3" customFormat="1" x14ac:dyDescent="0.2">
      <c r="A675" s="9" t="s">
        <v>15659</v>
      </c>
      <c r="B675" s="9" t="s">
        <v>13471</v>
      </c>
      <c r="C675" s="10" t="s">
        <v>13472</v>
      </c>
      <c r="D675" s="34" t="s">
        <v>11865</v>
      </c>
      <c r="E675" s="12" t="s">
        <v>13473</v>
      </c>
      <c r="F675" s="9" t="s">
        <v>13474</v>
      </c>
      <c r="G675" s="13" t="s">
        <v>9983</v>
      </c>
      <c r="H675" s="29">
        <v>44896</v>
      </c>
      <c r="I675" s="29">
        <v>47087</v>
      </c>
      <c r="J675" s="26"/>
    </row>
    <row r="676" spans="1:10" s="3" customFormat="1" x14ac:dyDescent="0.2">
      <c r="A676" s="9" t="s">
        <v>15659</v>
      </c>
      <c r="B676" s="9" t="s">
        <v>15004</v>
      </c>
      <c r="C676" s="10" t="s">
        <v>15005</v>
      </c>
      <c r="D676" s="34" t="s">
        <v>11865</v>
      </c>
      <c r="E676" s="12" t="s">
        <v>15006</v>
      </c>
      <c r="F676" s="9" t="s">
        <v>15007</v>
      </c>
      <c r="G676" s="13" t="s">
        <v>9983</v>
      </c>
      <c r="H676" s="29">
        <v>45643</v>
      </c>
      <c r="I676" s="29">
        <v>47833</v>
      </c>
      <c r="J676" s="26"/>
    </row>
    <row r="677" spans="1:10" s="3" customFormat="1" ht="41.4" customHeight="1" x14ac:dyDescent="0.2">
      <c r="A677" s="9" t="s">
        <v>15659</v>
      </c>
      <c r="B677" s="9" t="s">
        <v>6443</v>
      </c>
      <c r="C677" s="10" t="s">
        <v>6444</v>
      </c>
      <c r="D677" s="34" t="s">
        <v>12269</v>
      </c>
      <c r="E677" s="12" t="s">
        <v>6445</v>
      </c>
      <c r="F677" s="9" t="s">
        <v>6446</v>
      </c>
      <c r="G677" s="13" t="s">
        <v>13749</v>
      </c>
      <c r="H677" s="29">
        <v>42005</v>
      </c>
      <c r="I677" s="29">
        <v>46387</v>
      </c>
      <c r="J677" s="26"/>
    </row>
    <row r="678" spans="1:10" s="3" customFormat="1" ht="41.4" customHeight="1" x14ac:dyDescent="0.2">
      <c r="A678" s="9" t="s">
        <v>15659</v>
      </c>
      <c r="B678" s="9" t="s">
        <v>5119</v>
      </c>
      <c r="C678" s="10" t="s">
        <v>13643</v>
      </c>
      <c r="D678" s="34" t="s">
        <v>12269</v>
      </c>
      <c r="E678" s="12" t="s">
        <v>11495</v>
      </c>
      <c r="F678" s="9" t="s">
        <v>5120</v>
      </c>
      <c r="G678" s="13" t="s">
        <v>13644</v>
      </c>
      <c r="H678" s="29">
        <v>42005</v>
      </c>
      <c r="I678" s="29">
        <v>46387</v>
      </c>
      <c r="J678" s="26"/>
    </row>
    <row r="679" spans="1:10" s="3" customFormat="1" x14ac:dyDescent="0.2">
      <c r="A679" s="9" t="s">
        <v>15659</v>
      </c>
      <c r="B679" s="9" t="s">
        <v>5124</v>
      </c>
      <c r="C679" s="10" t="s">
        <v>10604</v>
      </c>
      <c r="D679" s="34" t="s">
        <v>12269</v>
      </c>
      <c r="E679" s="12" t="s">
        <v>5125</v>
      </c>
      <c r="F679" s="9" t="s">
        <v>5126</v>
      </c>
      <c r="G679" s="13" t="s">
        <v>9999</v>
      </c>
      <c r="H679" s="29">
        <v>42005</v>
      </c>
      <c r="I679" s="29">
        <v>46387</v>
      </c>
      <c r="J679" s="26"/>
    </row>
    <row r="680" spans="1:10" s="3" customFormat="1" x14ac:dyDescent="0.2">
      <c r="A680" s="9" t="s">
        <v>15659</v>
      </c>
      <c r="B680" s="9" t="s">
        <v>524</v>
      </c>
      <c r="C680" s="10" t="s">
        <v>525</v>
      </c>
      <c r="D680" s="34" t="s">
        <v>12269</v>
      </c>
      <c r="E680" s="12" t="s">
        <v>526</v>
      </c>
      <c r="F680" s="9" t="s">
        <v>527</v>
      </c>
      <c r="G680" s="13" t="s">
        <v>9988</v>
      </c>
      <c r="H680" s="29">
        <v>42005</v>
      </c>
      <c r="I680" s="29">
        <v>46387</v>
      </c>
      <c r="J680" s="26"/>
    </row>
    <row r="681" spans="1:10" s="3" customFormat="1" x14ac:dyDescent="0.2">
      <c r="A681" s="9" t="s">
        <v>15659</v>
      </c>
      <c r="B681" s="9" t="s">
        <v>2048</v>
      </c>
      <c r="C681" s="10" t="s">
        <v>10222</v>
      </c>
      <c r="D681" s="34" t="s">
        <v>12269</v>
      </c>
      <c r="E681" s="12" t="s">
        <v>2049</v>
      </c>
      <c r="F681" s="9" t="s">
        <v>2050</v>
      </c>
      <c r="G681" s="13" t="s">
        <v>10223</v>
      </c>
      <c r="H681" s="29">
        <v>42005</v>
      </c>
      <c r="I681" s="29">
        <v>46387</v>
      </c>
      <c r="J681" s="26"/>
    </row>
    <row r="682" spans="1:10" s="3" customFormat="1" x14ac:dyDescent="0.2">
      <c r="A682" s="9" t="s">
        <v>15659</v>
      </c>
      <c r="B682" s="9" t="s">
        <v>13341</v>
      </c>
      <c r="C682" s="10" t="s">
        <v>13342</v>
      </c>
      <c r="D682" s="34" t="s">
        <v>12269</v>
      </c>
      <c r="E682" s="12" t="s">
        <v>13343</v>
      </c>
      <c r="F682" s="9" t="s">
        <v>13344</v>
      </c>
      <c r="G682" s="13" t="s">
        <v>8037</v>
      </c>
      <c r="H682" s="29">
        <v>44835</v>
      </c>
      <c r="I682" s="29">
        <v>47026</v>
      </c>
      <c r="J682" s="26"/>
    </row>
    <row r="683" spans="1:10" s="3" customFormat="1" ht="32.4" x14ac:dyDescent="0.2">
      <c r="A683" s="9" t="s">
        <v>15659</v>
      </c>
      <c r="B683" s="9" t="s">
        <v>14587</v>
      </c>
      <c r="C683" s="10" t="s">
        <v>14588</v>
      </c>
      <c r="D683" s="34" t="s">
        <v>12269</v>
      </c>
      <c r="E683" s="12" t="s">
        <v>14589</v>
      </c>
      <c r="F683" s="9" t="s">
        <v>13089</v>
      </c>
      <c r="G683" s="13" t="s">
        <v>15772</v>
      </c>
      <c r="H683" s="29">
        <v>45413</v>
      </c>
      <c r="I683" s="29">
        <v>47603</v>
      </c>
      <c r="J683" s="26"/>
    </row>
    <row r="684" spans="1:10" s="3" customFormat="1" x14ac:dyDescent="0.2">
      <c r="A684" s="9" t="s">
        <v>15659</v>
      </c>
      <c r="B684" s="9" t="s">
        <v>4181</v>
      </c>
      <c r="C684" s="10" t="s">
        <v>10478</v>
      </c>
      <c r="D684" s="34" t="s">
        <v>11930</v>
      </c>
      <c r="E684" s="12" t="s">
        <v>4182</v>
      </c>
      <c r="F684" s="9" t="s">
        <v>4183</v>
      </c>
      <c r="G684" s="13" t="s">
        <v>10479</v>
      </c>
      <c r="H684" s="29">
        <v>42005</v>
      </c>
      <c r="I684" s="29">
        <v>46387</v>
      </c>
      <c r="J684" s="26"/>
    </row>
    <row r="685" spans="1:10" s="3" customFormat="1" x14ac:dyDescent="0.2">
      <c r="A685" s="9" t="s">
        <v>15659</v>
      </c>
      <c r="B685" s="9" t="s">
        <v>6165</v>
      </c>
      <c r="C685" s="10" t="s">
        <v>6166</v>
      </c>
      <c r="D685" s="34" t="s">
        <v>11930</v>
      </c>
      <c r="E685" s="12" t="s">
        <v>6167</v>
      </c>
      <c r="F685" s="9" t="s">
        <v>6168</v>
      </c>
      <c r="G685" s="13" t="s">
        <v>9911</v>
      </c>
      <c r="H685" s="29">
        <v>42005</v>
      </c>
      <c r="I685" s="29">
        <v>46387</v>
      </c>
      <c r="J685" s="26"/>
    </row>
    <row r="686" spans="1:10" s="3" customFormat="1" x14ac:dyDescent="0.2">
      <c r="A686" s="9" t="s">
        <v>15659</v>
      </c>
      <c r="B686" s="9" t="s">
        <v>5265</v>
      </c>
      <c r="C686" s="10" t="s">
        <v>5266</v>
      </c>
      <c r="D686" s="34" t="s">
        <v>11930</v>
      </c>
      <c r="E686" s="12" t="s">
        <v>5267</v>
      </c>
      <c r="F686" s="9" t="s">
        <v>5268</v>
      </c>
      <c r="G686" s="13" t="s">
        <v>10622</v>
      </c>
      <c r="H686" s="29">
        <v>42005</v>
      </c>
      <c r="I686" s="29">
        <v>46387</v>
      </c>
      <c r="J686" s="26"/>
    </row>
    <row r="687" spans="1:10" s="3" customFormat="1" x14ac:dyDescent="0.2">
      <c r="A687" s="9" t="s">
        <v>15659</v>
      </c>
      <c r="B687" s="9" t="s">
        <v>4880</v>
      </c>
      <c r="C687" s="10" t="s">
        <v>4881</v>
      </c>
      <c r="D687" s="34" t="s">
        <v>11930</v>
      </c>
      <c r="E687" s="12" t="s">
        <v>4882</v>
      </c>
      <c r="F687" s="9" t="s">
        <v>4883</v>
      </c>
      <c r="G687" s="13" t="s">
        <v>10568</v>
      </c>
      <c r="H687" s="29">
        <v>42005</v>
      </c>
      <c r="I687" s="29">
        <v>46387</v>
      </c>
      <c r="J687" s="26"/>
    </row>
    <row r="688" spans="1:10" s="3" customFormat="1" x14ac:dyDescent="0.2">
      <c r="A688" s="9" t="s">
        <v>15659</v>
      </c>
      <c r="B688" s="9" t="s">
        <v>5951</v>
      </c>
      <c r="C688" s="10" t="s">
        <v>5952</v>
      </c>
      <c r="D688" s="34" t="s">
        <v>11930</v>
      </c>
      <c r="E688" s="12" t="s">
        <v>5953</v>
      </c>
      <c r="F688" s="9" t="s">
        <v>5954</v>
      </c>
      <c r="G688" s="13" t="s">
        <v>11007</v>
      </c>
      <c r="H688" s="29">
        <v>42005</v>
      </c>
      <c r="I688" s="29">
        <v>46387</v>
      </c>
      <c r="J688" s="26"/>
    </row>
    <row r="689" spans="1:10" s="3" customFormat="1" x14ac:dyDescent="0.2">
      <c r="A689" s="9" t="s">
        <v>15659</v>
      </c>
      <c r="B689" s="9" t="s">
        <v>3937</v>
      </c>
      <c r="C689" s="10" t="s">
        <v>3938</v>
      </c>
      <c r="D689" s="34" t="s">
        <v>11930</v>
      </c>
      <c r="E689" s="12" t="s">
        <v>3939</v>
      </c>
      <c r="F689" s="9" t="s">
        <v>3940</v>
      </c>
      <c r="G689" s="13" t="s">
        <v>7976</v>
      </c>
      <c r="H689" s="29">
        <v>42005</v>
      </c>
      <c r="I689" s="29">
        <v>46387</v>
      </c>
      <c r="J689" s="26"/>
    </row>
    <row r="690" spans="1:10" s="3" customFormat="1" x14ac:dyDescent="0.2">
      <c r="A690" s="9" t="s">
        <v>15659</v>
      </c>
      <c r="B690" s="9" t="s">
        <v>4097</v>
      </c>
      <c r="C690" s="10" t="s">
        <v>4098</v>
      </c>
      <c r="D690" s="34" t="s">
        <v>11930</v>
      </c>
      <c r="E690" s="12" t="s">
        <v>4099</v>
      </c>
      <c r="F690" s="9" t="s">
        <v>4100</v>
      </c>
      <c r="G690" s="13" t="s">
        <v>7825</v>
      </c>
      <c r="H690" s="29">
        <v>42005</v>
      </c>
      <c r="I690" s="29">
        <v>46387</v>
      </c>
      <c r="J690" s="26"/>
    </row>
    <row r="691" spans="1:10" s="3" customFormat="1" x14ac:dyDescent="0.2">
      <c r="A691" s="9" t="s">
        <v>15659</v>
      </c>
      <c r="B691" s="9" t="s">
        <v>5317</v>
      </c>
      <c r="C691" s="10" t="s">
        <v>5318</v>
      </c>
      <c r="D691" s="34" t="s">
        <v>11930</v>
      </c>
      <c r="E691" s="12" t="s">
        <v>5319</v>
      </c>
      <c r="F691" s="9" t="s">
        <v>5320</v>
      </c>
      <c r="G691" s="13" t="s">
        <v>10020</v>
      </c>
      <c r="H691" s="29">
        <v>42005</v>
      </c>
      <c r="I691" s="29">
        <v>46387</v>
      </c>
      <c r="J691" s="26"/>
    </row>
    <row r="692" spans="1:10" s="3" customFormat="1" x14ac:dyDescent="0.2">
      <c r="A692" s="9" t="s">
        <v>15659</v>
      </c>
      <c r="B692" s="9" t="s">
        <v>8559</v>
      </c>
      <c r="C692" s="10" t="s">
        <v>8560</v>
      </c>
      <c r="D692" s="34" t="s">
        <v>11930</v>
      </c>
      <c r="E692" s="12" t="s">
        <v>8561</v>
      </c>
      <c r="F692" s="9" t="s">
        <v>8562</v>
      </c>
      <c r="G692" s="13" t="s">
        <v>15696</v>
      </c>
      <c r="H692" s="29">
        <v>43160</v>
      </c>
      <c r="I692" s="29">
        <v>47542</v>
      </c>
      <c r="J692" s="26"/>
    </row>
    <row r="693" spans="1:10" s="3" customFormat="1" x14ac:dyDescent="0.2">
      <c r="A693" s="9" t="s">
        <v>15659</v>
      </c>
      <c r="B693" s="9" t="s">
        <v>13245</v>
      </c>
      <c r="C693" s="10" t="s">
        <v>13246</v>
      </c>
      <c r="D693" s="34" t="s">
        <v>11930</v>
      </c>
      <c r="E693" s="12" t="s">
        <v>13247</v>
      </c>
      <c r="F693" s="9" t="s">
        <v>9336</v>
      </c>
      <c r="G693" s="13" t="s">
        <v>8165</v>
      </c>
      <c r="H693" s="29">
        <v>44754</v>
      </c>
      <c r="I693" s="29">
        <v>46945</v>
      </c>
      <c r="J693" s="26"/>
    </row>
    <row r="694" spans="1:10" s="3" customFormat="1" x14ac:dyDescent="0.2">
      <c r="A694" s="9" t="s">
        <v>15659</v>
      </c>
      <c r="B694" s="9" t="s">
        <v>7936</v>
      </c>
      <c r="C694" s="10" t="s">
        <v>7937</v>
      </c>
      <c r="D694" s="34" t="s">
        <v>12143</v>
      </c>
      <c r="E694" s="12" t="s">
        <v>7938</v>
      </c>
      <c r="F694" s="9" t="s">
        <v>7939</v>
      </c>
      <c r="G694" s="13" t="s">
        <v>10735</v>
      </c>
      <c r="H694" s="29">
        <v>42408</v>
      </c>
      <c r="I694" s="29">
        <v>46790</v>
      </c>
      <c r="J694" s="26"/>
    </row>
    <row r="695" spans="1:10" s="3" customFormat="1" x14ac:dyDescent="0.2">
      <c r="A695" s="9" t="s">
        <v>15659</v>
      </c>
      <c r="B695" s="9" t="s">
        <v>6018</v>
      </c>
      <c r="C695" s="10" t="s">
        <v>6019</v>
      </c>
      <c r="D695" s="34" t="s">
        <v>12143</v>
      </c>
      <c r="E695" s="12" t="s">
        <v>6020</v>
      </c>
      <c r="F695" s="9" t="s">
        <v>6021</v>
      </c>
      <c r="G695" s="13" t="s">
        <v>10200</v>
      </c>
      <c r="H695" s="29">
        <v>42005</v>
      </c>
      <c r="I695" s="29">
        <v>46387</v>
      </c>
      <c r="J695" s="26"/>
    </row>
    <row r="696" spans="1:10" s="3" customFormat="1" x14ac:dyDescent="0.2">
      <c r="A696" s="9" t="s">
        <v>15659</v>
      </c>
      <c r="B696" s="9" t="s">
        <v>2849</v>
      </c>
      <c r="C696" s="10" t="s">
        <v>2850</v>
      </c>
      <c r="D696" s="34" t="s">
        <v>12143</v>
      </c>
      <c r="E696" s="12" t="s">
        <v>15773</v>
      </c>
      <c r="F696" s="9" t="s">
        <v>2851</v>
      </c>
      <c r="G696" s="13" t="s">
        <v>8160</v>
      </c>
      <c r="H696" s="29">
        <v>42005</v>
      </c>
      <c r="I696" s="29">
        <v>46387</v>
      </c>
      <c r="J696" s="26"/>
    </row>
    <row r="697" spans="1:10" s="3" customFormat="1" x14ac:dyDescent="0.2">
      <c r="A697" s="9" t="s">
        <v>15659</v>
      </c>
      <c r="B697" s="9" t="s">
        <v>4358</v>
      </c>
      <c r="C697" s="10" t="s">
        <v>4359</v>
      </c>
      <c r="D697" s="34" t="s">
        <v>12143</v>
      </c>
      <c r="E697" s="12" t="s">
        <v>4360</v>
      </c>
      <c r="F697" s="9" t="s">
        <v>4361</v>
      </c>
      <c r="G697" s="13" t="s">
        <v>10194</v>
      </c>
      <c r="H697" s="29">
        <v>42005</v>
      </c>
      <c r="I697" s="29">
        <v>46387</v>
      </c>
      <c r="J697" s="26"/>
    </row>
    <row r="698" spans="1:10" s="3" customFormat="1" x14ac:dyDescent="0.2">
      <c r="A698" s="9" t="s">
        <v>15659</v>
      </c>
      <c r="B698" s="9" t="s">
        <v>7533</v>
      </c>
      <c r="C698" s="10" t="s">
        <v>7534</v>
      </c>
      <c r="D698" s="34" t="s">
        <v>12143</v>
      </c>
      <c r="E698" s="12" t="s">
        <v>7535</v>
      </c>
      <c r="F698" s="9" t="s">
        <v>7536</v>
      </c>
      <c r="G698" s="13" t="s">
        <v>8037</v>
      </c>
      <c r="H698" s="29">
        <v>42095</v>
      </c>
      <c r="I698" s="29">
        <v>46477</v>
      </c>
      <c r="J698" s="26"/>
    </row>
    <row r="699" spans="1:10" s="3" customFormat="1" x14ac:dyDescent="0.2">
      <c r="A699" s="9" t="s">
        <v>15659</v>
      </c>
      <c r="B699" s="9" t="s">
        <v>6424</v>
      </c>
      <c r="C699" s="10" t="s">
        <v>6425</v>
      </c>
      <c r="D699" s="34" t="s">
        <v>12143</v>
      </c>
      <c r="E699" s="12" t="s">
        <v>6426</v>
      </c>
      <c r="F699" s="9" t="s">
        <v>6427</v>
      </c>
      <c r="G699" s="13" t="s">
        <v>10413</v>
      </c>
      <c r="H699" s="29">
        <v>42005</v>
      </c>
      <c r="I699" s="29">
        <v>46387</v>
      </c>
      <c r="J699" s="26"/>
    </row>
    <row r="700" spans="1:10" s="3" customFormat="1" x14ac:dyDescent="0.2">
      <c r="A700" s="9" t="s">
        <v>15659</v>
      </c>
      <c r="B700" s="9" t="s">
        <v>13241</v>
      </c>
      <c r="C700" s="10" t="s">
        <v>13242</v>
      </c>
      <c r="D700" s="34" t="s">
        <v>12143</v>
      </c>
      <c r="E700" s="12" t="s">
        <v>13243</v>
      </c>
      <c r="F700" s="9" t="s">
        <v>13244</v>
      </c>
      <c r="G700" s="13" t="s">
        <v>8436</v>
      </c>
      <c r="H700" s="29">
        <v>44753</v>
      </c>
      <c r="I700" s="29">
        <v>46944</v>
      </c>
      <c r="J700" s="26"/>
    </row>
    <row r="701" spans="1:10" s="3" customFormat="1" x14ac:dyDescent="0.2">
      <c r="A701" s="9" t="s">
        <v>15659</v>
      </c>
      <c r="B701" s="9" t="s">
        <v>9631</v>
      </c>
      <c r="C701" s="10" t="s">
        <v>9632</v>
      </c>
      <c r="D701" s="34" t="s">
        <v>12143</v>
      </c>
      <c r="E701" s="12" t="s">
        <v>9633</v>
      </c>
      <c r="F701" s="9" t="s">
        <v>9634</v>
      </c>
      <c r="G701" s="13" t="s">
        <v>15774</v>
      </c>
      <c r="H701" s="29">
        <v>43922</v>
      </c>
      <c r="I701" s="29">
        <v>48304</v>
      </c>
      <c r="J701" s="26"/>
    </row>
    <row r="702" spans="1:10" s="3" customFormat="1" x14ac:dyDescent="0.2">
      <c r="A702" s="9" t="s">
        <v>15659</v>
      </c>
      <c r="B702" s="9" t="s">
        <v>14770</v>
      </c>
      <c r="C702" s="10" t="s">
        <v>14771</v>
      </c>
      <c r="D702" s="34" t="s">
        <v>12143</v>
      </c>
      <c r="E702" s="12" t="s">
        <v>14772</v>
      </c>
      <c r="F702" s="9" t="s">
        <v>14773</v>
      </c>
      <c r="G702" s="13" t="s">
        <v>14774</v>
      </c>
      <c r="H702" s="29">
        <v>45536</v>
      </c>
      <c r="I702" s="29">
        <v>47726</v>
      </c>
      <c r="J702" s="26"/>
    </row>
    <row r="703" spans="1:10" s="3" customFormat="1" x14ac:dyDescent="0.2">
      <c r="A703" s="9" t="s">
        <v>15659</v>
      </c>
      <c r="B703" s="9" t="s">
        <v>15012</v>
      </c>
      <c r="C703" s="10" t="s">
        <v>15775</v>
      </c>
      <c r="D703" s="34" t="s">
        <v>12143</v>
      </c>
      <c r="E703" s="12" t="s">
        <v>15013</v>
      </c>
      <c r="F703" s="9" t="s">
        <v>13134</v>
      </c>
      <c r="G703" s="13" t="s">
        <v>15776</v>
      </c>
      <c r="H703" s="29">
        <v>45717</v>
      </c>
      <c r="I703" s="29">
        <v>47907</v>
      </c>
      <c r="J703" s="26"/>
    </row>
    <row r="704" spans="1:10" s="3" customFormat="1" x14ac:dyDescent="0.2">
      <c r="A704" s="9" t="s">
        <v>15659</v>
      </c>
      <c r="B704" s="9" t="s">
        <v>14590</v>
      </c>
      <c r="C704" s="10" t="s">
        <v>14591</v>
      </c>
      <c r="D704" s="34" t="s">
        <v>15531</v>
      </c>
      <c r="E704" s="12" t="s">
        <v>14592</v>
      </c>
      <c r="F704" s="9" t="s">
        <v>14593</v>
      </c>
      <c r="G704" s="13" t="s">
        <v>15676</v>
      </c>
      <c r="H704" s="29">
        <v>45421</v>
      </c>
      <c r="I704" s="29">
        <v>47611</v>
      </c>
      <c r="J704" s="26"/>
    </row>
    <row r="705" spans="1:10" s="3" customFormat="1" x14ac:dyDescent="0.2">
      <c r="A705" s="9" t="s">
        <v>15659</v>
      </c>
      <c r="B705" s="9" t="s">
        <v>7319</v>
      </c>
      <c r="C705" s="10" t="s">
        <v>7320</v>
      </c>
      <c r="D705" s="34" t="s">
        <v>12091</v>
      </c>
      <c r="E705" s="12" t="s">
        <v>7321</v>
      </c>
      <c r="F705" s="9" t="s">
        <v>7322</v>
      </c>
      <c r="G705" s="13" t="s">
        <v>10847</v>
      </c>
      <c r="H705" s="29">
        <v>42005</v>
      </c>
      <c r="I705" s="29">
        <v>46387</v>
      </c>
      <c r="J705" s="26"/>
    </row>
    <row r="706" spans="1:10" s="3" customFormat="1" x14ac:dyDescent="0.2">
      <c r="A706" s="9" t="s">
        <v>15659</v>
      </c>
      <c r="B706" s="9" t="s">
        <v>5687</v>
      </c>
      <c r="C706" s="10" t="s">
        <v>5688</v>
      </c>
      <c r="D706" s="34" t="s">
        <v>12091</v>
      </c>
      <c r="E706" s="12" t="s">
        <v>5689</v>
      </c>
      <c r="F706" s="9" t="s">
        <v>5690</v>
      </c>
      <c r="G706" s="13" t="s">
        <v>8999</v>
      </c>
      <c r="H706" s="29">
        <v>42005</v>
      </c>
      <c r="I706" s="29">
        <v>46387</v>
      </c>
      <c r="J706" s="26"/>
    </row>
    <row r="707" spans="1:10" s="3" customFormat="1" x14ac:dyDescent="0.2">
      <c r="A707" s="9" t="s">
        <v>15659</v>
      </c>
      <c r="B707" s="9" t="s">
        <v>13394</v>
      </c>
      <c r="C707" s="10" t="s">
        <v>13395</v>
      </c>
      <c r="D707" s="34" t="s">
        <v>12091</v>
      </c>
      <c r="E707" s="12" t="s">
        <v>13396</v>
      </c>
      <c r="F707" s="9" t="s">
        <v>13397</v>
      </c>
      <c r="G707" s="13" t="s">
        <v>13398</v>
      </c>
      <c r="H707" s="29">
        <v>44831</v>
      </c>
      <c r="I707" s="29">
        <v>47022</v>
      </c>
      <c r="J707" s="26"/>
    </row>
    <row r="708" spans="1:10" s="3" customFormat="1" x14ac:dyDescent="0.2">
      <c r="A708" s="9" t="s">
        <v>15659</v>
      </c>
      <c r="B708" s="9" t="s">
        <v>5782</v>
      </c>
      <c r="C708" s="10" t="s">
        <v>5783</v>
      </c>
      <c r="D708" s="34" t="s">
        <v>11783</v>
      </c>
      <c r="E708" s="12" t="s">
        <v>5784</v>
      </c>
      <c r="F708" s="9" t="s">
        <v>5785</v>
      </c>
      <c r="G708" s="13" t="s">
        <v>8037</v>
      </c>
      <c r="H708" s="29">
        <v>42005</v>
      </c>
      <c r="I708" s="29">
        <v>46387</v>
      </c>
      <c r="J708" s="26"/>
    </row>
    <row r="709" spans="1:10" s="3" customFormat="1" x14ac:dyDescent="0.2">
      <c r="A709" s="9" t="s">
        <v>15659</v>
      </c>
      <c r="B709" s="9" t="s">
        <v>691</v>
      </c>
      <c r="C709" s="10" t="s">
        <v>692</v>
      </c>
      <c r="D709" s="34" t="s">
        <v>11783</v>
      </c>
      <c r="E709" s="12" t="s">
        <v>693</v>
      </c>
      <c r="F709" s="9" t="s">
        <v>694</v>
      </c>
      <c r="G709" s="13" t="s">
        <v>5577</v>
      </c>
      <c r="H709" s="29">
        <v>42005</v>
      </c>
      <c r="I709" s="29">
        <v>46387</v>
      </c>
      <c r="J709" s="26"/>
    </row>
    <row r="710" spans="1:10" s="3" customFormat="1" x14ac:dyDescent="0.2">
      <c r="A710" s="9" t="s">
        <v>15659</v>
      </c>
      <c r="B710" s="9" t="s">
        <v>13750</v>
      </c>
      <c r="C710" s="10" t="s">
        <v>13751</v>
      </c>
      <c r="D710" s="34" t="s">
        <v>11783</v>
      </c>
      <c r="E710" s="12" t="s">
        <v>13752</v>
      </c>
      <c r="F710" s="9" t="s">
        <v>13753</v>
      </c>
      <c r="G710" s="13" t="s">
        <v>13754</v>
      </c>
      <c r="H710" s="29">
        <v>45019</v>
      </c>
      <c r="I710" s="29">
        <v>47210</v>
      </c>
      <c r="J710" s="26"/>
    </row>
    <row r="711" spans="1:10" s="3" customFormat="1" x14ac:dyDescent="0.2">
      <c r="A711" s="9" t="s">
        <v>15659</v>
      </c>
      <c r="B711" s="9" t="s">
        <v>1612</v>
      </c>
      <c r="C711" s="10" t="s">
        <v>1613</v>
      </c>
      <c r="D711" s="34" t="s">
        <v>11783</v>
      </c>
      <c r="E711" s="12" t="s">
        <v>1614</v>
      </c>
      <c r="F711" s="9" t="s">
        <v>1615</v>
      </c>
      <c r="G711" s="13" t="s">
        <v>9928</v>
      </c>
      <c r="H711" s="29">
        <v>42005</v>
      </c>
      <c r="I711" s="29">
        <v>46387</v>
      </c>
      <c r="J711" s="26"/>
    </row>
    <row r="712" spans="1:10" s="3" customFormat="1" x14ac:dyDescent="0.2">
      <c r="A712" s="9" t="s">
        <v>15659</v>
      </c>
      <c r="B712" s="9" t="s">
        <v>1826</v>
      </c>
      <c r="C712" s="10" t="s">
        <v>1827</v>
      </c>
      <c r="D712" s="34" t="s">
        <v>11783</v>
      </c>
      <c r="E712" s="12" t="s">
        <v>1828</v>
      </c>
      <c r="F712" s="9" t="s">
        <v>1829</v>
      </c>
      <c r="G712" s="13" t="s">
        <v>10188</v>
      </c>
      <c r="H712" s="29">
        <v>42005</v>
      </c>
      <c r="I712" s="29">
        <v>46387</v>
      </c>
      <c r="J712" s="26"/>
    </row>
    <row r="713" spans="1:10" s="3" customFormat="1" x14ac:dyDescent="0.2">
      <c r="A713" s="9" t="s">
        <v>15659</v>
      </c>
      <c r="B713" s="9" t="s">
        <v>5832</v>
      </c>
      <c r="C713" s="10" t="s">
        <v>5833</v>
      </c>
      <c r="D713" s="34" t="s">
        <v>11783</v>
      </c>
      <c r="E713" s="12" t="s">
        <v>5834</v>
      </c>
      <c r="F713" s="9" t="s">
        <v>5835</v>
      </c>
      <c r="G713" s="13" t="s">
        <v>9933</v>
      </c>
      <c r="H713" s="29">
        <v>42005</v>
      </c>
      <c r="I713" s="29">
        <v>46387</v>
      </c>
      <c r="J713" s="26"/>
    </row>
    <row r="714" spans="1:10" s="3" customFormat="1" x14ac:dyDescent="0.2">
      <c r="A714" s="9" t="s">
        <v>15659</v>
      </c>
      <c r="B714" s="9" t="s">
        <v>5715</v>
      </c>
      <c r="C714" s="10" t="s">
        <v>5716</v>
      </c>
      <c r="D714" s="34" t="s">
        <v>11783</v>
      </c>
      <c r="E714" s="12" t="s">
        <v>5717</v>
      </c>
      <c r="F714" s="9" t="s">
        <v>5718</v>
      </c>
      <c r="G714" s="13" t="s">
        <v>10675</v>
      </c>
      <c r="H714" s="29">
        <v>42005</v>
      </c>
      <c r="I714" s="29">
        <v>46387</v>
      </c>
      <c r="J714" s="26"/>
    </row>
    <row r="715" spans="1:10" s="3" customFormat="1" x14ac:dyDescent="0.2">
      <c r="A715" s="9" t="s">
        <v>15659</v>
      </c>
      <c r="B715" s="9" t="s">
        <v>8002</v>
      </c>
      <c r="C715" s="10" t="s">
        <v>8003</v>
      </c>
      <c r="D715" s="34" t="s">
        <v>11783</v>
      </c>
      <c r="E715" s="12" t="s">
        <v>8004</v>
      </c>
      <c r="F715" s="9" t="s">
        <v>8005</v>
      </c>
      <c r="G715" s="13" t="s">
        <v>9001</v>
      </c>
      <c r="H715" s="29">
        <v>42492</v>
      </c>
      <c r="I715" s="29">
        <v>46874</v>
      </c>
      <c r="J715" s="26"/>
    </row>
    <row r="716" spans="1:10" s="3" customFormat="1" x14ac:dyDescent="0.2">
      <c r="A716" s="9" t="s">
        <v>15659</v>
      </c>
      <c r="B716" s="9" t="s">
        <v>8821</v>
      </c>
      <c r="C716" s="10" t="s">
        <v>8822</v>
      </c>
      <c r="D716" s="34" t="s">
        <v>11783</v>
      </c>
      <c r="E716" s="12" t="s">
        <v>8823</v>
      </c>
      <c r="F716" s="9" t="s">
        <v>8824</v>
      </c>
      <c r="G716" s="13" t="s">
        <v>9901</v>
      </c>
      <c r="H716" s="29">
        <v>43378</v>
      </c>
      <c r="I716" s="29">
        <v>47760</v>
      </c>
      <c r="J716" s="26"/>
    </row>
    <row r="717" spans="1:10" s="3" customFormat="1" x14ac:dyDescent="0.2">
      <c r="A717" s="9" t="s">
        <v>15659</v>
      </c>
      <c r="B717" s="9" t="s">
        <v>8711</v>
      </c>
      <c r="C717" s="10" t="s">
        <v>8712</v>
      </c>
      <c r="D717" s="34" t="s">
        <v>11783</v>
      </c>
      <c r="E717" s="12" t="s">
        <v>8713</v>
      </c>
      <c r="F717" s="9" t="s">
        <v>8714</v>
      </c>
      <c r="G717" s="13" t="s">
        <v>10307</v>
      </c>
      <c r="H717" s="29">
        <v>43313</v>
      </c>
      <c r="I717" s="29">
        <v>47695</v>
      </c>
      <c r="J717" s="26"/>
    </row>
    <row r="718" spans="1:10" s="3" customFormat="1" x14ac:dyDescent="0.2">
      <c r="A718" s="9" t="s">
        <v>15659</v>
      </c>
      <c r="B718" s="9" t="s">
        <v>9656</v>
      </c>
      <c r="C718" s="10" t="s">
        <v>9657</v>
      </c>
      <c r="D718" s="34" t="s">
        <v>11783</v>
      </c>
      <c r="E718" s="12" t="s">
        <v>9658</v>
      </c>
      <c r="F718" s="9" t="s">
        <v>8095</v>
      </c>
      <c r="G718" s="13" t="s">
        <v>15696</v>
      </c>
      <c r="H718" s="29">
        <v>43896</v>
      </c>
      <c r="I718" s="29">
        <v>48278</v>
      </c>
      <c r="J718" s="26"/>
    </row>
    <row r="719" spans="1:10" s="3" customFormat="1" x14ac:dyDescent="0.2">
      <c r="A719" s="9" t="s">
        <v>15659</v>
      </c>
      <c r="B719" s="9" t="s">
        <v>14775</v>
      </c>
      <c r="C719" s="10" t="s">
        <v>14776</v>
      </c>
      <c r="D719" s="34" t="s">
        <v>11783</v>
      </c>
      <c r="E719" s="12" t="s">
        <v>14777</v>
      </c>
      <c r="F719" s="9" t="s">
        <v>14778</v>
      </c>
      <c r="G719" s="13" t="s">
        <v>14779</v>
      </c>
      <c r="H719" s="29">
        <v>45536</v>
      </c>
      <c r="I719" s="29">
        <v>47726</v>
      </c>
      <c r="J719" s="26"/>
    </row>
    <row r="720" spans="1:10" s="3" customFormat="1" x14ac:dyDescent="0.2">
      <c r="A720" s="9" t="s">
        <v>15659</v>
      </c>
      <c r="B720" s="9" t="s">
        <v>3473</v>
      </c>
      <c r="C720" s="10" t="s">
        <v>3474</v>
      </c>
      <c r="D720" s="34" t="s">
        <v>12116</v>
      </c>
      <c r="E720" s="12" t="s">
        <v>3475</v>
      </c>
      <c r="F720" s="9" t="s">
        <v>3476</v>
      </c>
      <c r="G720" s="13" t="s">
        <v>9913</v>
      </c>
      <c r="H720" s="29">
        <v>42005</v>
      </c>
      <c r="I720" s="29">
        <v>46387</v>
      </c>
      <c r="J720" s="26"/>
    </row>
    <row r="721" spans="1:10" s="3" customFormat="1" x14ac:dyDescent="0.2">
      <c r="A721" s="9" t="s">
        <v>15659</v>
      </c>
      <c r="B721" s="9" t="s">
        <v>9476</v>
      </c>
      <c r="C721" s="10" t="s">
        <v>9477</v>
      </c>
      <c r="D721" s="34" t="s">
        <v>12116</v>
      </c>
      <c r="E721" s="12" t="s">
        <v>9445</v>
      </c>
      <c r="F721" s="9" t="s">
        <v>9478</v>
      </c>
      <c r="G721" s="13" t="s">
        <v>15744</v>
      </c>
      <c r="H721" s="29">
        <v>43800</v>
      </c>
      <c r="I721" s="29">
        <v>48182</v>
      </c>
      <c r="J721" s="26"/>
    </row>
    <row r="722" spans="1:10" s="3" customFormat="1" ht="91.2" customHeight="1" x14ac:dyDescent="0.2">
      <c r="A722" s="9" t="s">
        <v>15659</v>
      </c>
      <c r="B722" s="9" t="s">
        <v>9224</v>
      </c>
      <c r="C722" s="10" t="s">
        <v>9225</v>
      </c>
      <c r="D722" s="34" t="s">
        <v>12075</v>
      </c>
      <c r="E722" s="12" t="s">
        <v>9226</v>
      </c>
      <c r="F722" s="9" t="s">
        <v>9227</v>
      </c>
      <c r="G722" s="13" t="s">
        <v>15777</v>
      </c>
      <c r="H722" s="29">
        <v>43647</v>
      </c>
      <c r="I722" s="29">
        <v>48029</v>
      </c>
      <c r="J722" s="26"/>
    </row>
    <row r="723" spans="1:10" s="3" customFormat="1" ht="87.6" customHeight="1" x14ac:dyDescent="0.2">
      <c r="A723" s="9" t="s">
        <v>15659</v>
      </c>
      <c r="B723" s="9" t="s">
        <v>15778</v>
      </c>
      <c r="C723" s="10" t="s">
        <v>14307</v>
      </c>
      <c r="D723" s="34" t="s">
        <v>12005</v>
      </c>
      <c r="E723" s="12" t="s">
        <v>14308</v>
      </c>
      <c r="F723" s="9" t="s">
        <v>8851</v>
      </c>
      <c r="G723" s="13" t="s">
        <v>15779</v>
      </c>
      <c r="H723" s="29">
        <v>43435</v>
      </c>
      <c r="I723" s="29">
        <v>47817</v>
      </c>
      <c r="J723" s="26"/>
    </row>
    <row r="724" spans="1:10" s="3" customFormat="1" x14ac:dyDescent="0.2">
      <c r="A724" s="9" t="s">
        <v>15659</v>
      </c>
      <c r="B724" s="9" t="s">
        <v>15014</v>
      </c>
      <c r="C724" s="10" t="s">
        <v>15780</v>
      </c>
      <c r="D724" s="34" t="s">
        <v>15532</v>
      </c>
      <c r="E724" s="12" t="s">
        <v>15015</v>
      </c>
      <c r="F724" s="9" t="s">
        <v>15016</v>
      </c>
      <c r="G724" s="13" t="s">
        <v>15658</v>
      </c>
      <c r="H724" s="29">
        <v>45717</v>
      </c>
      <c r="I724" s="29">
        <v>47907</v>
      </c>
      <c r="J724" s="26"/>
    </row>
    <row r="725" spans="1:10" s="3" customFormat="1" x14ac:dyDescent="0.2">
      <c r="A725" s="9" t="s">
        <v>15659</v>
      </c>
      <c r="B725" s="9" t="s">
        <v>616</v>
      </c>
      <c r="C725" s="10" t="s">
        <v>617</v>
      </c>
      <c r="D725" s="34" t="s">
        <v>12062</v>
      </c>
      <c r="E725" s="12" t="s">
        <v>618</v>
      </c>
      <c r="F725" s="9" t="s">
        <v>619</v>
      </c>
      <c r="G725" s="13" t="s">
        <v>10001</v>
      </c>
      <c r="H725" s="29">
        <v>42005</v>
      </c>
      <c r="I725" s="29">
        <v>46387</v>
      </c>
      <c r="J725" s="26"/>
    </row>
    <row r="726" spans="1:10" s="3" customFormat="1" x14ac:dyDescent="0.2">
      <c r="A726" s="9" t="s">
        <v>15659</v>
      </c>
      <c r="B726" s="9" t="s">
        <v>9157</v>
      </c>
      <c r="C726" s="10" t="s">
        <v>9158</v>
      </c>
      <c r="D726" s="34" t="s">
        <v>12062</v>
      </c>
      <c r="E726" s="12" t="s">
        <v>7678</v>
      </c>
      <c r="F726" s="9" t="s">
        <v>3060</v>
      </c>
      <c r="G726" s="13" t="s">
        <v>15781</v>
      </c>
      <c r="H726" s="29">
        <v>43608</v>
      </c>
      <c r="I726" s="29">
        <v>47990</v>
      </c>
      <c r="J726" s="26"/>
    </row>
    <row r="727" spans="1:10" s="3" customFormat="1" x14ac:dyDescent="0.2">
      <c r="A727" s="9" t="s">
        <v>15659</v>
      </c>
      <c r="B727" s="9" t="s">
        <v>13710</v>
      </c>
      <c r="C727" s="10" t="s">
        <v>13711</v>
      </c>
      <c r="D727" s="34" t="s">
        <v>12062</v>
      </c>
      <c r="E727" s="12" t="s">
        <v>7678</v>
      </c>
      <c r="F727" s="9" t="s">
        <v>7679</v>
      </c>
      <c r="G727" s="13" t="s">
        <v>10307</v>
      </c>
      <c r="H727" s="29">
        <v>45008</v>
      </c>
      <c r="I727" s="29">
        <v>47199</v>
      </c>
      <c r="J727" s="26"/>
    </row>
    <row r="728" spans="1:10" s="3" customFormat="1" x14ac:dyDescent="0.2">
      <c r="A728" s="9" t="s">
        <v>15659</v>
      </c>
      <c r="B728" s="9" t="s">
        <v>14594</v>
      </c>
      <c r="C728" s="10" t="s">
        <v>14595</v>
      </c>
      <c r="D728" s="34" t="s">
        <v>15533</v>
      </c>
      <c r="E728" s="12" t="s">
        <v>14596</v>
      </c>
      <c r="F728" s="9" t="s">
        <v>14597</v>
      </c>
      <c r="G728" s="13" t="s">
        <v>8436</v>
      </c>
      <c r="H728" s="29">
        <v>45474</v>
      </c>
      <c r="I728" s="29">
        <v>47664</v>
      </c>
      <c r="J728" s="26"/>
    </row>
    <row r="729" spans="1:10" s="3" customFormat="1" x14ac:dyDescent="0.2">
      <c r="A729" s="9" t="s">
        <v>15659</v>
      </c>
      <c r="B729" s="9" t="s">
        <v>9704</v>
      </c>
      <c r="C729" s="10" t="s">
        <v>9705</v>
      </c>
      <c r="D729" s="34" t="s">
        <v>12158</v>
      </c>
      <c r="E729" s="12" t="s">
        <v>9706</v>
      </c>
      <c r="F729" s="9" t="s">
        <v>5794</v>
      </c>
      <c r="G729" s="13" t="s">
        <v>15782</v>
      </c>
      <c r="H729" s="29">
        <v>43949</v>
      </c>
      <c r="I729" s="29">
        <v>46139</v>
      </c>
      <c r="J729" s="26"/>
    </row>
    <row r="730" spans="1:10" s="3" customFormat="1" x14ac:dyDescent="0.2">
      <c r="A730" s="9" t="s">
        <v>15659</v>
      </c>
      <c r="B730" s="9" t="s">
        <v>8195</v>
      </c>
      <c r="C730" s="10" t="s">
        <v>8196</v>
      </c>
      <c r="D730" s="34" t="s">
        <v>11841</v>
      </c>
      <c r="E730" s="12" t="s">
        <v>8197</v>
      </c>
      <c r="F730" s="9" t="s">
        <v>8198</v>
      </c>
      <c r="G730" s="13" t="s">
        <v>10182</v>
      </c>
      <c r="H730" s="29">
        <v>42753</v>
      </c>
      <c r="I730" s="29">
        <v>47135</v>
      </c>
      <c r="J730" s="26"/>
    </row>
    <row r="731" spans="1:10" s="3" customFormat="1" ht="91.2" customHeight="1" x14ac:dyDescent="0.2">
      <c r="A731" s="9" t="s">
        <v>15659</v>
      </c>
      <c r="B731" s="9" t="s">
        <v>6382</v>
      </c>
      <c r="C731" s="10" t="s">
        <v>11698</v>
      </c>
      <c r="D731" s="34" t="s">
        <v>12882</v>
      </c>
      <c r="E731" s="12" t="s">
        <v>6383</v>
      </c>
      <c r="F731" s="9" t="s">
        <v>6384</v>
      </c>
      <c r="G731" s="13" t="s">
        <v>13385</v>
      </c>
      <c r="H731" s="29">
        <v>42005</v>
      </c>
      <c r="I731" s="29">
        <v>46387</v>
      </c>
      <c r="J731" s="26"/>
    </row>
    <row r="732" spans="1:10" s="3" customFormat="1" x14ac:dyDescent="0.2">
      <c r="A732" s="9" t="s">
        <v>15659</v>
      </c>
      <c r="B732" s="9" t="s">
        <v>272</v>
      </c>
      <c r="C732" s="10" t="s">
        <v>273</v>
      </c>
      <c r="D732" s="34" t="s">
        <v>12150</v>
      </c>
      <c r="E732" s="12" t="s">
        <v>274</v>
      </c>
      <c r="F732" s="9" t="s">
        <v>275</v>
      </c>
      <c r="G732" s="13" t="s">
        <v>9943</v>
      </c>
      <c r="H732" s="29">
        <v>42005</v>
      </c>
      <c r="I732" s="29">
        <v>46387</v>
      </c>
      <c r="J732" s="26"/>
    </row>
    <row r="733" spans="1:10" s="3" customFormat="1" x14ac:dyDescent="0.2">
      <c r="A733" s="9" t="s">
        <v>15659</v>
      </c>
      <c r="B733" s="9" t="s">
        <v>9671</v>
      </c>
      <c r="C733" s="10" t="s">
        <v>9672</v>
      </c>
      <c r="D733" s="34" t="s">
        <v>12150</v>
      </c>
      <c r="E733" s="12" t="s">
        <v>9673</v>
      </c>
      <c r="F733" s="9" t="s">
        <v>9674</v>
      </c>
      <c r="G733" s="13" t="s">
        <v>15705</v>
      </c>
      <c r="H733" s="29">
        <v>43952</v>
      </c>
      <c r="I733" s="29">
        <v>46142</v>
      </c>
      <c r="J733" s="26"/>
    </row>
    <row r="734" spans="1:10" s="3" customFormat="1" x14ac:dyDescent="0.2">
      <c r="A734" s="9" t="s">
        <v>15659</v>
      </c>
      <c r="B734" s="9" t="s">
        <v>10904</v>
      </c>
      <c r="C734" s="10" t="s">
        <v>10905</v>
      </c>
      <c r="D734" s="34" t="s">
        <v>12150</v>
      </c>
      <c r="E734" s="12" t="s">
        <v>9673</v>
      </c>
      <c r="F734" s="9" t="s">
        <v>10906</v>
      </c>
      <c r="G734" s="13" t="s">
        <v>10201</v>
      </c>
      <c r="H734" s="29">
        <v>44105</v>
      </c>
      <c r="I734" s="29">
        <v>46295</v>
      </c>
      <c r="J734" s="26"/>
    </row>
    <row r="735" spans="1:10" s="3" customFormat="1" x14ac:dyDescent="0.2">
      <c r="A735" s="9" t="s">
        <v>15659</v>
      </c>
      <c r="B735" s="9" t="s">
        <v>11424</v>
      </c>
      <c r="C735" s="10" t="s">
        <v>11425</v>
      </c>
      <c r="D735" s="34" t="s">
        <v>12150</v>
      </c>
      <c r="E735" s="12" t="s">
        <v>11426</v>
      </c>
      <c r="F735" s="9" t="s">
        <v>11427</v>
      </c>
      <c r="G735" s="13" t="s">
        <v>15783</v>
      </c>
      <c r="H735" s="29">
        <v>44333</v>
      </c>
      <c r="I735" s="29">
        <v>46523</v>
      </c>
      <c r="J735" s="26"/>
    </row>
    <row r="736" spans="1:10" s="3" customFormat="1" x14ac:dyDescent="0.2">
      <c r="A736" s="9" t="s">
        <v>15659</v>
      </c>
      <c r="B736" s="9" t="s">
        <v>13302</v>
      </c>
      <c r="C736" s="10" t="s">
        <v>13303</v>
      </c>
      <c r="D736" s="34" t="s">
        <v>12150</v>
      </c>
      <c r="E736" s="12" t="s">
        <v>13304</v>
      </c>
      <c r="F736" s="9" t="s">
        <v>13305</v>
      </c>
      <c r="G736" s="13" t="s">
        <v>8963</v>
      </c>
      <c r="H736" s="29">
        <v>44805</v>
      </c>
      <c r="I736" s="29">
        <v>46996</v>
      </c>
      <c r="J736" s="26"/>
    </row>
    <row r="737" spans="1:10" s="3" customFormat="1" x14ac:dyDescent="0.2">
      <c r="A737" s="9" t="s">
        <v>15659</v>
      </c>
      <c r="B737" s="9" t="s">
        <v>6246</v>
      </c>
      <c r="C737" s="10" t="s">
        <v>4150</v>
      </c>
      <c r="D737" s="34" t="s">
        <v>11897</v>
      </c>
      <c r="E737" s="12" t="s">
        <v>6247</v>
      </c>
      <c r="F737" s="9" t="s">
        <v>6248</v>
      </c>
      <c r="G737" s="13" t="s">
        <v>9979</v>
      </c>
      <c r="H737" s="29">
        <v>42005</v>
      </c>
      <c r="I737" s="29">
        <v>46387</v>
      </c>
      <c r="J737" s="26"/>
    </row>
    <row r="738" spans="1:10" s="3" customFormat="1" x14ac:dyDescent="0.2">
      <c r="A738" s="9" t="s">
        <v>15659</v>
      </c>
      <c r="B738" s="9" t="s">
        <v>6208</v>
      </c>
      <c r="C738" s="10" t="s">
        <v>6209</v>
      </c>
      <c r="D738" s="34" t="s">
        <v>11897</v>
      </c>
      <c r="E738" s="12" t="s">
        <v>6210</v>
      </c>
      <c r="F738" s="9" t="s">
        <v>6211</v>
      </c>
      <c r="G738" s="13" t="s">
        <v>10128</v>
      </c>
      <c r="H738" s="29">
        <v>42005</v>
      </c>
      <c r="I738" s="29">
        <v>46387</v>
      </c>
      <c r="J738" s="26"/>
    </row>
    <row r="739" spans="1:10" s="3" customFormat="1" x14ac:dyDescent="0.2">
      <c r="A739" s="9" t="s">
        <v>15659</v>
      </c>
      <c r="B739" s="9" t="s">
        <v>1319</v>
      </c>
      <c r="C739" s="10" t="s">
        <v>1320</v>
      </c>
      <c r="D739" s="34" t="s">
        <v>11897</v>
      </c>
      <c r="E739" s="12" t="s">
        <v>1321</v>
      </c>
      <c r="F739" s="9" t="s">
        <v>1322</v>
      </c>
      <c r="G739" s="13" t="s">
        <v>8436</v>
      </c>
      <c r="H739" s="29">
        <v>42005</v>
      </c>
      <c r="I739" s="29">
        <v>46387</v>
      </c>
      <c r="J739" s="26"/>
    </row>
    <row r="740" spans="1:10" s="3" customFormat="1" x14ac:dyDescent="0.2">
      <c r="A740" s="9" t="s">
        <v>15659</v>
      </c>
      <c r="B740" s="9" t="s">
        <v>8399</v>
      </c>
      <c r="C740" s="10" t="s">
        <v>8400</v>
      </c>
      <c r="D740" s="34" t="s">
        <v>11897</v>
      </c>
      <c r="E740" s="12" t="s">
        <v>8401</v>
      </c>
      <c r="F740" s="9" t="s">
        <v>8402</v>
      </c>
      <c r="G740" s="13" t="s">
        <v>8403</v>
      </c>
      <c r="H740" s="29">
        <v>42979</v>
      </c>
      <c r="I740" s="29">
        <v>47361</v>
      </c>
      <c r="J740" s="26"/>
    </row>
    <row r="741" spans="1:10" s="3" customFormat="1" x14ac:dyDescent="0.2">
      <c r="A741" s="9" t="s">
        <v>8380</v>
      </c>
      <c r="B741" s="9" t="s">
        <v>15017</v>
      </c>
      <c r="C741" s="10" t="s">
        <v>9431</v>
      </c>
      <c r="D741" s="34" t="s">
        <v>15534</v>
      </c>
      <c r="E741" s="12" t="s">
        <v>9432</v>
      </c>
      <c r="F741" s="9" t="s">
        <v>9433</v>
      </c>
      <c r="G741" s="13" t="s">
        <v>15784</v>
      </c>
      <c r="H741" s="29">
        <v>45761</v>
      </c>
      <c r="I741" s="29">
        <v>47951</v>
      </c>
      <c r="J741" s="26"/>
    </row>
    <row r="742" spans="1:10" s="3" customFormat="1" x14ac:dyDescent="0.2">
      <c r="A742" s="9" t="s">
        <v>15659</v>
      </c>
      <c r="B742" s="9" t="s">
        <v>5235</v>
      </c>
      <c r="C742" s="10" t="s">
        <v>5236</v>
      </c>
      <c r="D742" s="34" t="s">
        <v>11928</v>
      </c>
      <c r="E742" s="12" t="s">
        <v>5237</v>
      </c>
      <c r="F742" s="9" t="s">
        <v>5238</v>
      </c>
      <c r="G742" s="13" t="s">
        <v>8165</v>
      </c>
      <c r="H742" s="29">
        <v>42005</v>
      </c>
      <c r="I742" s="29">
        <v>46387</v>
      </c>
      <c r="J742" s="26"/>
    </row>
    <row r="743" spans="1:10" s="3" customFormat="1" x14ac:dyDescent="0.2">
      <c r="A743" s="9" t="s">
        <v>15659</v>
      </c>
      <c r="B743" s="9" t="s">
        <v>5928</v>
      </c>
      <c r="C743" s="10" t="s">
        <v>5929</v>
      </c>
      <c r="D743" s="34" t="s">
        <v>11928</v>
      </c>
      <c r="E743" s="12" t="s">
        <v>5930</v>
      </c>
      <c r="F743" s="9" t="s">
        <v>5931</v>
      </c>
      <c r="G743" s="13" t="s">
        <v>10406</v>
      </c>
      <c r="H743" s="29">
        <v>42005</v>
      </c>
      <c r="I743" s="29">
        <v>46387</v>
      </c>
      <c r="J743" s="26"/>
    </row>
    <row r="744" spans="1:10" s="3" customFormat="1" x14ac:dyDescent="0.2">
      <c r="A744" s="9" t="s">
        <v>15659</v>
      </c>
      <c r="B744" s="9" t="s">
        <v>8556</v>
      </c>
      <c r="C744" s="10" t="s">
        <v>8557</v>
      </c>
      <c r="D744" s="34" t="s">
        <v>11928</v>
      </c>
      <c r="E744" s="12" t="s">
        <v>7830</v>
      </c>
      <c r="F744" s="9" t="s">
        <v>8558</v>
      </c>
      <c r="G744" s="13" t="s">
        <v>8037</v>
      </c>
      <c r="H744" s="29">
        <v>43160</v>
      </c>
      <c r="I744" s="29">
        <v>47542</v>
      </c>
      <c r="J744" s="26"/>
    </row>
    <row r="745" spans="1:10" s="3" customFormat="1" x14ac:dyDescent="0.2">
      <c r="A745" s="9" t="s">
        <v>15659</v>
      </c>
      <c r="B745" s="9" t="s">
        <v>13755</v>
      </c>
      <c r="C745" s="10" t="s">
        <v>13756</v>
      </c>
      <c r="D745" s="34" t="s">
        <v>11928</v>
      </c>
      <c r="E745" s="12" t="s">
        <v>7830</v>
      </c>
      <c r="F745" s="9" t="s">
        <v>7831</v>
      </c>
      <c r="G745" s="13" t="s">
        <v>13757</v>
      </c>
      <c r="H745" s="29">
        <v>45019</v>
      </c>
      <c r="I745" s="29">
        <v>47210</v>
      </c>
      <c r="J745" s="26"/>
    </row>
    <row r="746" spans="1:10" s="3" customFormat="1" x14ac:dyDescent="0.2">
      <c r="A746" s="9" t="s">
        <v>15659</v>
      </c>
      <c r="B746" s="9" t="s">
        <v>14561</v>
      </c>
      <c r="C746" s="10" t="s">
        <v>14562</v>
      </c>
      <c r="D746" s="34" t="s">
        <v>11928</v>
      </c>
      <c r="E746" s="12" t="s">
        <v>9669</v>
      </c>
      <c r="F746" s="9" t="s">
        <v>9670</v>
      </c>
      <c r="G746" s="13" t="s">
        <v>14563</v>
      </c>
      <c r="H746" s="29">
        <v>45413</v>
      </c>
      <c r="I746" s="29">
        <v>47603</v>
      </c>
      <c r="J746" s="26"/>
    </row>
    <row r="747" spans="1:10" s="3" customFormat="1" x14ac:dyDescent="0.2">
      <c r="A747" s="9" t="s">
        <v>15659</v>
      </c>
      <c r="B747" s="9" t="s">
        <v>4707</v>
      </c>
      <c r="C747" s="10" t="s">
        <v>4708</v>
      </c>
      <c r="D747" s="34" t="s">
        <v>12007</v>
      </c>
      <c r="E747" s="12" t="s">
        <v>4709</v>
      </c>
      <c r="F747" s="9" t="s">
        <v>4710</v>
      </c>
      <c r="G747" s="13" t="s">
        <v>10397</v>
      </c>
      <c r="H747" s="29">
        <v>42005</v>
      </c>
      <c r="I747" s="29">
        <v>46387</v>
      </c>
      <c r="J747" s="26"/>
    </row>
    <row r="748" spans="1:10" s="3" customFormat="1" x14ac:dyDescent="0.2">
      <c r="A748" s="9" t="s">
        <v>15659</v>
      </c>
      <c r="B748" s="9" t="s">
        <v>6351</v>
      </c>
      <c r="C748" s="10" t="s">
        <v>6352</v>
      </c>
      <c r="D748" s="34" t="s">
        <v>12007</v>
      </c>
      <c r="E748" s="12" t="s">
        <v>6353</v>
      </c>
      <c r="F748" s="9" t="s">
        <v>6354</v>
      </c>
      <c r="G748" s="13" t="s">
        <v>8165</v>
      </c>
      <c r="H748" s="29">
        <v>42005</v>
      </c>
      <c r="I748" s="29">
        <v>46387</v>
      </c>
      <c r="J748" s="26"/>
    </row>
    <row r="749" spans="1:10" s="3" customFormat="1" x14ac:dyDescent="0.2">
      <c r="A749" s="9" t="s">
        <v>15659</v>
      </c>
      <c r="B749" s="9" t="s">
        <v>6003</v>
      </c>
      <c r="C749" s="10" t="s">
        <v>6004</v>
      </c>
      <c r="D749" s="34" t="s">
        <v>12007</v>
      </c>
      <c r="E749" s="12" t="s">
        <v>10706</v>
      </c>
      <c r="F749" s="9" t="s">
        <v>6005</v>
      </c>
      <c r="G749" s="13" t="s">
        <v>9950</v>
      </c>
      <c r="H749" s="29">
        <v>42005</v>
      </c>
      <c r="I749" s="29">
        <v>46387</v>
      </c>
      <c r="J749" s="26"/>
    </row>
    <row r="750" spans="1:10" s="3" customFormat="1" x14ac:dyDescent="0.2">
      <c r="A750" s="9" t="s">
        <v>15659</v>
      </c>
      <c r="B750" s="9" t="s">
        <v>2682</v>
      </c>
      <c r="C750" s="10" t="s">
        <v>2683</v>
      </c>
      <c r="D750" s="34" t="s">
        <v>12007</v>
      </c>
      <c r="E750" s="12" t="s">
        <v>2684</v>
      </c>
      <c r="F750" s="9" t="s">
        <v>2685</v>
      </c>
      <c r="G750" s="13" t="s">
        <v>10305</v>
      </c>
      <c r="H750" s="29">
        <v>42005</v>
      </c>
      <c r="I750" s="29">
        <v>46387</v>
      </c>
      <c r="J750" s="26"/>
    </row>
    <row r="751" spans="1:10" s="3" customFormat="1" x14ac:dyDescent="0.2">
      <c r="A751" s="9" t="s">
        <v>15659</v>
      </c>
      <c r="B751" s="9" t="s">
        <v>8856</v>
      </c>
      <c r="C751" s="10" t="s">
        <v>9105</v>
      </c>
      <c r="D751" s="34" t="s">
        <v>12007</v>
      </c>
      <c r="E751" s="12" t="s">
        <v>9106</v>
      </c>
      <c r="F751" s="9" t="s">
        <v>8857</v>
      </c>
      <c r="G751" s="13" t="s">
        <v>9901</v>
      </c>
      <c r="H751" s="29">
        <v>43444</v>
      </c>
      <c r="I751" s="29">
        <v>47826</v>
      </c>
      <c r="J751" s="26"/>
    </row>
    <row r="752" spans="1:10" s="3" customFormat="1" x14ac:dyDescent="0.2">
      <c r="A752" s="9" t="s">
        <v>15659</v>
      </c>
      <c r="B752" s="9" t="s">
        <v>9120</v>
      </c>
      <c r="C752" s="10" t="s">
        <v>9121</v>
      </c>
      <c r="D752" s="34" t="s">
        <v>12007</v>
      </c>
      <c r="E752" s="12" t="s">
        <v>9122</v>
      </c>
      <c r="F752" s="9" t="s">
        <v>9123</v>
      </c>
      <c r="G752" s="13" t="s">
        <v>8436</v>
      </c>
      <c r="H752" s="29">
        <v>43599</v>
      </c>
      <c r="I752" s="29">
        <v>47981</v>
      </c>
      <c r="J752" s="26"/>
    </row>
    <row r="753" spans="1:10" s="3" customFormat="1" x14ac:dyDescent="0.2">
      <c r="A753" s="9" t="s">
        <v>15659</v>
      </c>
      <c r="B753" s="9" t="s">
        <v>7021</v>
      </c>
      <c r="C753" s="10" t="s">
        <v>7022</v>
      </c>
      <c r="D753" s="34" t="s">
        <v>12007</v>
      </c>
      <c r="E753" s="12" t="s">
        <v>7023</v>
      </c>
      <c r="F753" s="9" t="s">
        <v>7024</v>
      </c>
      <c r="G753" s="13" t="s">
        <v>8999</v>
      </c>
      <c r="H753" s="29">
        <v>42005</v>
      </c>
      <c r="I753" s="29">
        <v>46387</v>
      </c>
      <c r="J753" s="26"/>
    </row>
    <row r="754" spans="1:10" s="3" customFormat="1" x14ac:dyDescent="0.2">
      <c r="A754" s="9" t="s">
        <v>15659</v>
      </c>
      <c r="B754" s="9" t="s">
        <v>3452</v>
      </c>
      <c r="C754" s="10" t="s">
        <v>3453</v>
      </c>
      <c r="D754" s="34" t="s">
        <v>12007</v>
      </c>
      <c r="E754" s="12" t="s">
        <v>3454</v>
      </c>
      <c r="F754" s="9" t="s">
        <v>3455</v>
      </c>
      <c r="G754" s="13" t="s">
        <v>7976</v>
      </c>
      <c r="H754" s="29">
        <v>42005</v>
      </c>
      <c r="I754" s="29">
        <v>46387</v>
      </c>
      <c r="J754" s="26"/>
    </row>
    <row r="755" spans="1:10" s="3" customFormat="1" x14ac:dyDescent="0.2">
      <c r="A755" s="9" t="s">
        <v>15659</v>
      </c>
      <c r="B755" s="9" t="s">
        <v>6086</v>
      </c>
      <c r="C755" s="10" t="s">
        <v>6087</v>
      </c>
      <c r="D755" s="34" t="s">
        <v>12007</v>
      </c>
      <c r="E755" s="12" t="s">
        <v>6088</v>
      </c>
      <c r="F755" s="9" t="s">
        <v>6089</v>
      </c>
      <c r="G755" s="13" t="s">
        <v>8999</v>
      </c>
      <c r="H755" s="29">
        <v>42005</v>
      </c>
      <c r="I755" s="29">
        <v>46387</v>
      </c>
      <c r="J755" s="26"/>
    </row>
    <row r="756" spans="1:10" s="3" customFormat="1" x14ac:dyDescent="0.2">
      <c r="A756" s="9" t="s">
        <v>15659</v>
      </c>
      <c r="B756" s="9" t="s">
        <v>6308</v>
      </c>
      <c r="C756" s="10" t="s">
        <v>6309</v>
      </c>
      <c r="D756" s="34" t="s">
        <v>12007</v>
      </c>
      <c r="E756" s="12" t="s">
        <v>6310</v>
      </c>
      <c r="F756" s="9" t="s">
        <v>6311</v>
      </c>
      <c r="G756" s="13" t="s">
        <v>8982</v>
      </c>
      <c r="H756" s="29">
        <v>42005</v>
      </c>
      <c r="I756" s="29">
        <v>46387</v>
      </c>
      <c r="J756" s="26"/>
    </row>
    <row r="757" spans="1:10" s="3" customFormat="1" x14ac:dyDescent="0.2">
      <c r="A757" s="9" t="s">
        <v>15659</v>
      </c>
      <c r="B757" s="9" t="s">
        <v>5239</v>
      </c>
      <c r="C757" s="10" t="s">
        <v>5240</v>
      </c>
      <c r="D757" s="34" t="s">
        <v>12007</v>
      </c>
      <c r="E757" s="12" t="s">
        <v>5241</v>
      </c>
      <c r="F757" s="9" t="s">
        <v>5242</v>
      </c>
      <c r="G757" s="13" t="s">
        <v>10618</v>
      </c>
      <c r="H757" s="29">
        <v>42005</v>
      </c>
      <c r="I757" s="29">
        <v>46387</v>
      </c>
      <c r="J757" s="26"/>
    </row>
    <row r="758" spans="1:10" s="3" customFormat="1" x14ac:dyDescent="0.2">
      <c r="A758" s="9" t="s">
        <v>15659</v>
      </c>
      <c r="B758" s="9" t="s">
        <v>1327</v>
      </c>
      <c r="C758" s="10" t="s">
        <v>1328</v>
      </c>
      <c r="D758" s="34" t="s">
        <v>12007</v>
      </c>
      <c r="E758" s="12" t="s">
        <v>1329</v>
      </c>
      <c r="F758" s="9" t="s">
        <v>1330</v>
      </c>
      <c r="G758" s="13" t="s">
        <v>10114</v>
      </c>
      <c r="H758" s="29">
        <v>42005</v>
      </c>
      <c r="I758" s="29">
        <v>46387</v>
      </c>
      <c r="J758" s="26"/>
    </row>
    <row r="759" spans="1:10" s="3" customFormat="1" x14ac:dyDescent="0.2">
      <c r="A759" s="9" t="s">
        <v>15659</v>
      </c>
      <c r="B759" s="9" t="s">
        <v>2925</v>
      </c>
      <c r="C759" s="10" t="s">
        <v>2926</v>
      </c>
      <c r="D759" s="34" t="s">
        <v>12007</v>
      </c>
      <c r="E759" s="12" t="s">
        <v>2927</v>
      </c>
      <c r="F759" s="9" t="s">
        <v>2928</v>
      </c>
      <c r="G759" s="13" t="s">
        <v>8412</v>
      </c>
      <c r="H759" s="29">
        <v>42005</v>
      </c>
      <c r="I759" s="29">
        <v>46387</v>
      </c>
      <c r="J759" s="26"/>
    </row>
    <row r="760" spans="1:10" s="3" customFormat="1" x14ac:dyDescent="0.2">
      <c r="A760" s="9" t="s">
        <v>15659</v>
      </c>
      <c r="B760" s="9" t="s">
        <v>77</v>
      </c>
      <c r="C760" s="10" t="s">
        <v>78</v>
      </c>
      <c r="D760" s="34" t="s">
        <v>12007</v>
      </c>
      <c r="E760" s="12" t="s">
        <v>79</v>
      </c>
      <c r="F760" s="9" t="s">
        <v>80</v>
      </c>
      <c r="G760" s="13" t="s">
        <v>8160</v>
      </c>
      <c r="H760" s="29">
        <v>42005</v>
      </c>
      <c r="I760" s="29">
        <v>46387</v>
      </c>
      <c r="J760" s="26"/>
    </row>
    <row r="761" spans="1:10" s="3" customFormat="1" x14ac:dyDescent="0.2">
      <c r="A761" s="9" t="s">
        <v>15659</v>
      </c>
      <c r="B761" s="9" t="s">
        <v>7836</v>
      </c>
      <c r="C761" s="10" t="s">
        <v>7837</v>
      </c>
      <c r="D761" s="34" t="s">
        <v>12007</v>
      </c>
      <c r="E761" s="12" t="s">
        <v>7838</v>
      </c>
      <c r="F761" s="9" t="s">
        <v>7839</v>
      </c>
      <c r="G761" s="13" t="s">
        <v>8436</v>
      </c>
      <c r="H761" s="29">
        <v>42279</v>
      </c>
      <c r="I761" s="29">
        <v>46661</v>
      </c>
      <c r="J761" s="26"/>
    </row>
    <row r="762" spans="1:10" s="3" customFormat="1" x14ac:dyDescent="0.2">
      <c r="A762" s="9" t="s">
        <v>15659</v>
      </c>
      <c r="B762" s="9" t="s">
        <v>7508</v>
      </c>
      <c r="C762" s="10" t="s">
        <v>7509</v>
      </c>
      <c r="D762" s="34" t="s">
        <v>12007</v>
      </c>
      <c r="E762" s="12" t="s">
        <v>7510</v>
      </c>
      <c r="F762" s="9" t="s">
        <v>7511</v>
      </c>
      <c r="G762" s="13" t="s">
        <v>8436</v>
      </c>
      <c r="H762" s="29">
        <v>42005</v>
      </c>
      <c r="I762" s="29">
        <v>46387</v>
      </c>
      <c r="J762" s="26"/>
    </row>
    <row r="763" spans="1:10" s="3" customFormat="1" x14ac:dyDescent="0.2">
      <c r="A763" s="9" t="s">
        <v>15659</v>
      </c>
      <c r="B763" s="9" t="s">
        <v>9728</v>
      </c>
      <c r="C763" s="10" t="s">
        <v>9729</v>
      </c>
      <c r="D763" s="34" t="s">
        <v>12007</v>
      </c>
      <c r="E763" s="12" t="s">
        <v>9187</v>
      </c>
      <c r="F763" s="9" t="s">
        <v>9730</v>
      </c>
      <c r="G763" s="13" t="s">
        <v>15669</v>
      </c>
      <c r="H763" s="29">
        <v>43983</v>
      </c>
      <c r="I763" s="29">
        <v>46173</v>
      </c>
      <c r="J763" s="26"/>
    </row>
    <row r="764" spans="1:10" s="3" customFormat="1" x14ac:dyDescent="0.2">
      <c r="A764" s="9" t="s">
        <v>15659</v>
      </c>
      <c r="B764" s="9" t="s">
        <v>10935</v>
      </c>
      <c r="C764" s="10" t="s">
        <v>10936</v>
      </c>
      <c r="D764" s="34" t="s">
        <v>12007</v>
      </c>
      <c r="E764" s="12" t="s">
        <v>10937</v>
      </c>
      <c r="F764" s="9" t="s">
        <v>10938</v>
      </c>
      <c r="G764" s="13" t="s">
        <v>9901</v>
      </c>
      <c r="H764" s="29">
        <v>44105</v>
      </c>
      <c r="I764" s="29">
        <v>46295</v>
      </c>
      <c r="J764" s="26"/>
    </row>
    <row r="765" spans="1:10" s="3" customFormat="1" x14ac:dyDescent="0.2">
      <c r="A765" s="9" t="s">
        <v>15659</v>
      </c>
      <c r="B765" s="9" t="s">
        <v>14475</v>
      </c>
      <c r="C765" s="10" t="s">
        <v>14476</v>
      </c>
      <c r="D765" s="34" t="s">
        <v>12007</v>
      </c>
      <c r="E765" s="12" t="s">
        <v>14477</v>
      </c>
      <c r="F765" s="9" t="s">
        <v>1191</v>
      </c>
      <c r="G765" s="13" t="s">
        <v>14350</v>
      </c>
      <c r="H765" s="29">
        <v>45383</v>
      </c>
      <c r="I765" s="29">
        <v>47573</v>
      </c>
      <c r="J765" s="26"/>
    </row>
    <row r="766" spans="1:10" s="3" customFormat="1" x14ac:dyDescent="0.2">
      <c r="A766" s="9" t="s">
        <v>15659</v>
      </c>
      <c r="B766" s="9" t="s">
        <v>2686</v>
      </c>
      <c r="C766" s="10" t="s">
        <v>2687</v>
      </c>
      <c r="D766" s="34" t="s">
        <v>12513</v>
      </c>
      <c r="E766" s="12" t="s">
        <v>2688</v>
      </c>
      <c r="F766" s="9" t="s">
        <v>2689</v>
      </c>
      <c r="G766" s="13" t="s">
        <v>8436</v>
      </c>
      <c r="H766" s="29">
        <v>42005</v>
      </c>
      <c r="I766" s="29">
        <v>46387</v>
      </c>
      <c r="J766" s="26"/>
    </row>
    <row r="767" spans="1:10" s="3" customFormat="1" x14ac:dyDescent="0.2">
      <c r="A767" s="9" t="s">
        <v>15659</v>
      </c>
      <c r="B767" s="9" t="s">
        <v>5459</v>
      </c>
      <c r="C767" s="10" t="s">
        <v>5460</v>
      </c>
      <c r="D767" s="34" t="s">
        <v>12513</v>
      </c>
      <c r="E767" s="12" t="s">
        <v>5461</v>
      </c>
      <c r="F767" s="9" t="s">
        <v>5462</v>
      </c>
      <c r="G767" s="13" t="s">
        <v>9928</v>
      </c>
      <c r="H767" s="29">
        <v>42005</v>
      </c>
      <c r="I767" s="29">
        <v>46387</v>
      </c>
      <c r="J767" s="26"/>
    </row>
    <row r="768" spans="1:10" s="3" customFormat="1" x14ac:dyDescent="0.2">
      <c r="A768" s="9" t="s">
        <v>15659</v>
      </c>
      <c r="B768" s="9" t="s">
        <v>2875</v>
      </c>
      <c r="C768" s="10" t="s">
        <v>2876</v>
      </c>
      <c r="D768" s="34" t="s">
        <v>12529</v>
      </c>
      <c r="E768" s="12" t="s">
        <v>2877</v>
      </c>
      <c r="F768" s="9" t="s">
        <v>2878</v>
      </c>
      <c r="G768" s="13" t="s">
        <v>8436</v>
      </c>
      <c r="H768" s="29">
        <v>42005</v>
      </c>
      <c r="I768" s="29">
        <v>46387</v>
      </c>
      <c r="J768" s="26"/>
    </row>
    <row r="769" spans="1:10" s="3" customFormat="1" x14ac:dyDescent="0.2">
      <c r="A769" s="9" t="s">
        <v>15659</v>
      </c>
      <c r="B769" s="9" t="s">
        <v>1704</v>
      </c>
      <c r="C769" s="10" t="s">
        <v>1705</v>
      </c>
      <c r="D769" s="34" t="s">
        <v>12402</v>
      </c>
      <c r="E769" s="12" t="s">
        <v>1706</v>
      </c>
      <c r="F769" s="9" t="s">
        <v>1707</v>
      </c>
      <c r="G769" s="13" t="s">
        <v>8037</v>
      </c>
      <c r="H769" s="29">
        <v>42005</v>
      </c>
      <c r="I769" s="29">
        <v>46387</v>
      </c>
      <c r="J769" s="26"/>
    </row>
    <row r="770" spans="1:10" s="3" customFormat="1" x14ac:dyDescent="0.2">
      <c r="A770" s="9" t="s">
        <v>15659</v>
      </c>
      <c r="B770" s="9" t="s">
        <v>14084</v>
      </c>
      <c r="C770" s="10" t="s">
        <v>14085</v>
      </c>
      <c r="D770" s="34" t="s">
        <v>12402</v>
      </c>
      <c r="E770" s="12" t="s">
        <v>14086</v>
      </c>
      <c r="F770" s="9" t="s">
        <v>14087</v>
      </c>
      <c r="G770" s="13" t="s">
        <v>8436</v>
      </c>
      <c r="H770" s="29">
        <v>45182</v>
      </c>
      <c r="I770" s="29">
        <v>47373</v>
      </c>
      <c r="J770" s="26"/>
    </row>
    <row r="771" spans="1:10" s="3" customFormat="1" x14ac:dyDescent="0.2">
      <c r="A771" s="9" t="s">
        <v>15659</v>
      </c>
      <c r="B771" s="9" t="s">
        <v>2276</v>
      </c>
      <c r="C771" s="10" t="s">
        <v>2277</v>
      </c>
      <c r="D771" s="34" t="s">
        <v>12402</v>
      </c>
      <c r="E771" s="12" t="s">
        <v>2278</v>
      </c>
      <c r="F771" s="9" t="s">
        <v>2279</v>
      </c>
      <c r="G771" s="13" t="s">
        <v>8999</v>
      </c>
      <c r="H771" s="29">
        <v>42005</v>
      </c>
      <c r="I771" s="29">
        <v>46387</v>
      </c>
      <c r="J771" s="26"/>
    </row>
    <row r="772" spans="1:10" s="3" customFormat="1" x14ac:dyDescent="0.2">
      <c r="A772" s="9" t="s">
        <v>15659</v>
      </c>
      <c r="B772" s="9" t="s">
        <v>13758</v>
      </c>
      <c r="C772" s="10" t="s">
        <v>13759</v>
      </c>
      <c r="D772" s="34" t="s">
        <v>12402</v>
      </c>
      <c r="E772" s="12" t="s">
        <v>13760</v>
      </c>
      <c r="F772" s="9" t="s">
        <v>13761</v>
      </c>
      <c r="G772" s="13" t="s">
        <v>13762</v>
      </c>
      <c r="H772" s="29">
        <v>45047</v>
      </c>
      <c r="I772" s="29">
        <v>47238</v>
      </c>
      <c r="J772" s="26"/>
    </row>
    <row r="773" spans="1:10" s="3" customFormat="1" x14ac:dyDescent="0.2">
      <c r="A773" s="9" t="s">
        <v>15659</v>
      </c>
      <c r="B773" s="9" t="s">
        <v>15018</v>
      </c>
      <c r="C773" s="10" t="s">
        <v>15019</v>
      </c>
      <c r="D773" s="34" t="s">
        <v>12402</v>
      </c>
      <c r="E773" s="12" t="s">
        <v>15020</v>
      </c>
      <c r="F773" s="9" t="s">
        <v>15021</v>
      </c>
      <c r="G773" s="13" t="s">
        <v>15785</v>
      </c>
      <c r="H773" s="29">
        <v>45705</v>
      </c>
      <c r="I773" s="29">
        <v>47895</v>
      </c>
      <c r="J773" s="26"/>
    </row>
    <row r="774" spans="1:10" s="3" customFormat="1" x14ac:dyDescent="0.2">
      <c r="A774" s="9" t="s">
        <v>15659</v>
      </c>
      <c r="B774" s="9" t="s">
        <v>6143</v>
      </c>
      <c r="C774" s="10" t="s">
        <v>6144</v>
      </c>
      <c r="D774" s="34" t="s">
        <v>12721</v>
      </c>
      <c r="E774" s="12" t="s">
        <v>6145</v>
      </c>
      <c r="F774" s="9" t="s">
        <v>6146</v>
      </c>
      <c r="G774" s="13" t="s">
        <v>7825</v>
      </c>
      <c r="H774" s="29">
        <v>42005</v>
      </c>
      <c r="I774" s="29">
        <v>46387</v>
      </c>
      <c r="J774" s="26"/>
    </row>
    <row r="775" spans="1:10" s="3" customFormat="1" x14ac:dyDescent="0.2">
      <c r="A775" s="9" t="s">
        <v>15659</v>
      </c>
      <c r="B775" s="9" t="s">
        <v>5281</v>
      </c>
      <c r="C775" s="10" t="s">
        <v>5282</v>
      </c>
      <c r="D775" s="34" t="s">
        <v>12721</v>
      </c>
      <c r="E775" s="12" t="s">
        <v>5283</v>
      </c>
      <c r="F775" s="9" t="s">
        <v>5284</v>
      </c>
      <c r="G775" s="13" t="s">
        <v>10077</v>
      </c>
      <c r="H775" s="29">
        <v>42005</v>
      </c>
      <c r="I775" s="29">
        <v>46387</v>
      </c>
      <c r="J775" s="26"/>
    </row>
    <row r="776" spans="1:10" s="3" customFormat="1" x14ac:dyDescent="0.2">
      <c r="A776" s="9" t="s">
        <v>15659</v>
      </c>
      <c r="B776" s="9" t="s">
        <v>439</v>
      </c>
      <c r="C776" s="10" t="s">
        <v>440</v>
      </c>
      <c r="D776" s="34" t="s">
        <v>12236</v>
      </c>
      <c r="E776" s="12" t="s">
        <v>441</v>
      </c>
      <c r="F776" s="9" t="s">
        <v>442</v>
      </c>
      <c r="G776" s="13" t="s">
        <v>9973</v>
      </c>
      <c r="H776" s="29">
        <v>42005</v>
      </c>
      <c r="I776" s="29">
        <v>46387</v>
      </c>
      <c r="J776" s="26"/>
    </row>
    <row r="777" spans="1:10" s="3" customFormat="1" x14ac:dyDescent="0.2">
      <c r="A777" s="9" t="s">
        <v>15659</v>
      </c>
      <c r="B777" s="9" t="s">
        <v>260</v>
      </c>
      <c r="C777" s="10" t="s">
        <v>261</v>
      </c>
      <c r="D777" s="34" t="s">
        <v>12236</v>
      </c>
      <c r="E777" s="12" t="s">
        <v>262</v>
      </c>
      <c r="F777" s="9" t="s">
        <v>263</v>
      </c>
      <c r="G777" s="13" t="s">
        <v>9941</v>
      </c>
      <c r="H777" s="29">
        <v>42005</v>
      </c>
      <c r="I777" s="29">
        <v>46387</v>
      </c>
      <c r="J777" s="26"/>
    </row>
    <row r="778" spans="1:10" s="3" customFormat="1" x14ac:dyDescent="0.2">
      <c r="A778" s="9" t="s">
        <v>15659</v>
      </c>
      <c r="B778" s="9" t="s">
        <v>559</v>
      </c>
      <c r="C778" s="10" t="s">
        <v>560</v>
      </c>
      <c r="D778" s="34" t="s">
        <v>12273</v>
      </c>
      <c r="E778" s="12" t="s">
        <v>561</v>
      </c>
      <c r="F778" s="9" t="s">
        <v>562</v>
      </c>
      <c r="G778" s="13" t="s">
        <v>9992</v>
      </c>
      <c r="H778" s="29">
        <v>42005</v>
      </c>
      <c r="I778" s="29">
        <v>46387</v>
      </c>
      <c r="J778" s="26"/>
    </row>
    <row r="779" spans="1:10" s="3" customFormat="1" x14ac:dyDescent="0.2">
      <c r="A779" s="9" t="s">
        <v>15659</v>
      </c>
      <c r="B779" s="9" t="s">
        <v>952</v>
      </c>
      <c r="C779" s="10" t="s">
        <v>953</v>
      </c>
      <c r="D779" s="34" t="s">
        <v>11846</v>
      </c>
      <c r="E779" s="12" t="s">
        <v>954</v>
      </c>
      <c r="F779" s="9" t="s">
        <v>955</v>
      </c>
      <c r="G779" s="13" t="s">
        <v>9904</v>
      </c>
      <c r="H779" s="29">
        <v>42005</v>
      </c>
      <c r="I779" s="29">
        <v>46387</v>
      </c>
      <c r="J779" s="26"/>
    </row>
    <row r="780" spans="1:10" s="3" customFormat="1" x14ac:dyDescent="0.2">
      <c r="A780" s="9" t="s">
        <v>15659</v>
      </c>
      <c r="B780" s="9" t="s">
        <v>3254</v>
      </c>
      <c r="C780" s="10" t="s">
        <v>3255</v>
      </c>
      <c r="D780" s="34" t="s">
        <v>11846</v>
      </c>
      <c r="E780" s="12" t="s">
        <v>3256</v>
      </c>
      <c r="F780" s="9" t="s">
        <v>3257</v>
      </c>
      <c r="G780" s="13" t="s">
        <v>8037</v>
      </c>
      <c r="H780" s="29">
        <v>42005</v>
      </c>
      <c r="I780" s="29">
        <v>46387</v>
      </c>
      <c r="J780" s="26"/>
    </row>
    <row r="781" spans="1:10" s="3" customFormat="1" x14ac:dyDescent="0.2">
      <c r="A781" s="9" t="s">
        <v>15659</v>
      </c>
      <c r="B781" s="9" t="s">
        <v>563</v>
      </c>
      <c r="C781" s="10" t="s">
        <v>564</v>
      </c>
      <c r="D781" s="34" t="s">
        <v>12274</v>
      </c>
      <c r="E781" s="12" t="s">
        <v>565</v>
      </c>
      <c r="F781" s="9" t="s">
        <v>566</v>
      </c>
      <c r="G781" s="13" t="s">
        <v>8436</v>
      </c>
      <c r="H781" s="29">
        <v>42005</v>
      </c>
      <c r="I781" s="29">
        <v>46387</v>
      </c>
      <c r="J781" s="26"/>
    </row>
    <row r="782" spans="1:10" s="3" customFormat="1" x14ac:dyDescent="0.2">
      <c r="A782" s="9" t="s">
        <v>15659</v>
      </c>
      <c r="B782" s="9" t="s">
        <v>5310</v>
      </c>
      <c r="C782" s="10" t="s">
        <v>5311</v>
      </c>
      <c r="D782" s="34" t="s">
        <v>12274</v>
      </c>
      <c r="E782" s="12" t="s">
        <v>5312</v>
      </c>
      <c r="F782" s="9" t="s">
        <v>5313</v>
      </c>
      <c r="G782" s="13" t="s">
        <v>10016</v>
      </c>
      <c r="H782" s="29">
        <v>42005</v>
      </c>
      <c r="I782" s="29">
        <v>46387</v>
      </c>
      <c r="J782" s="26"/>
    </row>
    <row r="783" spans="1:10" s="3" customFormat="1" x14ac:dyDescent="0.2">
      <c r="A783" s="9" t="s">
        <v>15659</v>
      </c>
      <c r="B783" s="9" t="s">
        <v>4278</v>
      </c>
      <c r="C783" s="10" t="s">
        <v>4279</v>
      </c>
      <c r="D783" s="34" t="s">
        <v>12274</v>
      </c>
      <c r="E783" s="12" t="s">
        <v>4280</v>
      </c>
      <c r="F783" s="9" t="s">
        <v>4281</v>
      </c>
      <c r="G783" s="13" t="s">
        <v>8037</v>
      </c>
      <c r="H783" s="29">
        <v>42005</v>
      </c>
      <c r="I783" s="29">
        <v>46387</v>
      </c>
      <c r="J783" s="26"/>
    </row>
    <row r="784" spans="1:10" s="3" customFormat="1" x14ac:dyDescent="0.2">
      <c r="A784" s="9" t="s">
        <v>15659</v>
      </c>
      <c r="B784" s="9" t="s">
        <v>14062</v>
      </c>
      <c r="C784" s="10" t="s">
        <v>14063</v>
      </c>
      <c r="D784" s="34" t="s">
        <v>12274</v>
      </c>
      <c r="E784" s="12" t="s">
        <v>14064</v>
      </c>
      <c r="F784" s="9" t="s">
        <v>14065</v>
      </c>
      <c r="G784" s="13" t="s">
        <v>8168</v>
      </c>
      <c r="H784" s="29">
        <v>45174</v>
      </c>
      <c r="I784" s="29">
        <v>47365</v>
      </c>
      <c r="J784" s="26"/>
    </row>
    <row r="785" spans="1:10" s="3" customFormat="1" x14ac:dyDescent="0.2">
      <c r="A785" s="9" t="s">
        <v>15659</v>
      </c>
      <c r="B785" s="9" t="s">
        <v>13039</v>
      </c>
      <c r="C785" s="10" t="s">
        <v>13040</v>
      </c>
      <c r="D785" s="34" t="s">
        <v>12274</v>
      </c>
      <c r="E785" s="12" t="s">
        <v>13041</v>
      </c>
      <c r="F785" s="9" t="s">
        <v>13042</v>
      </c>
      <c r="G785" s="13" t="s">
        <v>8165</v>
      </c>
      <c r="H785" s="29">
        <v>44652</v>
      </c>
      <c r="I785" s="29">
        <v>46843</v>
      </c>
      <c r="J785" s="26"/>
    </row>
    <row r="786" spans="1:10" s="3" customFormat="1" x14ac:dyDescent="0.2">
      <c r="A786" s="9" t="s">
        <v>15659</v>
      </c>
      <c r="B786" s="9" t="s">
        <v>14274</v>
      </c>
      <c r="C786" s="10" t="s">
        <v>14275</v>
      </c>
      <c r="D786" s="34" t="s">
        <v>12274</v>
      </c>
      <c r="E786" s="12" t="s">
        <v>14276</v>
      </c>
      <c r="F786" s="9" t="s">
        <v>14277</v>
      </c>
      <c r="G786" s="13" t="s">
        <v>14278</v>
      </c>
      <c r="H786" s="29">
        <v>45351</v>
      </c>
      <c r="I786" s="29">
        <v>47542</v>
      </c>
      <c r="J786" s="26"/>
    </row>
    <row r="787" spans="1:10" s="3" customFormat="1" x14ac:dyDescent="0.2">
      <c r="A787" s="9" t="s">
        <v>15659</v>
      </c>
      <c r="B787" s="9" t="s">
        <v>14270</v>
      </c>
      <c r="C787" s="10" t="s">
        <v>14271</v>
      </c>
      <c r="D787" s="34" t="s">
        <v>12274</v>
      </c>
      <c r="E787" s="12" t="s">
        <v>14272</v>
      </c>
      <c r="F787" s="9" t="s">
        <v>14273</v>
      </c>
      <c r="G787" s="13" t="s">
        <v>9911</v>
      </c>
      <c r="H787" s="29">
        <v>45352</v>
      </c>
      <c r="I787" s="29">
        <v>47542</v>
      </c>
      <c r="J787" s="26"/>
    </row>
    <row r="788" spans="1:10" s="3" customFormat="1" x14ac:dyDescent="0.2">
      <c r="A788" s="9" t="s">
        <v>15659</v>
      </c>
      <c r="B788" s="9" t="s">
        <v>14780</v>
      </c>
      <c r="C788" s="10" t="s">
        <v>14781</v>
      </c>
      <c r="D788" s="34" t="s">
        <v>12274</v>
      </c>
      <c r="E788" s="12" t="s">
        <v>14782</v>
      </c>
      <c r="F788" s="9" t="s">
        <v>14783</v>
      </c>
      <c r="G788" s="13" t="s">
        <v>8403</v>
      </c>
      <c r="H788" s="29">
        <v>45625</v>
      </c>
      <c r="I788" s="29">
        <v>47815</v>
      </c>
      <c r="J788" s="26"/>
    </row>
    <row r="789" spans="1:10" s="3" customFormat="1" x14ac:dyDescent="0.2">
      <c r="A789" s="9" t="s">
        <v>15659</v>
      </c>
      <c r="B789" s="9" t="s">
        <v>8740</v>
      </c>
      <c r="C789" s="10" t="s">
        <v>8741</v>
      </c>
      <c r="D789" s="34" t="s">
        <v>11978</v>
      </c>
      <c r="E789" s="12" t="s">
        <v>8742</v>
      </c>
      <c r="F789" s="9" t="s">
        <v>8743</v>
      </c>
      <c r="G789" s="13" t="s">
        <v>10307</v>
      </c>
      <c r="H789" s="29">
        <v>43344</v>
      </c>
      <c r="I789" s="29">
        <v>47726</v>
      </c>
      <c r="J789" s="26"/>
    </row>
    <row r="790" spans="1:10" s="3" customFormat="1" x14ac:dyDescent="0.2">
      <c r="A790" s="9" t="s">
        <v>15659</v>
      </c>
      <c r="B790" s="9" t="s">
        <v>9549</v>
      </c>
      <c r="C790" s="10" t="s">
        <v>9550</v>
      </c>
      <c r="D790" s="34" t="s">
        <v>12090</v>
      </c>
      <c r="E790" s="12" t="s">
        <v>9551</v>
      </c>
      <c r="F790" s="9" t="s">
        <v>9552</v>
      </c>
      <c r="G790" s="13" t="s">
        <v>15786</v>
      </c>
      <c r="H790" s="29">
        <v>43887</v>
      </c>
      <c r="I790" s="29">
        <v>48269</v>
      </c>
      <c r="J790" s="26"/>
    </row>
    <row r="791" spans="1:10" s="3" customFormat="1" x14ac:dyDescent="0.2">
      <c r="A791" s="9" t="s">
        <v>15659</v>
      </c>
      <c r="B791" s="9" t="s">
        <v>11689</v>
      </c>
      <c r="C791" s="10" t="s">
        <v>11690</v>
      </c>
      <c r="D791" s="34" t="s">
        <v>12090</v>
      </c>
      <c r="E791" s="12" t="s">
        <v>11691</v>
      </c>
      <c r="F791" s="9" t="s">
        <v>11692</v>
      </c>
      <c r="G791" s="13" t="s">
        <v>10358</v>
      </c>
      <c r="H791" s="29">
        <v>44531</v>
      </c>
      <c r="I791" s="29">
        <v>46721</v>
      </c>
      <c r="J791" s="26"/>
    </row>
    <row r="792" spans="1:10" s="3" customFormat="1" x14ac:dyDescent="0.2">
      <c r="A792" s="9" t="s">
        <v>15659</v>
      </c>
      <c r="B792" s="9" t="s">
        <v>7688</v>
      </c>
      <c r="C792" s="10" t="s">
        <v>7689</v>
      </c>
      <c r="D792" s="34" t="s">
        <v>12895</v>
      </c>
      <c r="E792" s="12" t="s">
        <v>7690</v>
      </c>
      <c r="F792" s="9" t="s">
        <v>7691</v>
      </c>
      <c r="G792" s="13" t="s">
        <v>8165</v>
      </c>
      <c r="H792" s="29">
        <v>42186</v>
      </c>
      <c r="I792" s="29">
        <v>46568</v>
      </c>
      <c r="J792" s="26"/>
    </row>
    <row r="793" spans="1:10" s="3" customFormat="1" x14ac:dyDescent="0.2">
      <c r="A793" s="9" t="s">
        <v>15659</v>
      </c>
      <c r="B793" s="9" t="s">
        <v>6984</v>
      </c>
      <c r="C793" s="10" t="s">
        <v>6985</v>
      </c>
      <c r="D793" s="34" t="s">
        <v>12251</v>
      </c>
      <c r="E793" s="12" t="s">
        <v>6986</v>
      </c>
      <c r="F793" s="9" t="s">
        <v>6987</v>
      </c>
      <c r="G793" s="13" t="s">
        <v>8037</v>
      </c>
      <c r="H793" s="29">
        <v>42005</v>
      </c>
      <c r="I793" s="29">
        <v>46387</v>
      </c>
      <c r="J793" s="26"/>
    </row>
    <row r="794" spans="1:10" s="3" customFormat="1" x14ac:dyDescent="0.2">
      <c r="A794" s="9" t="s">
        <v>15659</v>
      </c>
      <c r="B794" s="9" t="s">
        <v>6040</v>
      </c>
      <c r="C794" s="10" t="s">
        <v>6041</v>
      </c>
      <c r="D794" s="34" t="s">
        <v>12251</v>
      </c>
      <c r="E794" s="12" t="s">
        <v>6042</v>
      </c>
      <c r="F794" s="9" t="s">
        <v>6043</v>
      </c>
      <c r="G794" s="13" t="s">
        <v>9905</v>
      </c>
      <c r="H794" s="29">
        <v>42005</v>
      </c>
      <c r="I794" s="29">
        <v>46387</v>
      </c>
      <c r="J794" s="26"/>
    </row>
    <row r="795" spans="1:10" s="3" customFormat="1" x14ac:dyDescent="0.2">
      <c r="A795" s="9" t="s">
        <v>15659</v>
      </c>
      <c r="B795" s="9" t="s">
        <v>3282</v>
      </c>
      <c r="C795" s="10" t="s">
        <v>10366</v>
      </c>
      <c r="D795" s="34" t="s">
        <v>12251</v>
      </c>
      <c r="E795" s="12" t="s">
        <v>3283</v>
      </c>
      <c r="F795" s="9" t="s">
        <v>3284</v>
      </c>
      <c r="G795" s="13" t="s">
        <v>8436</v>
      </c>
      <c r="H795" s="29">
        <v>42005</v>
      </c>
      <c r="I795" s="29">
        <v>46387</v>
      </c>
      <c r="J795" s="26"/>
    </row>
    <row r="796" spans="1:10" s="3" customFormat="1" x14ac:dyDescent="0.2">
      <c r="A796" s="9" t="s">
        <v>15659</v>
      </c>
      <c r="B796" s="9" t="s">
        <v>371</v>
      </c>
      <c r="C796" s="10" t="s">
        <v>372</v>
      </c>
      <c r="D796" s="34" t="s">
        <v>12251</v>
      </c>
      <c r="E796" s="12" t="s">
        <v>373</v>
      </c>
      <c r="F796" s="9" t="s">
        <v>374</v>
      </c>
      <c r="G796" s="13" t="s">
        <v>8999</v>
      </c>
      <c r="H796" s="29">
        <v>42005</v>
      </c>
      <c r="I796" s="29">
        <v>46387</v>
      </c>
      <c r="J796" s="26"/>
    </row>
    <row r="797" spans="1:10" s="3" customFormat="1" x14ac:dyDescent="0.2">
      <c r="A797" s="9" t="s">
        <v>15659</v>
      </c>
      <c r="B797" s="9" t="s">
        <v>13967</v>
      </c>
      <c r="C797" s="10" t="s">
        <v>13968</v>
      </c>
      <c r="D797" s="34" t="s">
        <v>12251</v>
      </c>
      <c r="E797" s="12" t="s">
        <v>13969</v>
      </c>
      <c r="F797" s="9" t="s">
        <v>13970</v>
      </c>
      <c r="G797" s="13" t="s">
        <v>13971</v>
      </c>
      <c r="H797" s="29">
        <v>45120</v>
      </c>
      <c r="I797" s="29">
        <v>47311</v>
      </c>
      <c r="J797" s="26"/>
    </row>
    <row r="798" spans="1:10" s="3" customFormat="1" x14ac:dyDescent="0.2">
      <c r="A798" s="9" t="s">
        <v>15659</v>
      </c>
      <c r="B798" s="9" t="s">
        <v>14467</v>
      </c>
      <c r="C798" s="10" t="s">
        <v>14468</v>
      </c>
      <c r="D798" s="34" t="s">
        <v>12251</v>
      </c>
      <c r="E798" s="12" t="s">
        <v>14469</v>
      </c>
      <c r="F798" s="9" t="s">
        <v>8461</v>
      </c>
      <c r="G798" s="13" t="s">
        <v>14470</v>
      </c>
      <c r="H798" s="29">
        <v>45377</v>
      </c>
      <c r="I798" s="29">
        <v>47567</v>
      </c>
      <c r="J798" s="26"/>
    </row>
    <row r="799" spans="1:10" s="3" customFormat="1" x14ac:dyDescent="0.2">
      <c r="A799" s="9" t="s">
        <v>15659</v>
      </c>
      <c r="B799" s="9" t="s">
        <v>7446</v>
      </c>
      <c r="C799" s="10" t="s">
        <v>10858</v>
      </c>
      <c r="D799" s="34" t="s">
        <v>12284</v>
      </c>
      <c r="E799" s="12" t="s">
        <v>7447</v>
      </c>
      <c r="F799" s="9" t="s">
        <v>7448</v>
      </c>
      <c r="G799" s="13" t="s">
        <v>8436</v>
      </c>
      <c r="H799" s="29">
        <v>42005</v>
      </c>
      <c r="I799" s="29">
        <v>46387</v>
      </c>
      <c r="J799" s="26"/>
    </row>
    <row r="800" spans="1:10" s="3" customFormat="1" x14ac:dyDescent="0.2">
      <c r="A800" s="9" t="s">
        <v>15659</v>
      </c>
      <c r="B800" s="9" t="s">
        <v>627</v>
      </c>
      <c r="C800" s="10" t="s">
        <v>628</v>
      </c>
      <c r="D800" s="34" t="s">
        <v>12284</v>
      </c>
      <c r="E800" s="12" t="s">
        <v>10004</v>
      </c>
      <c r="F800" s="9" t="s">
        <v>629</v>
      </c>
      <c r="G800" s="13" t="s">
        <v>10005</v>
      </c>
      <c r="H800" s="29">
        <v>42005</v>
      </c>
      <c r="I800" s="29">
        <v>46387</v>
      </c>
      <c r="J800" s="26"/>
    </row>
    <row r="801" spans="1:10" s="3" customFormat="1" x14ac:dyDescent="0.2">
      <c r="A801" s="9" t="s">
        <v>15659</v>
      </c>
      <c r="B801" s="9" t="s">
        <v>13639</v>
      </c>
      <c r="C801" s="10" t="s">
        <v>13640</v>
      </c>
      <c r="D801" s="34" t="s">
        <v>12284</v>
      </c>
      <c r="E801" s="12" t="s">
        <v>13641</v>
      </c>
      <c r="F801" s="9" t="s">
        <v>13642</v>
      </c>
      <c r="G801" s="13" t="s">
        <v>8436</v>
      </c>
      <c r="H801" s="29">
        <v>44986</v>
      </c>
      <c r="I801" s="29">
        <v>47177</v>
      </c>
      <c r="J801" s="26"/>
    </row>
    <row r="802" spans="1:10" s="3" customFormat="1" x14ac:dyDescent="0.2">
      <c r="A802" s="9" t="s">
        <v>15659</v>
      </c>
      <c r="B802" s="9" t="s">
        <v>14391</v>
      </c>
      <c r="C802" s="10" t="s">
        <v>14392</v>
      </c>
      <c r="D802" s="34" t="s">
        <v>12284</v>
      </c>
      <c r="E802" s="12" t="s">
        <v>14393</v>
      </c>
      <c r="F802" s="9" t="s">
        <v>14394</v>
      </c>
      <c r="G802" s="13" t="s">
        <v>14395</v>
      </c>
      <c r="H802" s="29">
        <v>45352</v>
      </c>
      <c r="I802" s="29">
        <v>47542</v>
      </c>
      <c r="J802" s="26"/>
    </row>
    <row r="803" spans="1:10" s="3" customFormat="1" x14ac:dyDescent="0.2">
      <c r="A803" s="9" t="s">
        <v>15659</v>
      </c>
      <c r="B803" s="9" t="s">
        <v>14598</v>
      </c>
      <c r="C803" s="10" t="s">
        <v>14599</v>
      </c>
      <c r="D803" s="34" t="s">
        <v>12284</v>
      </c>
      <c r="E803" s="12" t="s">
        <v>14600</v>
      </c>
      <c r="F803" s="9" t="s">
        <v>14601</v>
      </c>
      <c r="G803" s="13" t="s">
        <v>10306</v>
      </c>
      <c r="H803" s="29">
        <v>45464</v>
      </c>
      <c r="I803" s="29">
        <v>47654</v>
      </c>
      <c r="J803" s="26"/>
    </row>
    <row r="804" spans="1:10" s="3" customFormat="1" x14ac:dyDescent="0.2">
      <c r="A804" s="9" t="s">
        <v>15659</v>
      </c>
      <c r="B804" s="9" t="s">
        <v>624</v>
      </c>
      <c r="C804" s="10" t="s">
        <v>625</v>
      </c>
      <c r="D804" s="34" t="s">
        <v>12283</v>
      </c>
      <c r="E804" s="12" t="s">
        <v>10003</v>
      </c>
      <c r="F804" s="9" t="s">
        <v>626</v>
      </c>
      <c r="G804" s="13" t="s">
        <v>8168</v>
      </c>
      <c r="H804" s="29">
        <v>42005</v>
      </c>
      <c r="I804" s="29">
        <v>46387</v>
      </c>
      <c r="J804" s="26"/>
    </row>
    <row r="805" spans="1:10" s="3" customFormat="1" x14ac:dyDescent="0.2">
      <c r="A805" s="9" t="s">
        <v>15659</v>
      </c>
      <c r="B805" s="9" t="s">
        <v>4746</v>
      </c>
      <c r="C805" s="10" t="s">
        <v>4747</v>
      </c>
      <c r="D805" s="34" t="s">
        <v>12283</v>
      </c>
      <c r="E805" s="12" t="s">
        <v>10555</v>
      </c>
      <c r="F805" s="9" t="s">
        <v>4748</v>
      </c>
      <c r="G805" s="13" t="s">
        <v>8999</v>
      </c>
      <c r="H805" s="29">
        <v>42005</v>
      </c>
      <c r="I805" s="29">
        <v>46387</v>
      </c>
      <c r="J805" s="26"/>
    </row>
    <row r="806" spans="1:10" s="3" customFormat="1" x14ac:dyDescent="0.2">
      <c r="A806" s="9" t="s">
        <v>15659</v>
      </c>
      <c r="B806" s="9" t="s">
        <v>4434</v>
      </c>
      <c r="C806" s="10" t="s">
        <v>4435</v>
      </c>
      <c r="D806" s="34" t="s">
        <v>12283</v>
      </c>
      <c r="E806" s="12" t="s">
        <v>4436</v>
      </c>
      <c r="F806" s="9" t="s">
        <v>4437</v>
      </c>
      <c r="G806" s="13" t="s">
        <v>8982</v>
      </c>
      <c r="H806" s="29">
        <v>42005</v>
      </c>
      <c r="I806" s="29">
        <v>46387</v>
      </c>
      <c r="J806" s="26"/>
    </row>
    <row r="807" spans="1:10" s="3" customFormat="1" x14ac:dyDescent="0.2">
      <c r="A807" s="9" t="s">
        <v>15659</v>
      </c>
      <c r="B807" s="9" t="s">
        <v>13635</v>
      </c>
      <c r="C807" s="10" t="s">
        <v>13636</v>
      </c>
      <c r="D807" s="34" t="s">
        <v>12283</v>
      </c>
      <c r="E807" s="12" t="s">
        <v>13637</v>
      </c>
      <c r="F807" s="9" t="s">
        <v>13638</v>
      </c>
      <c r="G807" s="13" t="s">
        <v>9911</v>
      </c>
      <c r="H807" s="29">
        <v>44984</v>
      </c>
      <c r="I807" s="29">
        <v>47175</v>
      </c>
      <c r="J807" s="26"/>
    </row>
    <row r="808" spans="1:10" s="3" customFormat="1" x14ac:dyDescent="0.2">
      <c r="A808" s="9" t="s">
        <v>15659</v>
      </c>
      <c r="B808" s="9" t="s">
        <v>13763</v>
      </c>
      <c r="C808" s="10" t="s">
        <v>13764</v>
      </c>
      <c r="D808" s="34" t="s">
        <v>12283</v>
      </c>
      <c r="E808" s="12" t="s">
        <v>13765</v>
      </c>
      <c r="F808" s="9" t="s">
        <v>13766</v>
      </c>
      <c r="G808" s="13" t="s">
        <v>8168</v>
      </c>
      <c r="H808" s="29">
        <v>45047</v>
      </c>
      <c r="I808" s="29">
        <v>47238</v>
      </c>
      <c r="J808" s="26"/>
    </row>
    <row r="809" spans="1:10" s="3" customFormat="1" x14ac:dyDescent="0.2">
      <c r="A809" s="9" t="s">
        <v>15659</v>
      </c>
      <c r="B809" s="9" t="s">
        <v>2164</v>
      </c>
      <c r="C809" s="10" t="s">
        <v>2165</v>
      </c>
      <c r="D809" s="34" t="s">
        <v>11776</v>
      </c>
      <c r="E809" s="12" t="s">
        <v>2166</v>
      </c>
      <c r="F809" s="9" t="s">
        <v>2167</v>
      </c>
      <c r="G809" s="13" t="s">
        <v>9905</v>
      </c>
      <c r="H809" s="29">
        <v>42005</v>
      </c>
      <c r="I809" s="29">
        <v>46387</v>
      </c>
      <c r="J809" s="26"/>
    </row>
    <row r="810" spans="1:10" s="3" customFormat="1" x14ac:dyDescent="0.2">
      <c r="A810" s="9" t="s">
        <v>15659</v>
      </c>
      <c r="B810" s="9" t="s">
        <v>7932</v>
      </c>
      <c r="C810" s="10" t="s">
        <v>7933</v>
      </c>
      <c r="D810" s="34" t="s">
        <v>11776</v>
      </c>
      <c r="E810" s="12" t="s">
        <v>7934</v>
      </c>
      <c r="F810" s="9" t="s">
        <v>7935</v>
      </c>
      <c r="G810" s="13" t="s">
        <v>10059</v>
      </c>
      <c r="H810" s="29">
        <v>42401</v>
      </c>
      <c r="I810" s="29">
        <v>46783</v>
      </c>
      <c r="J810" s="26"/>
    </row>
    <row r="811" spans="1:10" s="3" customFormat="1" x14ac:dyDescent="0.2">
      <c r="A811" s="9" t="s">
        <v>15659</v>
      </c>
      <c r="B811" s="9" t="s">
        <v>8413</v>
      </c>
      <c r="C811" s="10" t="s">
        <v>13562</v>
      </c>
      <c r="D811" s="34" t="s">
        <v>11776</v>
      </c>
      <c r="E811" s="12" t="s">
        <v>8414</v>
      </c>
      <c r="F811" s="9" t="s">
        <v>8415</v>
      </c>
      <c r="G811" s="13" t="s">
        <v>8037</v>
      </c>
      <c r="H811" s="29">
        <v>42979</v>
      </c>
      <c r="I811" s="29">
        <v>47361</v>
      </c>
      <c r="J811" s="26"/>
    </row>
    <row r="812" spans="1:10" s="3" customFormat="1" x14ac:dyDescent="0.2">
      <c r="A812" s="9" t="s">
        <v>15659</v>
      </c>
      <c r="B812" s="9" t="s">
        <v>9561</v>
      </c>
      <c r="C812" s="10" t="s">
        <v>9562</v>
      </c>
      <c r="D812" s="34" t="s">
        <v>11776</v>
      </c>
      <c r="E812" s="12" t="s">
        <v>15787</v>
      </c>
      <c r="F812" s="9" t="s">
        <v>9563</v>
      </c>
      <c r="G812" s="13" t="s">
        <v>5577</v>
      </c>
      <c r="H812" s="29">
        <v>43891</v>
      </c>
      <c r="I812" s="29">
        <v>48273</v>
      </c>
      <c r="J812" s="26"/>
    </row>
    <row r="813" spans="1:10" s="3" customFormat="1" x14ac:dyDescent="0.2">
      <c r="A813" s="9" t="s">
        <v>15659</v>
      </c>
      <c r="B813" s="9" t="s">
        <v>6312</v>
      </c>
      <c r="C813" s="10" t="s">
        <v>6313</v>
      </c>
      <c r="D813" s="34" t="s">
        <v>12777</v>
      </c>
      <c r="E813" s="12" t="s">
        <v>6314</v>
      </c>
      <c r="F813" s="9" t="s">
        <v>6315</v>
      </c>
      <c r="G813" s="13" t="s">
        <v>8436</v>
      </c>
      <c r="H813" s="29">
        <v>42005</v>
      </c>
      <c r="I813" s="29">
        <v>46387</v>
      </c>
      <c r="J813" s="26"/>
    </row>
    <row r="814" spans="1:10" s="3" customFormat="1" x14ac:dyDescent="0.2">
      <c r="A814" s="9" t="s">
        <v>15659</v>
      </c>
      <c r="B814" s="9" t="s">
        <v>14055</v>
      </c>
      <c r="C814" s="10" t="s">
        <v>14056</v>
      </c>
      <c r="D814" s="34" t="s">
        <v>12777</v>
      </c>
      <c r="E814" s="12" t="s">
        <v>13304</v>
      </c>
      <c r="F814" s="9" t="s">
        <v>14057</v>
      </c>
      <c r="G814" s="13" t="s">
        <v>8982</v>
      </c>
      <c r="H814" s="29">
        <v>45173</v>
      </c>
      <c r="I814" s="29">
        <v>47364</v>
      </c>
      <c r="J814" s="26"/>
    </row>
    <row r="815" spans="1:10" s="3" customFormat="1" x14ac:dyDescent="0.2">
      <c r="A815" s="9" t="s">
        <v>15659</v>
      </c>
      <c r="B815" s="9" t="s">
        <v>2074</v>
      </c>
      <c r="C815" s="10" t="s">
        <v>2075</v>
      </c>
      <c r="D815" s="34" t="s">
        <v>11863</v>
      </c>
      <c r="E815" s="12" t="s">
        <v>2076</v>
      </c>
      <c r="F815" s="9" t="s">
        <v>2077</v>
      </c>
      <c r="G815" s="13" t="s">
        <v>10206</v>
      </c>
      <c r="H815" s="29">
        <v>42005</v>
      </c>
      <c r="I815" s="29">
        <v>46387</v>
      </c>
      <c r="J815" s="26"/>
    </row>
    <row r="816" spans="1:10" s="3" customFormat="1" x14ac:dyDescent="0.2">
      <c r="A816" s="9" t="s">
        <v>15659</v>
      </c>
      <c r="B816" s="9" t="s">
        <v>3526</v>
      </c>
      <c r="C816" s="10" t="s">
        <v>3527</v>
      </c>
      <c r="D816" s="34" t="s">
        <v>11863</v>
      </c>
      <c r="E816" s="12" t="s">
        <v>3528</v>
      </c>
      <c r="F816" s="9" t="s">
        <v>3529</v>
      </c>
      <c r="G816" s="13" t="s">
        <v>8412</v>
      </c>
      <c r="H816" s="29">
        <v>42005</v>
      </c>
      <c r="I816" s="29">
        <v>46387</v>
      </c>
      <c r="J816" s="26"/>
    </row>
    <row r="817" spans="1:10" s="3" customFormat="1" x14ac:dyDescent="0.2">
      <c r="A817" s="9" t="s">
        <v>15659</v>
      </c>
      <c r="B817" s="9" t="s">
        <v>3690</v>
      </c>
      <c r="C817" s="10" t="s">
        <v>3691</v>
      </c>
      <c r="D817" s="34" t="s">
        <v>11863</v>
      </c>
      <c r="E817" s="12" t="s">
        <v>3692</v>
      </c>
      <c r="F817" s="9" t="s">
        <v>3693</v>
      </c>
      <c r="G817" s="13" t="s">
        <v>8037</v>
      </c>
      <c r="H817" s="29">
        <v>42005</v>
      </c>
      <c r="I817" s="29">
        <v>46387</v>
      </c>
      <c r="J817" s="26"/>
    </row>
    <row r="818" spans="1:10" s="3" customFormat="1" x14ac:dyDescent="0.2">
      <c r="A818" s="9" t="s">
        <v>15659</v>
      </c>
      <c r="B818" s="9" t="s">
        <v>5174</v>
      </c>
      <c r="C818" s="10" t="s">
        <v>15788</v>
      </c>
      <c r="D818" s="34" t="s">
        <v>11863</v>
      </c>
      <c r="E818" s="12" t="s">
        <v>5175</v>
      </c>
      <c r="F818" s="9" t="s">
        <v>5176</v>
      </c>
      <c r="G818" s="13" t="s">
        <v>8037</v>
      </c>
      <c r="H818" s="29">
        <v>42005</v>
      </c>
      <c r="I818" s="29">
        <v>46387</v>
      </c>
      <c r="J818" s="26"/>
    </row>
    <row r="819" spans="1:10" s="3" customFormat="1" x14ac:dyDescent="0.2">
      <c r="A819" s="9" t="s">
        <v>15659</v>
      </c>
      <c r="B819" s="9" t="s">
        <v>6888</v>
      </c>
      <c r="C819" s="10" t="s">
        <v>6889</v>
      </c>
      <c r="D819" s="34" t="s">
        <v>11863</v>
      </c>
      <c r="E819" s="12" t="s">
        <v>6890</v>
      </c>
      <c r="F819" s="9" t="s">
        <v>6891</v>
      </c>
      <c r="G819" s="13" t="s">
        <v>10803</v>
      </c>
      <c r="H819" s="29">
        <v>42005</v>
      </c>
      <c r="I819" s="29">
        <v>46387</v>
      </c>
      <c r="J819" s="26"/>
    </row>
    <row r="820" spans="1:10" s="3" customFormat="1" x14ac:dyDescent="0.2">
      <c r="A820" s="9" t="s">
        <v>15659</v>
      </c>
      <c r="B820" s="9" t="s">
        <v>1865</v>
      </c>
      <c r="C820" s="10" t="s">
        <v>1866</v>
      </c>
      <c r="D820" s="34" t="s">
        <v>11863</v>
      </c>
      <c r="E820" s="12" t="s">
        <v>1867</v>
      </c>
      <c r="F820" s="9" t="s">
        <v>1868</v>
      </c>
      <c r="G820" s="13" t="s">
        <v>8707</v>
      </c>
      <c r="H820" s="29">
        <v>42005</v>
      </c>
      <c r="I820" s="29">
        <v>46387</v>
      </c>
      <c r="J820" s="26"/>
    </row>
    <row r="821" spans="1:10" s="3" customFormat="1" ht="85.2" customHeight="1" x14ac:dyDescent="0.2">
      <c r="A821" s="9" t="s">
        <v>15659</v>
      </c>
      <c r="B821" s="9" t="s">
        <v>1493</v>
      </c>
      <c r="C821" s="10" t="s">
        <v>1494</v>
      </c>
      <c r="D821" s="34" t="s">
        <v>11863</v>
      </c>
      <c r="E821" s="12" t="s">
        <v>1495</v>
      </c>
      <c r="F821" s="9" t="s">
        <v>1496</v>
      </c>
      <c r="G821" s="13" t="s">
        <v>14556</v>
      </c>
      <c r="H821" s="29">
        <v>42005</v>
      </c>
      <c r="I821" s="29">
        <v>46387</v>
      </c>
      <c r="J821" s="26"/>
    </row>
    <row r="822" spans="1:10" s="3" customFormat="1" x14ac:dyDescent="0.2">
      <c r="A822" s="9" t="s">
        <v>15659</v>
      </c>
      <c r="B822" s="9" t="s">
        <v>5795</v>
      </c>
      <c r="C822" s="10" t="s">
        <v>5796</v>
      </c>
      <c r="D822" s="34" t="s">
        <v>11863</v>
      </c>
      <c r="E822" s="12" t="s">
        <v>5797</v>
      </c>
      <c r="F822" s="9" t="s">
        <v>5798</v>
      </c>
      <c r="G822" s="13" t="s">
        <v>8165</v>
      </c>
      <c r="H822" s="29">
        <v>42005</v>
      </c>
      <c r="I822" s="29">
        <v>46387</v>
      </c>
      <c r="J822" s="26"/>
    </row>
    <row r="823" spans="1:10" s="3" customFormat="1" x14ac:dyDescent="0.2">
      <c r="A823" s="9" t="s">
        <v>15659</v>
      </c>
      <c r="B823" s="9" t="s">
        <v>4370</v>
      </c>
      <c r="C823" s="10" t="s">
        <v>4371</v>
      </c>
      <c r="D823" s="34" t="s">
        <v>11863</v>
      </c>
      <c r="E823" s="12" t="s">
        <v>4372</v>
      </c>
      <c r="F823" s="9" t="s">
        <v>4373</v>
      </c>
      <c r="G823" s="13" t="s">
        <v>8982</v>
      </c>
      <c r="H823" s="29">
        <v>42005</v>
      </c>
      <c r="I823" s="29">
        <v>46387</v>
      </c>
      <c r="J823" s="26"/>
    </row>
    <row r="824" spans="1:10" s="3" customFormat="1" x14ac:dyDescent="0.2">
      <c r="A824" s="9" t="s">
        <v>15659</v>
      </c>
      <c r="B824" s="9" t="s">
        <v>5814</v>
      </c>
      <c r="C824" s="10" t="s">
        <v>5815</v>
      </c>
      <c r="D824" s="34" t="s">
        <v>11863</v>
      </c>
      <c r="E824" s="12" t="s">
        <v>1133</v>
      </c>
      <c r="F824" s="9" t="s">
        <v>5816</v>
      </c>
      <c r="G824" s="13" t="s">
        <v>8037</v>
      </c>
      <c r="H824" s="29">
        <v>42005</v>
      </c>
      <c r="I824" s="29">
        <v>46387</v>
      </c>
      <c r="J824" s="26"/>
    </row>
    <row r="825" spans="1:10" s="3" customFormat="1" x14ac:dyDescent="0.2">
      <c r="A825" s="9" t="s">
        <v>15659</v>
      </c>
      <c r="B825" s="9" t="s">
        <v>4311</v>
      </c>
      <c r="C825" s="10" t="s">
        <v>4312</v>
      </c>
      <c r="D825" s="34" t="s">
        <v>11863</v>
      </c>
      <c r="E825" s="12" t="s">
        <v>4313</v>
      </c>
      <c r="F825" s="9" t="s">
        <v>4314</v>
      </c>
      <c r="G825" s="13" t="s">
        <v>10501</v>
      </c>
      <c r="H825" s="29">
        <v>42005</v>
      </c>
      <c r="I825" s="29">
        <v>46387</v>
      </c>
      <c r="J825" s="26"/>
    </row>
    <row r="826" spans="1:10" s="3" customFormat="1" x14ac:dyDescent="0.2">
      <c r="A826" s="9" t="s">
        <v>15659</v>
      </c>
      <c r="B826" s="9" t="s">
        <v>1920</v>
      </c>
      <c r="C826" s="10" t="s">
        <v>1921</v>
      </c>
      <c r="D826" s="34" t="s">
        <v>11863</v>
      </c>
      <c r="E826" s="12" t="s">
        <v>1922</v>
      </c>
      <c r="F826" s="9" t="s">
        <v>1923</v>
      </c>
      <c r="G826" s="13" t="s">
        <v>10201</v>
      </c>
      <c r="H826" s="29">
        <v>42005</v>
      </c>
      <c r="I826" s="29">
        <v>46387</v>
      </c>
      <c r="J826" s="26"/>
    </row>
    <row r="827" spans="1:10" s="3" customFormat="1" x14ac:dyDescent="0.2">
      <c r="A827" s="9" t="s">
        <v>15659</v>
      </c>
      <c r="B827" s="9" t="s">
        <v>1131</v>
      </c>
      <c r="C827" s="10" t="s">
        <v>1132</v>
      </c>
      <c r="D827" s="34" t="s">
        <v>11863</v>
      </c>
      <c r="E827" s="12" t="s">
        <v>1133</v>
      </c>
      <c r="F827" s="9" t="s">
        <v>1134</v>
      </c>
      <c r="G827" s="13" t="s">
        <v>8436</v>
      </c>
      <c r="H827" s="29">
        <v>42005</v>
      </c>
      <c r="I827" s="29">
        <v>46387</v>
      </c>
      <c r="J827" s="26"/>
    </row>
    <row r="828" spans="1:10" s="3" customFormat="1" x14ac:dyDescent="0.2">
      <c r="A828" s="9" t="s">
        <v>15659</v>
      </c>
      <c r="B828" s="9" t="s">
        <v>6025</v>
      </c>
      <c r="C828" s="10" t="s">
        <v>6026</v>
      </c>
      <c r="D828" s="34" t="s">
        <v>11863</v>
      </c>
      <c r="E828" s="12" t="s">
        <v>1133</v>
      </c>
      <c r="F828" s="9" t="s">
        <v>6027</v>
      </c>
      <c r="G828" s="13" t="s">
        <v>7825</v>
      </c>
      <c r="H828" s="29">
        <v>42005</v>
      </c>
      <c r="I828" s="29">
        <v>46387</v>
      </c>
      <c r="J828" s="26"/>
    </row>
    <row r="829" spans="1:10" s="3" customFormat="1" x14ac:dyDescent="0.2">
      <c r="A829" s="9" t="s">
        <v>15659</v>
      </c>
      <c r="B829" s="9" t="s">
        <v>8272</v>
      </c>
      <c r="C829" s="10" t="s">
        <v>13541</v>
      </c>
      <c r="D829" s="34" t="s">
        <v>11863</v>
      </c>
      <c r="E829" s="12" t="s">
        <v>8273</v>
      </c>
      <c r="F829" s="9" t="s">
        <v>8274</v>
      </c>
      <c r="G829" s="13" t="s">
        <v>10413</v>
      </c>
      <c r="H829" s="29">
        <v>42856</v>
      </c>
      <c r="I829" s="29">
        <v>47238</v>
      </c>
      <c r="J829" s="26"/>
    </row>
    <row r="830" spans="1:10" s="3" customFormat="1" x14ac:dyDescent="0.2">
      <c r="A830" s="9" t="s">
        <v>15659</v>
      </c>
      <c r="B830" s="9" t="s">
        <v>8917</v>
      </c>
      <c r="C830" s="10" t="s">
        <v>8960</v>
      </c>
      <c r="D830" s="34" t="s">
        <v>11863</v>
      </c>
      <c r="E830" s="12" t="s">
        <v>8961</v>
      </c>
      <c r="F830" s="9" t="s">
        <v>8962</v>
      </c>
      <c r="G830" s="13" t="s">
        <v>8963</v>
      </c>
      <c r="H830" s="29">
        <v>43525</v>
      </c>
      <c r="I830" s="29">
        <v>47907</v>
      </c>
      <c r="J830" s="26"/>
    </row>
    <row r="831" spans="1:10" s="3" customFormat="1" x14ac:dyDescent="0.2">
      <c r="A831" s="9" t="s">
        <v>15659</v>
      </c>
      <c r="B831" s="9" t="s">
        <v>11241</v>
      </c>
      <c r="C831" s="10" t="s">
        <v>11242</v>
      </c>
      <c r="D831" s="34" t="s">
        <v>11863</v>
      </c>
      <c r="E831" s="12" t="s">
        <v>11243</v>
      </c>
      <c r="F831" s="9" t="s">
        <v>11244</v>
      </c>
      <c r="G831" s="13" t="s">
        <v>15706</v>
      </c>
      <c r="H831" s="29">
        <v>44239</v>
      </c>
      <c r="I831" s="29">
        <v>46429</v>
      </c>
      <c r="J831" s="26"/>
    </row>
    <row r="832" spans="1:10" s="3" customFormat="1" x14ac:dyDescent="0.2">
      <c r="A832" s="9" t="s">
        <v>15659</v>
      </c>
      <c r="B832" s="9" t="s">
        <v>11403</v>
      </c>
      <c r="C832" s="10" t="s">
        <v>11404</v>
      </c>
      <c r="D832" s="34" t="s">
        <v>11863</v>
      </c>
      <c r="E832" s="12" t="s">
        <v>11405</v>
      </c>
      <c r="F832" s="9" t="s">
        <v>11406</v>
      </c>
      <c r="G832" s="13" t="s">
        <v>15714</v>
      </c>
      <c r="H832" s="29">
        <v>44309</v>
      </c>
      <c r="I832" s="29">
        <v>46499</v>
      </c>
      <c r="J832" s="26"/>
    </row>
    <row r="833" spans="1:10" s="3" customFormat="1" x14ac:dyDescent="0.2">
      <c r="A833" s="9" t="s">
        <v>15659</v>
      </c>
      <c r="B833" s="9" t="s">
        <v>11279</v>
      </c>
      <c r="C833" s="10" t="s">
        <v>11280</v>
      </c>
      <c r="D833" s="34" t="s">
        <v>11863</v>
      </c>
      <c r="E833" s="12" t="s">
        <v>11281</v>
      </c>
      <c r="F833" s="9" t="s">
        <v>11282</v>
      </c>
      <c r="G833" s="13" t="s">
        <v>9896</v>
      </c>
      <c r="H833" s="29">
        <v>44256</v>
      </c>
      <c r="I833" s="29">
        <v>46446</v>
      </c>
      <c r="J833" s="26"/>
    </row>
    <row r="834" spans="1:10" s="3" customFormat="1" x14ac:dyDescent="0.2">
      <c r="A834" s="9" t="s">
        <v>15659</v>
      </c>
      <c r="B834" s="9" t="s">
        <v>14692</v>
      </c>
      <c r="C834" s="10" t="s">
        <v>14693</v>
      </c>
      <c r="D834" s="34" t="s">
        <v>11863</v>
      </c>
      <c r="E834" s="12" t="s">
        <v>14694</v>
      </c>
      <c r="F834" s="9" t="s">
        <v>14695</v>
      </c>
      <c r="G834" s="13" t="s">
        <v>15789</v>
      </c>
      <c r="H834" s="29">
        <v>45505</v>
      </c>
      <c r="I834" s="29">
        <v>47695</v>
      </c>
      <c r="J834" s="26"/>
    </row>
    <row r="835" spans="1:10" s="3" customFormat="1" x14ac:dyDescent="0.2">
      <c r="A835" s="9" t="s">
        <v>15659</v>
      </c>
      <c r="B835" s="9" t="s">
        <v>15025</v>
      </c>
      <c r="C835" s="10" t="s">
        <v>15790</v>
      </c>
      <c r="D835" s="34" t="s">
        <v>11863</v>
      </c>
      <c r="E835" s="12" t="s">
        <v>15026</v>
      </c>
      <c r="F835" s="9" t="s">
        <v>13269</v>
      </c>
      <c r="G835" s="13" t="s">
        <v>15784</v>
      </c>
      <c r="H835" s="29">
        <v>45717</v>
      </c>
      <c r="I835" s="29">
        <v>47907</v>
      </c>
      <c r="J835" s="26"/>
    </row>
    <row r="836" spans="1:10" s="3" customFormat="1" x14ac:dyDescent="0.2">
      <c r="A836" s="9" t="s">
        <v>15659</v>
      </c>
      <c r="B836" s="9" t="s">
        <v>6091</v>
      </c>
      <c r="C836" s="10" t="s">
        <v>6092</v>
      </c>
      <c r="D836" s="34" t="s">
        <v>12065</v>
      </c>
      <c r="E836" s="12" t="s">
        <v>6093</v>
      </c>
      <c r="F836" s="9" t="s">
        <v>6094</v>
      </c>
      <c r="G836" s="13" t="s">
        <v>9928</v>
      </c>
      <c r="H836" s="29">
        <v>42005</v>
      </c>
      <c r="I836" s="29">
        <v>46387</v>
      </c>
      <c r="J836" s="26"/>
    </row>
    <row r="837" spans="1:10" s="3" customFormat="1" x14ac:dyDescent="0.2">
      <c r="A837" s="9" t="s">
        <v>15659</v>
      </c>
      <c r="B837" s="9" t="s">
        <v>9359</v>
      </c>
      <c r="C837" s="10" t="s">
        <v>9360</v>
      </c>
      <c r="D837" s="34" t="s">
        <v>12065</v>
      </c>
      <c r="E837" s="12" t="s">
        <v>9361</v>
      </c>
      <c r="F837" s="9" t="s">
        <v>9362</v>
      </c>
      <c r="G837" s="13" t="s">
        <v>15791</v>
      </c>
      <c r="H837" s="29">
        <v>43754</v>
      </c>
      <c r="I837" s="29">
        <v>48136</v>
      </c>
      <c r="J837" s="26"/>
    </row>
    <row r="838" spans="1:10" s="3" customFormat="1" x14ac:dyDescent="0.2">
      <c r="A838" s="9" t="s">
        <v>15659</v>
      </c>
      <c r="B838" s="9" t="s">
        <v>6135</v>
      </c>
      <c r="C838" s="10" t="s">
        <v>6136</v>
      </c>
      <c r="D838" s="34" t="s">
        <v>12065</v>
      </c>
      <c r="E838" s="12" t="s">
        <v>6137</v>
      </c>
      <c r="F838" s="9" t="s">
        <v>6138</v>
      </c>
      <c r="G838" s="13" t="s">
        <v>10194</v>
      </c>
      <c r="H838" s="29">
        <v>42005</v>
      </c>
      <c r="I838" s="29">
        <v>46387</v>
      </c>
      <c r="J838" s="26"/>
    </row>
    <row r="839" spans="1:10" s="3" customFormat="1" x14ac:dyDescent="0.2">
      <c r="A839" s="9" t="s">
        <v>15659</v>
      </c>
      <c r="B839" s="9" t="s">
        <v>5786</v>
      </c>
      <c r="C839" s="10" t="s">
        <v>5787</v>
      </c>
      <c r="D839" s="34" t="s">
        <v>12065</v>
      </c>
      <c r="E839" s="12" t="s">
        <v>5788</v>
      </c>
      <c r="F839" s="9" t="s">
        <v>5789</v>
      </c>
      <c r="G839" s="13" t="s">
        <v>8160</v>
      </c>
      <c r="H839" s="29">
        <v>42005</v>
      </c>
      <c r="I839" s="29">
        <v>46387</v>
      </c>
      <c r="J839" s="26"/>
    </row>
    <row r="840" spans="1:10" s="3" customFormat="1" x14ac:dyDescent="0.2">
      <c r="A840" s="9" t="s">
        <v>15659</v>
      </c>
      <c r="B840" s="9" t="s">
        <v>9172</v>
      </c>
      <c r="C840" s="10" t="s">
        <v>9173</v>
      </c>
      <c r="D840" s="34" t="s">
        <v>12065</v>
      </c>
      <c r="E840" s="12" t="s">
        <v>9174</v>
      </c>
      <c r="F840" s="9" t="s">
        <v>9175</v>
      </c>
      <c r="G840" s="13" t="s">
        <v>15696</v>
      </c>
      <c r="H840" s="29">
        <v>43647</v>
      </c>
      <c r="I840" s="29">
        <v>48029</v>
      </c>
      <c r="J840" s="26"/>
    </row>
    <row r="841" spans="1:10" s="3" customFormat="1" x14ac:dyDescent="0.2">
      <c r="A841" s="9" t="s">
        <v>15659</v>
      </c>
      <c r="B841" s="9" t="s">
        <v>447</v>
      </c>
      <c r="C841" s="10" t="s">
        <v>448</v>
      </c>
      <c r="D841" s="34" t="s">
        <v>12065</v>
      </c>
      <c r="E841" s="12" t="s">
        <v>449</v>
      </c>
      <c r="F841" s="9" t="s">
        <v>450</v>
      </c>
      <c r="G841" s="13" t="s">
        <v>9975</v>
      </c>
      <c r="H841" s="29">
        <v>42005</v>
      </c>
      <c r="I841" s="29">
        <v>46387</v>
      </c>
      <c r="J841" s="26"/>
    </row>
    <row r="842" spans="1:10" s="3" customFormat="1" x14ac:dyDescent="0.2">
      <c r="A842" s="9" t="s">
        <v>15659</v>
      </c>
      <c r="B842" s="9" t="s">
        <v>1851</v>
      </c>
      <c r="C842" s="10" t="s">
        <v>3093</v>
      </c>
      <c r="D842" s="34" t="s">
        <v>12065</v>
      </c>
      <c r="E842" s="12" t="s">
        <v>1852</v>
      </c>
      <c r="F842" s="9" t="s">
        <v>1853</v>
      </c>
      <c r="G842" s="13" t="s">
        <v>10192</v>
      </c>
      <c r="H842" s="29">
        <v>42005</v>
      </c>
      <c r="I842" s="29">
        <v>46387</v>
      </c>
      <c r="J842" s="26"/>
    </row>
    <row r="843" spans="1:10" s="3" customFormat="1" x14ac:dyDescent="0.2">
      <c r="A843" s="9" t="s">
        <v>15659</v>
      </c>
      <c r="B843" s="9" t="s">
        <v>9321</v>
      </c>
      <c r="C843" s="10" t="s">
        <v>9322</v>
      </c>
      <c r="D843" s="34" t="s">
        <v>12065</v>
      </c>
      <c r="E843" s="12" t="s">
        <v>9323</v>
      </c>
      <c r="F843" s="9" t="s">
        <v>9324</v>
      </c>
      <c r="G843" s="13" t="s">
        <v>15792</v>
      </c>
      <c r="H843" s="29">
        <v>43739</v>
      </c>
      <c r="I843" s="29">
        <v>45930</v>
      </c>
      <c r="J843" s="26"/>
    </row>
    <row r="844" spans="1:10" s="3" customFormat="1" x14ac:dyDescent="0.2">
      <c r="A844" s="9" t="s">
        <v>15659</v>
      </c>
      <c r="B844" s="9" t="s">
        <v>13671</v>
      </c>
      <c r="C844" s="10" t="s">
        <v>13672</v>
      </c>
      <c r="D844" s="34" t="s">
        <v>12065</v>
      </c>
      <c r="E844" s="12" t="s">
        <v>13673</v>
      </c>
      <c r="F844" s="9" t="s">
        <v>13674</v>
      </c>
      <c r="G844" s="13" t="s">
        <v>10096</v>
      </c>
      <c r="H844" s="29">
        <v>44986</v>
      </c>
      <c r="I844" s="29">
        <v>47177</v>
      </c>
      <c r="J844" s="26"/>
    </row>
    <row r="845" spans="1:10" s="3" customFormat="1" x14ac:dyDescent="0.2">
      <c r="A845" s="9" t="s">
        <v>15659</v>
      </c>
      <c r="B845" s="9" t="s">
        <v>14079</v>
      </c>
      <c r="C845" s="10" t="s">
        <v>14080</v>
      </c>
      <c r="D845" s="34" t="s">
        <v>12065</v>
      </c>
      <c r="E845" s="12" t="s">
        <v>14081</v>
      </c>
      <c r="F845" s="9" t="s">
        <v>14082</v>
      </c>
      <c r="G845" s="13" t="s">
        <v>14083</v>
      </c>
      <c r="H845" s="29">
        <v>45182</v>
      </c>
      <c r="I845" s="29">
        <v>47373</v>
      </c>
      <c r="J845" s="26"/>
    </row>
    <row r="846" spans="1:10" s="3" customFormat="1" ht="89.4" customHeight="1" x14ac:dyDescent="0.2">
      <c r="A846" s="9" t="s">
        <v>15659</v>
      </c>
      <c r="B846" s="9" t="s">
        <v>4919</v>
      </c>
      <c r="C846" s="10" t="s">
        <v>4920</v>
      </c>
      <c r="D846" s="34" t="s">
        <v>12688</v>
      </c>
      <c r="E846" s="12" t="s">
        <v>4921</v>
      </c>
      <c r="F846" s="9" t="s">
        <v>4922</v>
      </c>
      <c r="G846" s="13" t="s">
        <v>10576</v>
      </c>
      <c r="H846" s="29">
        <v>42005</v>
      </c>
      <c r="I846" s="29">
        <v>46387</v>
      </c>
      <c r="J846" s="26"/>
    </row>
    <row r="847" spans="1:10" s="3" customFormat="1" x14ac:dyDescent="0.2">
      <c r="A847" s="9" t="s">
        <v>15659</v>
      </c>
      <c r="B847" s="9" t="s">
        <v>1602</v>
      </c>
      <c r="C847" s="10" t="s">
        <v>1603</v>
      </c>
      <c r="D847" s="34" t="s">
        <v>12105</v>
      </c>
      <c r="E847" s="12" t="s">
        <v>1604</v>
      </c>
      <c r="F847" s="9" t="s">
        <v>1605</v>
      </c>
      <c r="G847" s="13" t="s">
        <v>8037</v>
      </c>
      <c r="H847" s="29">
        <v>42005</v>
      </c>
      <c r="I847" s="29">
        <v>46387</v>
      </c>
      <c r="J847" s="26"/>
    </row>
    <row r="848" spans="1:10" s="3" customFormat="1" x14ac:dyDescent="0.2">
      <c r="A848" s="9" t="s">
        <v>15659</v>
      </c>
      <c r="B848" s="9" t="s">
        <v>9406</v>
      </c>
      <c r="C848" s="10" t="s">
        <v>9407</v>
      </c>
      <c r="D848" s="34" t="s">
        <v>12105</v>
      </c>
      <c r="E848" s="12" t="s">
        <v>9408</v>
      </c>
      <c r="F848" s="9" t="s">
        <v>9409</v>
      </c>
      <c r="G848" s="13" t="s">
        <v>15793</v>
      </c>
      <c r="H848" s="29">
        <v>43782</v>
      </c>
      <c r="I848" s="29">
        <v>48164</v>
      </c>
      <c r="J848" s="26"/>
    </row>
    <row r="849" spans="1:10" s="3" customFormat="1" x14ac:dyDescent="0.2">
      <c r="A849" s="9" t="s">
        <v>15659</v>
      </c>
      <c r="B849" s="9" t="s">
        <v>14125</v>
      </c>
      <c r="C849" s="10" t="s">
        <v>14126</v>
      </c>
      <c r="D849" s="34" t="s">
        <v>12105</v>
      </c>
      <c r="E849" s="12" t="s">
        <v>14127</v>
      </c>
      <c r="F849" s="9" t="s">
        <v>14128</v>
      </c>
      <c r="G849" s="13" t="s">
        <v>8412</v>
      </c>
      <c r="H849" s="29">
        <v>45203</v>
      </c>
      <c r="I849" s="29">
        <v>47394</v>
      </c>
      <c r="J849" s="26"/>
    </row>
    <row r="850" spans="1:10" s="3" customFormat="1" x14ac:dyDescent="0.2">
      <c r="A850" s="9" t="s">
        <v>15659</v>
      </c>
      <c r="B850" s="9" t="s">
        <v>14042</v>
      </c>
      <c r="C850" s="10" t="s">
        <v>14043</v>
      </c>
      <c r="D850" s="34" t="s">
        <v>12105</v>
      </c>
      <c r="E850" s="12" t="s">
        <v>14044</v>
      </c>
      <c r="F850" s="9" t="s">
        <v>14045</v>
      </c>
      <c r="G850" s="13" t="s">
        <v>10358</v>
      </c>
      <c r="H850" s="29">
        <v>45200</v>
      </c>
      <c r="I850" s="29">
        <v>47391</v>
      </c>
      <c r="J850" s="26"/>
    </row>
    <row r="851" spans="1:10" s="3" customFormat="1" x14ac:dyDescent="0.2">
      <c r="A851" s="9" t="s">
        <v>15659</v>
      </c>
      <c r="B851" s="9" t="s">
        <v>14032</v>
      </c>
      <c r="C851" s="10" t="s">
        <v>14033</v>
      </c>
      <c r="D851" s="34" t="s">
        <v>12105</v>
      </c>
      <c r="E851" s="12" t="s">
        <v>14034</v>
      </c>
      <c r="F851" s="9" t="s">
        <v>14035</v>
      </c>
      <c r="G851" s="13" t="s">
        <v>14036</v>
      </c>
      <c r="H851" s="29">
        <v>45200</v>
      </c>
      <c r="I851" s="29">
        <v>47391</v>
      </c>
      <c r="J851" s="26"/>
    </row>
    <row r="852" spans="1:10" s="3" customFormat="1" x14ac:dyDescent="0.2">
      <c r="A852" s="9" t="s">
        <v>15659</v>
      </c>
      <c r="B852" s="9" t="s">
        <v>8057</v>
      </c>
      <c r="C852" s="10" t="s">
        <v>8058</v>
      </c>
      <c r="D852" s="34" t="s">
        <v>11801</v>
      </c>
      <c r="E852" s="12" t="s">
        <v>8059</v>
      </c>
      <c r="F852" s="9" t="s">
        <v>8060</v>
      </c>
      <c r="G852" s="13" t="s">
        <v>12965</v>
      </c>
      <c r="H852" s="29">
        <v>42545</v>
      </c>
      <c r="I852" s="29">
        <v>46927</v>
      </c>
      <c r="J852" s="26"/>
    </row>
    <row r="853" spans="1:10" s="3" customFormat="1" x14ac:dyDescent="0.2">
      <c r="A853" s="9" t="s">
        <v>15659</v>
      </c>
      <c r="B853" s="9" t="s">
        <v>4588</v>
      </c>
      <c r="C853" s="10" t="s">
        <v>4589</v>
      </c>
      <c r="D853" s="34" t="s">
        <v>11801</v>
      </c>
      <c r="E853" s="12" t="s">
        <v>10538</v>
      </c>
      <c r="F853" s="9" t="s">
        <v>4590</v>
      </c>
      <c r="G853" s="13" t="s">
        <v>10409</v>
      </c>
      <c r="H853" s="29">
        <v>42005</v>
      </c>
      <c r="I853" s="29">
        <v>46387</v>
      </c>
      <c r="J853" s="26"/>
    </row>
    <row r="854" spans="1:10" s="3" customFormat="1" x14ac:dyDescent="0.2">
      <c r="A854" s="9" t="s">
        <v>15659</v>
      </c>
      <c r="B854" s="9" t="s">
        <v>423</v>
      </c>
      <c r="C854" s="10" t="s">
        <v>424</v>
      </c>
      <c r="D854" s="34" t="s">
        <v>11801</v>
      </c>
      <c r="E854" s="12" t="s">
        <v>425</v>
      </c>
      <c r="F854" s="9" t="s">
        <v>426</v>
      </c>
      <c r="G854" s="13" t="s">
        <v>9971</v>
      </c>
      <c r="H854" s="29">
        <v>42005</v>
      </c>
      <c r="I854" s="29">
        <v>46387</v>
      </c>
      <c r="J854" s="26"/>
    </row>
    <row r="855" spans="1:10" s="3" customFormat="1" x14ac:dyDescent="0.2">
      <c r="A855" s="9" t="s">
        <v>15659</v>
      </c>
      <c r="B855" s="9" t="s">
        <v>14096</v>
      </c>
      <c r="C855" s="10" t="s">
        <v>14097</v>
      </c>
      <c r="D855" s="34" t="s">
        <v>11801</v>
      </c>
      <c r="E855" s="12" t="s">
        <v>14098</v>
      </c>
      <c r="F855" s="9" t="s">
        <v>14099</v>
      </c>
      <c r="G855" s="13" t="s">
        <v>8165</v>
      </c>
      <c r="H855" s="29">
        <v>45184</v>
      </c>
      <c r="I855" s="29">
        <v>47375</v>
      </c>
      <c r="J855" s="26"/>
    </row>
    <row r="856" spans="1:10" s="3" customFormat="1" x14ac:dyDescent="0.2">
      <c r="A856" s="9" t="s">
        <v>15659</v>
      </c>
      <c r="B856" s="9" t="s">
        <v>11564</v>
      </c>
      <c r="C856" s="10" t="s">
        <v>11565</v>
      </c>
      <c r="D856" s="34" t="s">
        <v>11801</v>
      </c>
      <c r="E856" s="12" t="s">
        <v>11566</v>
      </c>
      <c r="F856" s="9" t="s">
        <v>11567</v>
      </c>
      <c r="G856" s="13" t="s">
        <v>9911</v>
      </c>
      <c r="H856" s="29">
        <v>44452</v>
      </c>
      <c r="I856" s="29">
        <v>46642</v>
      </c>
      <c r="J856" s="26"/>
    </row>
    <row r="857" spans="1:10" s="3" customFormat="1" x14ac:dyDescent="0.2">
      <c r="A857" s="9" t="s">
        <v>15659</v>
      </c>
      <c r="B857" s="9" t="s">
        <v>6555</v>
      </c>
      <c r="C857" s="10" t="s">
        <v>6556</v>
      </c>
      <c r="D857" s="34" t="s">
        <v>11801</v>
      </c>
      <c r="E857" s="12" t="s">
        <v>6557</v>
      </c>
      <c r="F857" s="9" t="s">
        <v>6558</v>
      </c>
      <c r="G857" s="13" t="s">
        <v>8037</v>
      </c>
      <c r="H857" s="29">
        <v>42005</v>
      </c>
      <c r="I857" s="29">
        <v>46387</v>
      </c>
      <c r="J857" s="26"/>
    </row>
    <row r="858" spans="1:10" s="3" customFormat="1" x14ac:dyDescent="0.2">
      <c r="A858" s="9" t="s">
        <v>15659</v>
      </c>
      <c r="B858" s="9" t="s">
        <v>1671</v>
      </c>
      <c r="C858" s="10" t="s">
        <v>1672</v>
      </c>
      <c r="D858" s="34" t="s">
        <v>11801</v>
      </c>
      <c r="E858" s="12" t="s">
        <v>1673</v>
      </c>
      <c r="F858" s="9" t="s">
        <v>1674</v>
      </c>
      <c r="G858" s="13" t="s">
        <v>10173</v>
      </c>
      <c r="H858" s="29">
        <v>42005</v>
      </c>
      <c r="I858" s="29">
        <v>46387</v>
      </c>
      <c r="J858" s="26"/>
    </row>
    <row r="859" spans="1:10" s="3" customFormat="1" x14ac:dyDescent="0.2">
      <c r="A859" s="9" t="s">
        <v>15659</v>
      </c>
      <c r="B859" s="9" t="s">
        <v>11650</v>
      </c>
      <c r="C859" s="10" t="s">
        <v>11651</v>
      </c>
      <c r="D859" s="34" t="s">
        <v>11801</v>
      </c>
      <c r="E859" s="12" t="s">
        <v>11652</v>
      </c>
      <c r="F859" s="9" t="s">
        <v>11653</v>
      </c>
      <c r="G859" s="13" t="s">
        <v>8037</v>
      </c>
      <c r="H859" s="29">
        <v>44495</v>
      </c>
      <c r="I859" s="29">
        <v>46685</v>
      </c>
      <c r="J859" s="26"/>
    </row>
    <row r="860" spans="1:10" s="3" customFormat="1" x14ac:dyDescent="0.2">
      <c r="A860" s="9" t="s">
        <v>15659</v>
      </c>
      <c r="B860" s="9" t="s">
        <v>11511</v>
      </c>
      <c r="C860" s="10" t="s">
        <v>11512</v>
      </c>
      <c r="D860" s="34" t="s">
        <v>11801</v>
      </c>
      <c r="E860" s="12" t="s">
        <v>11513</v>
      </c>
      <c r="F860" s="9" t="s">
        <v>11514</v>
      </c>
      <c r="G860" s="13" t="s">
        <v>11515</v>
      </c>
      <c r="H860" s="29">
        <v>44414</v>
      </c>
      <c r="I860" s="29">
        <v>46604</v>
      </c>
      <c r="J860" s="26"/>
    </row>
    <row r="861" spans="1:10" s="3" customFormat="1" x14ac:dyDescent="0.2">
      <c r="A861" s="9" t="s">
        <v>15659</v>
      </c>
      <c r="B861" s="9" t="s">
        <v>6022</v>
      </c>
      <c r="C861" s="10" t="s">
        <v>6023</v>
      </c>
      <c r="D861" s="34" t="s">
        <v>11801</v>
      </c>
      <c r="E861" s="12" t="s">
        <v>10707</v>
      </c>
      <c r="F861" s="9" t="s">
        <v>6024</v>
      </c>
      <c r="G861" s="13" t="s">
        <v>5577</v>
      </c>
      <c r="H861" s="29">
        <v>42005</v>
      </c>
      <c r="I861" s="29">
        <v>46387</v>
      </c>
      <c r="J861" s="26"/>
    </row>
    <row r="862" spans="1:10" s="3" customFormat="1" x14ac:dyDescent="0.2">
      <c r="A862" s="9" t="s">
        <v>15659</v>
      </c>
      <c r="B862" s="9" t="s">
        <v>5746</v>
      </c>
      <c r="C862" s="10" t="s">
        <v>5747</v>
      </c>
      <c r="D862" s="34" t="s">
        <v>11801</v>
      </c>
      <c r="E862" s="12" t="s">
        <v>5748</v>
      </c>
      <c r="F862" s="9" t="s">
        <v>5749</v>
      </c>
      <c r="G862" s="13" t="s">
        <v>8963</v>
      </c>
      <c r="H862" s="29">
        <v>42005</v>
      </c>
      <c r="I862" s="29">
        <v>46387</v>
      </c>
      <c r="J862" s="26"/>
    </row>
    <row r="863" spans="1:10" s="3" customFormat="1" x14ac:dyDescent="0.2">
      <c r="A863" s="9" t="s">
        <v>15659</v>
      </c>
      <c r="B863" s="9" t="s">
        <v>751</v>
      </c>
      <c r="C863" s="10" t="s">
        <v>752</v>
      </c>
      <c r="D863" s="34" t="s">
        <v>11801</v>
      </c>
      <c r="E863" s="12" t="s">
        <v>753</v>
      </c>
      <c r="F863" s="9" t="s">
        <v>754</v>
      </c>
      <c r="G863" s="13" t="s">
        <v>10024</v>
      </c>
      <c r="H863" s="29">
        <v>42005</v>
      </c>
      <c r="I863" s="29">
        <v>46387</v>
      </c>
      <c r="J863" s="26"/>
    </row>
    <row r="864" spans="1:10" s="3" customFormat="1" x14ac:dyDescent="0.2">
      <c r="A864" s="9" t="s">
        <v>15659</v>
      </c>
      <c r="B864" s="9" t="s">
        <v>1277</v>
      </c>
      <c r="C864" s="10" t="s">
        <v>10104</v>
      </c>
      <c r="D864" s="34" t="s">
        <v>11801</v>
      </c>
      <c r="E864" s="12" t="s">
        <v>1278</v>
      </c>
      <c r="F864" s="9" t="s">
        <v>1279</v>
      </c>
      <c r="G864" s="13" t="s">
        <v>10105</v>
      </c>
      <c r="H864" s="29">
        <v>42005</v>
      </c>
      <c r="I864" s="29">
        <v>46387</v>
      </c>
      <c r="J864" s="26"/>
    </row>
    <row r="865" spans="1:10" s="3" customFormat="1" x14ac:dyDescent="0.2">
      <c r="A865" s="9" t="s">
        <v>15659</v>
      </c>
      <c r="B865" s="9" t="s">
        <v>8416</v>
      </c>
      <c r="C865" s="10" t="s">
        <v>8417</v>
      </c>
      <c r="D865" s="34" t="s">
        <v>11801</v>
      </c>
      <c r="E865" s="12" t="s">
        <v>8418</v>
      </c>
      <c r="F865" s="9" t="s">
        <v>8419</v>
      </c>
      <c r="G865" s="13" t="s">
        <v>8420</v>
      </c>
      <c r="H865" s="29">
        <v>42979</v>
      </c>
      <c r="I865" s="29">
        <v>47361</v>
      </c>
      <c r="J865" s="26"/>
    </row>
    <row r="866" spans="1:10" s="3" customFormat="1" x14ac:dyDescent="0.2">
      <c r="A866" s="9" t="s">
        <v>15659</v>
      </c>
      <c r="B866" s="9" t="s">
        <v>11415</v>
      </c>
      <c r="C866" s="10" t="s">
        <v>3376</v>
      </c>
      <c r="D866" s="34" t="s">
        <v>11801</v>
      </c>
      <c r="E866" s="12" t="s">
        <v>11416</v>
      </c>
      <c r="F866" s="9" t="s">
        <v>11417</v>
      </c>
      <c r="G866" s="13" t="s">
        <v>15794</v>
      </c>
      <c r="H866" s="29">
        <v>44348</v>
      </c>
      <c r="I866" s="29">
        <v>46538</v>
      </c>
      <c r="J866" s="26"/>
    </row>
    <row r="867" spans="1:10" s="3" customFormat="1" x14ac:dyDescent="0.2">
      <c r="A867" s="9" t="s">
        <v>8380</v>
      </c>
      <c r="B867" s="9" t="s">
        <v>15027</v>
      </c>
      <c r="C867" s="10" t="s">
        <v>15795</v>
      </c>
      <c r="D867" s="34" t="s">
        <v>11801</v>
      </c>
      <c r="E867" s="12" t="s">
        <v>5541</v>
      </c>
      <c r="F867" s="9" t="s">
        <v>5542</v>
      </c>
      <c r="G867" s="13" t="s">
        <v>15785</v>
      </c>
      <c r="H867" s="29">
        <v>45748</v>
      </c>
      <c r="I867" s="29">
        <v>47938</v>
      </c>
      <c r="J867" s="26"/>
    </row>
    <row r="868" spans="1:10" s="3" customFormat="1" ht="41.4" customHeight="1" x14ac:dyDescent="0.2">
      <c r="A868" s="9" t="s">
        <v>15659</v>
      </c>
      <c r="B868" s="9" t="s">
        <v>5142</v>
      </c>
      <c r="C868" s="10" t="s">
        <v>5143</v>
      </c>
      <c r="D868" s="34" t="s">
        <v>11801</v>
      </c>
      <c r="E868" s="12" t="s">
        <v>5144</v>
      </c>
      <c r="F868" s="9" t="s">
        <v>13843</v>
      </c>
      <c r="G868" s="13" t="s">
        <v>13844</v>
      </c>
      <c r="H868" s="29">
        <v>42005</v>
      </c>
      <c r="I868" s="29">
        <v>46387</v>
      </c>
      <c r="J868" s="26"/>
    </row>
    <row r="869" spans="1:10" s="3" customFormat="1" x14ac:dyDescent="0.2">
      <c r="A869" s="9" t="s">
        <v>15659</v>
      </c>
      <c r="B869" s="9" t="s">
        <v>15796</v>
      </c>
      <c r="C869" s="10" t="s">
        <v>13192</v>
      </c>
      <c r="D869" s="34" t="s">
        <v>12184</v>
      </c>
      <c r="E869" s="12" t="s">
        <v>13193</v>
      </c>
      <c r="F869" s="9" t="s">
        <v>13194</v>
      </c>
      <c r="G869" s="13" t="s">
        <v>10491</v>
      </c>
      <c r="H869" s="29">
        <v>44711</v>
      </c>
      <c r="I869" s="29">
        <v>46902</v>
      </c>
      <c r="J869" s="26"/>
    </row>
    <row r="870" spans="1:10" s="3" customFormat="1" x14ac:dyDescent="0.2">
      <c r="A870" s="9" t="s">
        <v>15659</v>
      </c>
      <c r="B870" s="9" t="s">
        <v>9844</v>
      </c>
      <c r="C870" s="10" t="s">
        <v>9845</v>
      </c>
      <c r="D870" s="34" t="s">
        <v>12184</v>
      </c>
      <c r="E870" s="12" t="s">
        <v>9846</v>
      </c>
      <c r="F870" s="9" t="s">
        <v>9847</v>
      </c>
      <c r="G870" s="13" t="s">
        <v>15786</v>
      </c>
      <c r="H870" s="29">
        <v>44075</v>
      </c>
      <c r="I870" s="29">
        <v>46265</v>
      </c>
      <c r="J870" s="26"/>
    </row>
    <row r="871" spans="1:10" s="3" customFormat="1" x14ac:dyDescent="0.2">
      <c r="A871" s="9" t="s">
        <v>15659</v>
      </c>
      <c r="B871" s="9" t="s">
        <v>1692</v>
      </c>
      <c r="C871" s="10" t="s">
        <v>1693</v>
      </c>
      <c r="D871" s="34" t="s">
        <v>12085</v>
      </c>
      <c r="E871" s="12" t="s">
        <v>1694</v>
      </c>
      <c r="F871" s="9" t="s">
        <v>1695</v>
      </c>
      <c r="G871" s="13" t="s">
        <v>9901</v>
      </c>
      <c r="H871" s="29">
        <v>42005</v>
      </c>
      <c r="I871" s="29">
        <v>46387</v>
      </c>
      <c r="J871" s="26"/>
    </row>
    <row r="872" spans="1:10" s="3" customFormat="1" x14ac:dyDescent="0.2">
      <c r="A872" s="9" t="s">
        <v>15659</v>
      </c>
      <c r="B872" s="9" t="s">
        <v>7458</v>
      </c>
      <c r="C872" s="10" t="s">
        <v>7459</v>
      </c>
      <c r="D872" s="34" t="s">
        <v>12085</v>
      </c>
      <c r="E872" s="12" t="s">
        <v>7460</v>
      </c>
      <c r="F872" s="9" t="s">
        <v>7461</v>
      </c>
      <c r="G872" s="13" t="s">
        <v>10859</v>
      </c>
      <c r="H872" s="29">
        <v>42005</v>
      </c>
      <c r="I872" s="29">
        <v>46387</v>
      </c>
      <c r="J872" s="26"/>
    </row>
    <row r="873" spans="1:10" s="3" customFormat="1" x14ac:dyDescent="0.2">
      <c r="A873" s="9" t="s">
        <v>15659</v>
      </c>
      <c r="B873" s="9" t="s">
        <v>6107</v>
      </c>
      <c r="C873" s="10" t="s">
        <v>6108</v>
      </c>
      <c r="D873" s="34" t="s">
        <v>12085</v>
      </c>
      <c r="E873" s="12" t="s">
        <v>6109</v>
      </c>
      <c r="F873" s="9" t="s">
        <v>6110</v>
      </c>
      <c r="G873" s="13" t="s">
        <v>8412</v>
      </c>
      <c r="H873" s="29">
        <v>42005</v>
      </c>
      <c r="I873" s="29">
        <v>46387</v>
      </c>
      <c r="J873" s="26"/>
    </row>
    <row r="874" spans="1:10" s="3" customFormat="1" x14ac:dyDescent="0.2">
      <c r="A874" s="9" t="s">
        <v>15659</v>
      </c>
      <c r="B874" s="9" t="s">
        <v>4895</v>
      </c>
      <c r="C874" s="10" t="s">
        <v>4896</v>
      </c>
      <c r="D874" s="34" t="s">
        <v>12085</v>
      </c>
      <c r="E874" s="12" t="s">
        <v>4897</v>
      </c>
      <c r="F874" s="9" t="s">
        <v>4898</v>
      </c>
      <c r="G874" s="13" t="s">
        <v>10572</v>
      </c>
      <c r="H874" s="29">
        <v>42005</v>
      </c>
      <c r="I874" s="29">
        <v>46387</v>
      </c>
      <c r="J874" s="26"/>
    </row>
    <row r="875" spans="1:10" s="3" customFormat="1" x14ac:dyDescent="0.2">
      <c r="A875" s="9" t="s">
        <v>15659</v>
      </c>
      <c r="B875" s="9" t="s">
        <v>6799</v>
      </c>
      <c r="C875" s="10" t="s">
        <v>6800</v>
      </c>
      <c r="D875" s="34" t="s">
        <v>12085</v>
      </c>
      <c r="E875" s="12" t="s">
        <v>6801</v>
      </c>
      <c r="F875" s="9" t="s">
        <v>10788</v>
      </c>
      <c r="G875" s="13" t="s">
        <v>10023</v>
      </c>
      <c r="H875" s="29">
        <v>42005</v>
      </c>
      <c r="I875" s="29">
        <v>46387</v>
      </c>
      <c r="J875" s="26"/>
    </row>
    <row r="876" spans="1:10" s="3" customFormat="1" x14ac:dyDescent="0.2">
      <c r="A876" s="9" t="s">
        <v>15659</v>
      </c>
      <c r="B876" s="9" t="s">
        <v>9297</v>
      </c>
      <c r="C876" s="10" t="s">
        <v>9298</v>
      </c>
      <c r="D876" s="34" t="s">
        <v>12085</v>
      </c>
      <c r="E876" s="12" t="s">
        <v>9299</v>
      </c>
      <c r="F876" s="9" t="s">
        <v>9300</v>
      </c>
      <c r="G876" s="13" t="s">
        <v>15797</v>
      </c>
      <c r="H876" s="29">
        <v>43739</v>
      </c>
      <c r="I876" s="29">
        <v>48121</v>
      </c>
      <c r="J876" s="26"/>
    </row>
    <row r="877" spans="1:10" s="3" customFormat="1" x14ac:dyDescent="0.2">
      <c r="A877" s="9" t="s">
        <v>15659</v>
      </c>
      <c r="B877" s="9" t="s">
        <v>5351</v>
      </c>
      <c r="C877" s="10" t="s">
        <v>5352</v>
      </c>
      <c r="D877" s="34" t="s">
        <v>11900</v>
      </c>
      <c r="E877" s="12" t="s">
        <v>5353</v>
      </c>
      <c r="F877" s="9" t="s">
        <v>5354</v>
      </c>
      <c r="G877" s="13" t="s">
        <v>10635</v>
      </c>
      <c r="H877" s="29">
        <v>42005</v>
      </c>
      <c r="I877" s="29">
        <v>46387</v>
      </c>
      <c r="J877" s="26"/>
    </row>
    <row r="878" spans="1:10" s="3" customFormat="1" x14ac:dyDescent="0.2">
      <c r="A878" s="9" t="s">
        <v>15659</v>
      </c>
      <c r="B878" s="9" t="s">
        <v>57</v>
      </c>
      <c r="C878" s="10" t="s">
        <v>58</v>
      </c>
      <c r="D878" s="34" t="s">
        <v>11900</v>
      </c>
      <c r="E878" s="12" t="s">
        <v>59</v>
      </c>
      <c r="F878" s="9" t="s">
        <v>60</v>
      </c>
      <c r="G878" s="13" t="s">
        <v>15798</v>
      </c>
      <c r="H878" s="29">
        <v>42005</v>
      </c>
      <c r="I878" s="29">
        <v>46387</v>
      </c>
      <c r="J878" s="26"/>
    </row>
    <row r="879" spans="1:10" s="3" customFormat="1" x14ac:dyDescent="0.2">
      <c r="A879" s="9" t="s">
        <v>15659</v>
      </c>
      <c r="B879" s="9" t="s">
        <v>4628</v>
      </c>
      <c r="C879" s="10" t="s">
        <v>4629</v>
      </c>
      <c r="D879" s="34" t="s">
        <v>11900</v>
      </c>
      <c r="E879" s="12" t="s">
        <v>4630</v>
      </c>
      <c r="F879" s="9" t="s">
        <v>4631</v>
      </c>
      <c r="G879" s="13" t="s">
        <v>10009</v>
      </c>
      <c r="H879" s="29">
        <v>42005</v>
      </c>
      <c r="I879" s="29">
        <v>46387</v>
      </c>
      <c r="J879" s="26"/>
    </row>
    <row r="880" spans="1:10" s="3" customFormat="1" x14ac:dyDescent="0.2">
      <c r="A880" s="9" t="s">
        <v>15659</v>
      </c>
      <c r="B880" s="9" t="s">
        <v>3668</v>
      </c>
      <c r="C880" s="10" t="s">
        <v>3669</v>
      </c>
      <c r="D880" s="34" t="s">
        <v>11900</v>
      </c>
      <c r="E880" s="12" t="s">
        <v>3670</v>
      </c>
      <c r="F880" s="9" t="s">
        <v>3671</v>
      </c>
      <c r="G880" s="13" t="s">
        <v>10413</v>
      </c>
      <c r="H880" s="29">
        <v>42005</v>
      </c>
      <c r="I880" s="29">
        <v>46387</v>
      </c>
      <c r="J880" s="26"/>
    </row>
    <row r="881" spans="1:10" s="3" customFormat="1" x14ac:dyDescent="0.2">
      <c r="A881" s="9" t="s">
        <v>15659</v>
      </c>
      <c r="B881" s="9" t="s">
        <v>8498</v>
      </c>
      <c r="C881" s="10" t="s">
        <v>8499</v>
      </c>
      <c r="D881" s="34" t="s">
        <v>11900</v>
      </c>
      <c r="E881" s="12" t="s">
        <v>8500</v>
      </c>
      <c r="F881" s="9" t="s">
        <v>8501</v>
      </c>
      <c r="G881" s="13" t="s">
        <v>8165</v>
      </c>
      <c r="H881" s="29">
        <v>43055</v>
      </c>
      <c r="I881" s="29">
        <v>47437</v>
      </c>
      <c r="J881" s="26"/>
    </row>
    <row r="882" spans="1:10" s="3" customFormat="1" x14ac:dyDescent="0.2">
      <c r="A882" s="9" t="s">
        <v>15659</v>
      </c>
      <c r="B882" s="9" t="s">
        <v>3412</v>
      </c>
      <c r="C882" s="10" t="s">
        <v>3413</v>
      </c>
      <c r="D882" s="34" t="s">
        <v>11900</v>
      </c>
      <c r="E882" s="12" t="s">
        <v>3414</v>
      </c>
      <c r="F882" s="9" t="s">
        <v>3415</v>
      </c>
      <c r="G882" s="13" t="s">
        <v>8412</v>
      </c>
      <c r="H882" s="29">
        <v>42005</v>
      </c>
      <c r="I882" s="29">
        <v>46387</v>
      </c>
      <c r="J882" s="26"/>
    </row>
    <row r="883" spans="1:10" s="3" customFormat="1" x14ac:dyDescent="0.2">
      <c r="A883" s="9" t="s">
        <v>15659</v>
      </c>
      <c r="B883" s="9" t="s">
        <v>1295</v>
      </c>
      <c r="C883" s="10" t="s">
        <v>1296</v>
      </c>
      <c r="D883" s="34" t="s">
        <v>11900</v>
      </c>
      <c r="E883" s="12" t="s">
        <v>1297</v>
      </c>
      <c r="F883" s="9" t="s">
        <v>1298</v>
      </c>
      <c r="G883" s="13" t="s">
        <v>10109</v>
      </c>
      <c r="H883" s="29">
        <v>42005</v>
      </c>
      <c r="I883" s="29">
        <v>46387</v>
      </c>
      <c r="J883" s="26"/>
    </row>
    <row r="884" spans="1:10" s="3" customFormat="1" x14ac:dyDescent="0.2">
      <c r="A884" s="9" t="s">
        <v>15659</v>
      </c>
      <c r="B884" s="9" t="s">
        <v>8421</v>
      </c>
      <c r="C884" s="10" t="s">
        <v>13563</v>
      </c>
      <c r="D884" s="34" t="s">
        <v>11900</v>
      </c>
      <c r="E884" s="12" t="s">
        <v>8422</v>
      </c>
      <c r="F884" s="9" t="s">
        <v>8423</v>
      </c>
      <c r="G884" s="13" t="s">
        <v>8436</v>
      </c>
      <c r="H884" s="29">
        <v>42979</v>
      </c>
      <c r="I884" s="29">
        <v>47361</v>
      </c>
      <c r="J884" s="26"/>
    </row>
    <row r="885" spans="1:10" s="3" customFormat="1" x14ac:dyDescent="0.2">
      <c r="A885" s="9" t="s">
        <v>15659</v>
      </c>
      <c r="B885" s="9" t="s">
        <v>13120</v>
      </c>
      <c r="C885" s="10" t="s">
        <v>13121</v>
      </c>
      <c r="D885" s="34" t="s">
        <v>11900</v>
      </c>
      <c r="E885" s="12" t="s">
        <v>13122</v>
      </c>
      <c r="F885" s="9" t="s">
        <v>5881</v>
      </c>
      <c r="G885" s="13" t="s">
        <v>8037</v>
      </c>
      <c r="H885" s="29">
        <v>44664</v>
      </c>
      <c r="I885" s="29">
        <v>46855</v>
      </c>
      <c r="J885" s="26"/>
    </row>
    <row r="886" spans="1:10" s="3" customFormat="1" ht="40.799999999999997" customHeight="1" x14ac:dyDescent="0.2">
      <c r="A886" s="9" t="s">
        <v>15659</v>
      </c>
      <c r="B886" s="9" t="s">
        <v>5597</v>
      </c>
      <c r="C886" s="10" t="s">
        <v>5598</v>
      </c>
      <c r="D886" s="34" t="s">
        <v>12066</v>
      </c>
      <c r="E886" s="12" t="s">
        <v>5599</v>
      </c>
      <c r="F886" s="9" t="s">
        <v>5600</v>
      </c>
      <c r="G886" s="13" t="s">
        <v>10663</v>
      </c>
      <c r="H886" s="29">
        <v>42005</v>
      </c>
      <c r="I886" s="29">
        <v>46387</v>
      </c>
      <c r="J886" s="26"/>
    </row>
    <row r="887" spans="1:10" s="3" customFormat="1" x14ac:dyDescent="0.2">
      <c r="A887" s="9" t="s">
        <v>15659</v>
      </c>
      <c r="B887" s="9" t="s">
        <v>4105</v>
      </c>
      <c r="C887" s="10" t="s">
        <v>4106</v>
      </c>
      <c r="D887" s="34" t="s">
        <v>12066</v>
      </c>
      <c r="E887" s="12" t="s">
        <v>4107</v>
      </c>
      <c r="F887" s="9" t="s">
        <v>4108</v>
      </c>
      <c r="G887" s="13" t="s">
        <v>8999</v>
      </c>
      <c r="H887" s="29">
        <v>42005</v>
      </c>
      <c r="I887" s="29">
        <v>46387</v>
      </c>
      <c r="J887" s="26"/>
    </row>
    <row r="888" spans="1:10" s="3" customFormat="1" x14ac:dyDescent="0.2">
      <c r="A888" s="9" t="s">
        <v>15659</v>
      </c>
      <c r="B888" s="9" t="s">
        <v>9180</v>
      </c>
      <c r="C888" s="10" t="s">
        <v>9181</v>
      </c>
      <c r="D888" s="34" t="s">
        <v>12066</v>
      </c>
      <c r="E888" s="12" t="s">
        <v>9182</v>
      </c>
      <c r="F888" s="9" t="s">
        <v>1461</v>
      </c>
      <c r="G888" s="13" t="s">
        <v>15799</v>
      </c>
      <c r="H888" s="29">
        <v>43652</v>
      </c>
      <c r="I888" s="29">
        <v>48034</v>
      </c>
      <c r="J888" s="26"/>
    </row>
    <row r="889" spans="1:10" s="3" customFormat="1" x14ac:dyDescent="0.2">
      <c r="A889" s="9" t="s">
        <v>15659</v>
      </c>
      <c r="B889" s="9" t="s">
        <v>1696</v>
      </c>
      <c r="C889" s="10" t="s">
        <v>1697</v>
      </c>
      <c r="D889" s="34" t="s">
        <v>12401</v>
      </c>
      <c r="E889" s="12" t="s">
        <v>1698</v>
      </c>
      <c r="F889" s="9" t="s">
        <v>1699</v>
      </c>
      <c r="G889" s="13" t="s">
        <v>10177</v>
      </c>
      <c r="H889" s="29">
        <v>42005</v>
      </c>
      <c r="I889" s="29">
        <v>46387</v>
      </c>
      <c r="J889" s="26"/>
    </row>
    <row r="890" spans="1:10" s="3" customFormat="1" x14ac:dyDescent="0.2">
      <c r="A890" s="9" t="s">
        <v>15659</v>
      </c>
      <c r="B890" s="9" t="s">
        <v>10939</v>
      </c>
      <c r="C890" s="10" t="s">
        <v>14511</v>
      </c>
      <c r="D890" s="34" t="s">
        <v>12401</v>
      </c>
      <c r="E890" s="12" t="s">
        <v>10940</v>
      </c>
      <c r="F890" s="9" t="s">
        <v>12945</v>
      </c>
      <c r="G890" s="13" t="s">
        <v>10941</v>
      </c>
      <c r="H890" s="29">
        <v>44105</v>
      </c>
      <c r="I890" s="29">
        <v>46295</v>
      </c>
      <c r="J890" s="26"/>
    </row>
    <row r="891" spans="1:10" s="3" customFormat="1" x14ac:dyDescent="0.2">
      <c r="A891" s="9" t="s">
        <v>15659</v>
      </c>
      <c r="B891" s="9" t="s">
        <v>551</v>
      </c>
      <c r="C891" s="10" t="s">
        <v>552</v>
      </c>
      <c r="D891" s="34" t="s">
        <v>12195</v>
      </c>
      <c r="E891" s="12" t="s">
        <v>553</v>
      </c>
      <c r="F891" s="9" t="s">
        <v>554</v>
      </c>
      <c r="G891" s="13" t="s">
        <v>9991</v>
      </c>
      <c r="H891" s="29">
        <v>42005</v>
      </c>
      <c r="I891" s="29">
        <v>46387</v>
      </c>
      <c r="J891" s="26"/>
    </row>
    <row r="892" spans="1:10" s="3" customFormat="1" x14ac:dyDescent="0.2">
      <c r="A892" s="9" t="s">
        <v>15659</v>
      </c>
      <c r="B892" s="9" t="s">
        <v>576</v>
      </c>
      <c r="C892" s="10" t="s">
        <v>577</v>
      </c>
      <c r="D892" s="34" t="s">
        <v>12195</v>
      </c>
      <c r="E892" s="12" t="s">
        <v>578</v>
      </c>
      <c r="F892" s="9" t="s">
        <v>579</v>
      </c>
      <c r="G892" s="13" t="s">
        <v>9913</v>
      </c>
      <c r="H892" s="29">
        <v>42005</v>
      </c>
      <c r="I892" s="29">
        <v>46387</v>
      </c>
      <c r="J892" s="26"/>
    </row>
    <row r="893" spans="1:10" s="3" customFormat="1" x14ac:dyDescent="0.2">
      <c r="A893" s="9" t="s">
        <v>15659</v>
      </c>
      <c r="B893" s="9" t="s">
        <v>0</v>
      </c>
      <c r="C893" s="10" t="s">
        <v>1</v>
      </c>
      <c r="D893" s="34" t="s">
        <v>12195</v>
      </c>
      <c r="E893" s="12" t="s">
        <v>2</v>
      </c>
      <c r="F893" s="9" t="s">
        <v>3</v>
      </c>
      <c r="G893" s="13" t="s">
        <v>9893</v>
      </c>
      <c r="H893" s="29">
        <v>42005</v>
      </c>
      <c r="I893" s="29">
        <v>46387</v>
      </c>
      <c r="J893" s="26"/>
    </row>
    <row r="894" spans="1:10" s="3" customFormat="1" x14ac:dyDescent="0.2">
      <c r="A894" s="9" t="s">
        <v>15659</v>
      </c>
      <c r="B894" s="9" t="s">
        <v>4101</v>
      </c>
      <c r="C894" s="10" t="s">
        <v>4102</v>
      </c>
      <c r="D894" s="34" t="s">
        <v>12630</v>
      </c>
      <c r="E894" s="12" t="s">
        <v>4103</v>
      </c>
      <c r="F894" s="9" t="s">
        <v>4104</v>
      </c>
      <c r="G894" s="13" t="s">
        <v>8999</v>
      </c>
      <c r="H894" s="29">
        <v>42005</v>
      </c>
      <c r="I894" s="29">
        <v>46387</v>
      </c>
      <c r="J894" s="26"/>
    </row>
    <row r="895" spans="1:10" s="3" customFormat="1" x14ac:dyDescent="0.2">
      <c r="A895" s="9" t="s">
        <v>15659</v>
      </c>
      <c r="B895" s="9" t="s">
        <v>3802</v>
      </c>
      <c r="C895" s="10" t="s">
        <v>3803</v>
      </c>
      <c r="D895" s="34" t="s">
        <v>12601</v>
      </c>
      <c r="E895" s="12" t="s">
        <v>3804</v>
      </c>
      <c r="F895" s="9" t="s">
        <v>3805</v>
      </c>
      <c r="G895" s="13" t="s">
        <v>10435</v>
      </c>
      <c r="H895" s="29">
        <v>42005</v>
      </c>
      <c r="I895" s="29">
        <v>46387</v>
      </c>
      <c r="J895" s="26"/>
    </row>
    <row r="896" spans="1:10" s="3" customFormat="1" x14ac:dyDescent="0.2">
      <c r="A896" s="9" t="s">
        <v>15659</v>
      </c>
      <c r="B896" s="9" t="s">
        <v>3301</v>
      </c>
      <c r="C896" s="10" t="s">
        <v>647</v>
      </c>
      <c r="D896" s="34" t="s">
        <v>12566</v>
      </c>
      <c r="E896" s="12" t="s">
        <v>3302</v>
      </c>
      <c r="F896" s="9" t="s">
        <v>3303</v>
      </c>
      <c r="G896" s="13" t="s">
        <v>10368</v>
      </c>
      <c r="H896" s="29">
        <v>42005</v>
      </c>
      <c r="I896" s="29">
        <v>46387</v>
      </c>
      <c r="J896" s="26"/>
    </row>
    <row r="897" spans="1:10" s="3" customFormat="1" x14ac:dyDescent="0.2">
      <c r="A897" s="9" t="s">
        <v>15659</v>
      </c>
      <c r="B897" s="9" t="s">
        <v>1620</v>
      </c>
      <c r="C897" s="10" t="s">
        <v>1621</v>
      </c>
      <c r="D897" s="34" t="s">
        <v>12276</v>
      </c>
      <c r="E897" s="12" t="s">
        <v>10160</v>
      </c>
      <c r="F897" s="9" t="s">
        <v>1622</v>
      </c>
      <c r="G897" s="13" t="s">
        <v>10161</v>
      </c>
      <c r="H897" s="29">
        <v>42005</v>
      </c>
      <c r="I897" s="29">
        <v>46387</v>
      </c>
      <c r="J897" s="26"/>
    </row>
    <row r="898" spans="1:10" s="3" customFormat="1" x14ac:dyDescent="0.2">
      <c r="A898" s="9" t="s">
        <v>15659</v>
      </c>
      <c r="B898" s="9" t="s">
        <v>2747</v>
      </c>
      <c r="C898" s="10" t="s">
        <v>2748</v>
      </c>
      <c r="D898" s="34" t="s">
        <v>12276</v>
      </c>
      <c r="E898" s="12" t="s">
        <v>2749</v>
      </c>
      <c r="F898" s="9" t="s">
        <v>2750</v>
      </c>
      <c r="G898" s="13" t="s">
        <v>8037</v>
      </c>
      <c r="H898" s="29">
        <v>42005</v>
      </c>
      <c r="I898" s="29">
        <v>46387</v>
      </c>
      <c r="J898" s="26"/>
    </row>
    <row r="899" spans="1:10" s="3" customFormat="1" x14ac:dyDescent="0.2">
      <c r="A899" s="9" t="s">
        <v>15659</v>
      </c>
      <c r="B899" s="9" t="s">
        <v>4857</v>
      </c>
      <c r="C899" s="10" t="s">
        <v>4858</v>
      </c>
      <c r="D899" s="34" t="s">
        <v>12683</v>
      </c>
      <c r="E899" s="12" t="s">
        <v>4859</v>
      </c>
      <c r="F899" s="9" t="s">
        <v>4860</v>
      </c>
      <c r="G899" s="13" t="s">
        <v>10566</v>
      </c>
      <c r="H899" s="29">
        <v>42005</v>
      </c>
      <c r="I899" s="29">
        <v>46387</v>
      </c>
      <c r="J899" s="26"/>
    </row>
    <row r="900" spans="1:10" s="3" customFormat="1" x14ac:dyDescent="0.2">
      <c r="A900" s="9" t="s">
        <v>15659</v>
      </c>
      <c r="B900" s="9" t="s">
        <v>488</v>
      </c>
      <c r="C900" s="10" t="s">
        <v>9981</v>
      </c>
      <c r="D900" s="34" t="s">
        <v>12265</v>
      </c>
      <c r="E900" s="12" t="s">
        <v>489</v>
      </c>
      <c r="F900" s="9" t="s">
        <v>490</v>
      </c>
      <c r="G900" s="13" t="s">
        <v>9982</v>
      </c>
      <c r="H900" s="29">
        <v>42005</v>
      </c>
      <c r="I900" s="29">
        <v>46387</v>
      </c>
      <c r="J900" s="26"/>
    </row>
    <row r="901" spans="1:10" s="3" customFormat="1" x14ac:dyDescent="0.2">
      <c r="A901" s="9" t="s">
        <v>15659</v>
      </c>
      <c r="B901" s="9" t="s">
        <v>1988</v>
      </c>
      <c r="C901" s="10" t="s">
        <v>1989</v>
      </c>
      <c r="D901" s="34" t="s">
        <v>12431</v>
      </c>
      <c r="E901" s="12" t="s">
        <v>1990</v>
      </c>
      <c r="F901" s="9" t="s">
        <v>1991</v>
      </c>
      <c r="G901" s="13" t="s">
        <v>8037</v>
      </c>
      <c r="H901" s="29">
        <v>42005</v>
      </c>
      <c r="I901" s="29">
        <v>46387</v>
      </c>
      <c r="J901" s="26"/>
    </row>
    <row r="902" spans="1:10" s="3" customFormat="1" x14ac:dyDescent="0.2">
      <c r="A902" s="9" t="s">
        <v>15659</v>
      </c>
      <c r="B902" s="9" t="s">
        <v>620</v>
      </c>
      <c r="C902" s="10" t="s">
        <v>621</v>
      </c>
      <c r="D902" s="34" t="s">
        <v>12282</v>
      </c>
      <c r="E902" s="12" t="s">
        <v>622</v>
      </c>
      <c r="F902" s="9" t="s">
        <v>623</v>
      </c>
      <c r="G902" s="13" t="s">
        <v>10002</v>
      </c>
      <c r="H902" s="29">
        <v>42005</v>
      </c>
      <c r="I902" s="29">
        <v>46387</v>
      </c>
      <c r="J902" s="26"/>
    </row>
    <row r="903" spans="1:10" s="3" customFormat="1" ht="41.4" customHeight="1" x14ac:dyDescent="0.2">
      <c r="A903" s="9" t="s">
        <v>15659</v>
      </c>
      <c r="B903" s="9" t="s">
        <v>1529</v>
      </c>
      <c r="C903" s="10" t="s">
        <v>1530</v>
      </c>
      <c r="D903" s="34" t="s">
        <v>11788</v>
      </c>
      <c r="E903" s="12" t="s">
        <v>1531</v>
      </c>
      <c r="F903" s="9" t="s">
        <v>1532</v>
      </c>
      <c r="G903" s="13" t="s">
        <v>10149</v>
      </c>
      <c r="H903" s="29">
        <v>42005</v>
      </c>
      <c r="I903" s="29">
        <v>46387</v>
      </c>
      <c r="J903" s="26"/>
    </row>
    <row r="904" spans="1:10" s="3" customFormat="1" x14ac:dyDescent="0.2">
      <c r="A904" s="9" t="s">
        <v>15659</v>
      </c>
      <c r="B904" s="9" t="s">
        <v>8012</v>
      </c>
      <c r="C904" s="10" t="s">
        <v>15800</v>
      </c>
      <c r="D904" s="34" t="s">
        <v>11788</v>
      </c>
      <c r="E904" s="12" t="s">
        <v>8013</v>
      </c>
      <c r="F904" s="9" t="s">
        <v>8014</v>
      </c>
      <c r="G904" s="13" t="s">
        <v>15801</v>
      </c>
      <c r="H904" s="29">
        <v>42508</v>
      </c>
      <c r="I904" s="29">
        <v>46890</v>
      </c>
      <c r="J904" s="26"/>
    </row>
    <row r="905" spans="1:10" s="3" customFormat="1" x14ac:dyDescent="0.2">
      <c r="A905" s="9" t="s">
        <v>15659</v>
      </c>
      <c r="B905" s="9" t="s">
        <v>1769</v>
      </c>
      <c r="C905" s="10" t="s">
        <v>1770</v>
      </c>
      <c r="D905" s="34" t="s">
        <v>12409</v>
      </c>
      <c r="E905" s="12" t="s">
        <v>1771</v>
      </c>
      <c r="F905" s="9" t="s">
        <v>1772</v>
      </c>
      <c r="G905" s="13" t="s">
        <v>10185</v>
      </c>
      <c r="H905" s="29">
        <v>42005</v>
      </c>
      <c r="I905" s="29">
        <v>46387</v>
      </c>
      <c r="J905" s="26"/>
    </row>
    <row r="906" spans="1:10" s="3" customFormat="1" x14ac:dyDescent="0.2">
      <c r="A906" s="9" t="s">
        <v>15659</v>
      </c>
      <c r="B906" s="9" t="s">
        <v>5292</v>
      </c>
      <c r="C906" s="10" t="s">
        <v>5293</v>
      </c>
      <c r="D906" s="34" t="s">
        <v>12577</v>
      </c>
      <c r="E906" s="12" t="s">
        <v>5294</v>
      </c>
      <c r="F906" s="9" t="s">
        <v>5295</v>
      </c>
      <c r="G906" s="13" t="s">
        <v>10625</v>
      </c>
      <c r="H906" s="29">
        <v>42005</v>
      </c>
      <c r="I906" s="29">
        <v>46387</v>
      </c>
      <c r="J906" s="26"/>
    </row>
    <row r="907" spans="1:10" s="3" customFormat="1" x14ac:dyDescent="0.2">
      <c r="A907" s="9" t="s">
        <v>15659</v>
      </c>
      <c r="B907" s="9" t="s">
        <v>3505</v>
      </c>
      <c r="C907" s="10" t="s">
        <v>10389</v>
      </c>
      <c r="D907" s="34" t="s">
        <v>12577</v>
      </c>
      <c r="E907" s="12" t="s">
        <v>10390</v>
      </c>
      <c r="F907" s="9" t="s">
        <v>3506</v>
      </c>
      <c r="G907" s="13" t="s">
        <v>10056</v>
      </c>
      <c r="H907" s="29">
        <v>42005</v>
      </c>
      <c r="I907" s="29">
        <v>46387</v>
      </c>
      <c r="J907" s="26"/>
    </row>
    <row r="908" spans="1:10" s="3" customFormat="1" x14ac:dyDescent="0.2">
      <c r="A908" s="9" t="s">
        <v>15659</v>
      </c>
      <c r="B908" s="9" t="s">
        <v>7116</v>
      </c>
      <c r="C908" s="10" t="s">
        <v>7117</v>
      </c>
      <c r="D908" s="34" t="s">
        <v>12830</v>
      </c>
      <c r="E908" s="12" t="s">
        <v>7118</v>
      </c>
      <c r="F908" s="9" t="s">
        <v>7119</v>
      </c>
      <c r="G908" s="13" t="s">
        <v>10823</v>
      </c>
      <c r="H908" s="29">
        <v>42005</v>
      </c>
      <c r="I908" s="29">
        <v>46387</v>
      </c>
      <c r="J908" s="26"/>
    </row>
    <row r="909" spans="1:10" s="3" customFormat="1" x14ac:dyDescent="0.2">
      <c r="A909" s="9" t="s">
        <v>15659</v>
      </c>
      <c r="B909" s="9" t="s">
        <v>3371</v>
      </c>
      <c r="C909" s="10" t="s">
        <v>3372</v>
      </c>
      <c r="D909" s="34" t="s">
        <v>12569</v>
      </c>
      <c r="E909" s="12" t="s">
        <v>3373</v>
      </c>
      <c r="F909" s="9" t="s">
        <v>3374</v>
      </c>
      <c r="G909" s="13" t="s">
        <v>10376</v>
      </c>
      <c r="H909" s="29">
        <v>42005</v>
      </c>
      <c r="I909" s="29">
        <v>46387</v>
      </c>
      <c r="J909" s="26"/>
    </row>
    <row r="910" spans="1:10" s="3" customFormat="1" x14ac:dyDescent="0.2">
      <c r="A910" s="9" t="s">
        <v>15659</v>
      </c>
      <c r="B910" s="9" t="s">
        <v>6115</v>
      </c>
      <c r="C910" s="10" t="s">
        <v>6116</v>
      </c>
      <c r="D910" s="34" t="s">
        <v>12762</v>
      </c>
      <c r="E910" s="12" t="s">
        <v>6117</v>
      </c>
      <c r="F910" s="9" t="s">
        <v>6118</v>
      </c>
      <c r="G910" s="13" t="s">
        <v>8436</v>
      </c>
      <c r="H910" s="29">
        <v>42005</v>
      </c>
      <c r="I910" s="29">
        <v>46387</v>
      </c>
      <c r="J910" s="26"/>
    </row>
    <row r="911" spans="1:10" s="3" customFormat="1" x14ac:dyDescent="0.2">
      <c r="A911" s="9" t="s">
        <v>15659</v>
      </c>
      <c r="B911" s="9" t="s">
        <v>5943</v>
      </c>
      <c r="C911" s="10" t="s">
        <v>5944</v>
      </c>
      <c r="D911" s="34" t="s">
        <v>12762</v>
      </c>
      <c r="E911" s="12" t="s">
        <v>5945</v>
      </c>
      <c r="F911" s="9" t="s">
        <v>5946</v>
      </c>
      <c r="G911" s="13" t="s">
        <v>8436</v>
      </c>
      <c r="H911" s="29">
        <v>42005</v>
      </c>
      <c r="I911" s="29">
        <v>46387</v>
      </c>
      <c r="J911" s="26"/>
    </row>
    <row r="912" spans="1:10" s="3" customFormat="1" ht="66.599999999999994" customHeight="1" x14ac:dyDescent="0.2">
      <c r="A912" s="9" t="s">
        <v>15659</v>
      </c>
      <c r="B912" s="9" t="s">
        <v>5035</v>
      </c>
      <c r="C912" s="10" t="s">
        <v>5036</v>
      </c>
      <c r="D912" s="34" t="s">
        <v>12702</v>
      </c>
      <c r="E912" s="12" t="s">
        <v>5037</v>
      </c>
      <c r="F912" s="9" t="s">
        <v>5038</v>
      </c>
      <c r="G912" s="13" t="s">
        <v>11491</v>
      </c>
      <c r="H912" s="29">
        <v>42005</v>
      </c>
      <c r="I912" s="29">
        <v>46387</v>
      </c>
      <c r="J912" s="26"/>
    </row>
    <row r="913" spans="1:10" s="3" customFormat="1" x14ac:dyDescent="0.2">
      <c r="A913" s="9" t="s">
        <v>15659</v>
      </c>
      <c r="B913" s="9" t="s">
        <v>5100</v>
      </c>
      <c r="C913" s="10" t="s">
        <v>5101</v>
      </c>
      <c r="D913" s="34" t="s">
        <v>12437</v>
      </c>
      <c r="E913" s="12" t="s">
        <v>5102</v>
      </c>
      <c r="F913" s="9" t="s">
        <v>5103</v>
      </c>
      <c r="G913" s="13" t="s">
        <v>10603</v>
      </c>
      <c r="H913" s="29">
        <v>42005</v>
      </c>
      <c r="I913" s="29">
        <v>46387</v>
      </c>
      <c r="J913" s="26"/>
    </row>
    <row r="914" spans="1:10" s="3" customFormat="1" x14ac:dyDescent="0.2">
      <c r="A914" s="9" t="s">
        <v>15659</v>
      </c>
      <c r="B914" s="9" t="s">
        <v>2024</v>
      </c>
      <c r="C914" s="10" t="s">
        <v>2025</v>
      </c>
      <c r="D914" s="34" t="s">
        <v>12437</v>
      </c>
      <c r="E914" s="12" t="s">
        <v>2026</v>
      </c>
      <c r="F914" s="9" t="s">
        <v>2027</v>
      </c>
      <c r="G914" s="13" t="s">
        <v>9999</v>
      </c>
      <c r="H914" s="29">
        <v>42005</v>
      </c>
      <c r="I914" s="29">
        <v>46387</v>
      </c>
      <c r="J914" s="26"/>
    </row>
    <row r="915" spans="1:10" s="3" customFormat="1" x14ac:dyDescent="0.2">
      <c r="A915" s="9" t="s">
        <v>15659</v>
      </c>
      <c r="B915" s="9" t="s">
        <v>11362</v>
      </c>
      <c r="C915" s="10" t="s">
        <v>11363</v>
      </c>
      <c r="D915" s="34" t="s">
        <v>12917</v>
      </c>
      <c r="E915" s="12" t="s">
        <v>11364</v>
      </c>
      <c r="F915" s="9" t="s">
        <v>11365</v>
      </c>
      <c r="G915" s="13" t="s">
        <v>15802</v>
      </c>
      <c r="H915" s="29">
        <v>44317</v>
      </c>
      <c r="I915" s="29">
        <v>46507</v>
      </c>
      <c r="J915" s="26"/>
    </row>
    <row r="916" spans="1:10" s="3" customFormat="1" x14ac:dyDescent="0.2">
      <c r="A916" s="9" t="s">
        <v>15659</v>
      </c>
      <c r="B916" s="9" t="s">
        <v>3601</v>
      </c>
      <c r="C916" s="10" t="s">
        <v>3602</v>
      </c>
      <c r="D916" s="34" t="s">
        <v>12861</v>
      </c>
      <c r="E916" s="12" t="s">
        <v>3603</v>
      </c>
      <c r="F916" s="9" t="s">
        <v>3604</v>
      </c>
      <c r="G916" s="13" t="s">
        <v>9901</v>
      </c>
      <c r="H916" s="29">
        <v>42005</v>
      </c>
      <c r="I916" s="29">
        <v>46387</v>
      </c>
      <c r="J916" s="26"/>
    </row>
    <row r="917" spans="1:10" s="3" customFormat="1" x14ac:dyDescent="0.2">
      <c r="A917" s="9" t="s">
        <v>15659</v>
      </c>
      <c r="B917" s="9" t="s">
        <v>3838</v>
      </c>
      <c r="C917" s="10" t="s">
        <v>3839</v>
      </c>
      <c r="D917" s="34" t="s">
        <v>12605</v>
      </c>
      <c r="E917" s="12" t="s">
        <v>3840</v>
      </c>
      <c r="F917" s="9" t="s">
        <v>3841</v>
      </c>
      <c r="G917" s="13" t="s">
        <v>10442</v>
      </c>
      <c r="H917" s="29">
        <v>42005</v>
      </c>
      <c r="I917" s="29">
        <v>46387</v>
      </c>
      <c r="J917" s="26"/>
    </row>
    <row r="918" spans="1:10" s="3" customFormat="1" x14ac:dyDescent="0.2">
      <c r="A918" s="9" t="s">
        <v>15659</v>
      </c>
      <c r="B918" s="9" t="s">
        <v>1884</v>
      </c>
      <c r="C918" s="10" t="s">
        <v>1885</v>
      </c>
      <c r="D918" s="34" t="s">
        <v>11858</v>
      </c>
      <c r="E918" s="12" t="s">
        <v>1886</v>
      </c>
      <c r="F918" s="9" t="s">
        <v>1887</v>
      </c>
      <c r="G918" s="13" t="s">
        <v>10166</v>
      </c>
      <c r="H918" s="29">
        <v>42005</v>
      </c>
      <c r="I918" s="29">
        <v>46387</v>
      </c>
      <c r="J918" s="26"/>
    </row>
    <row r="919" spans="1:10" s="3" customFormat="1" x14ac:dyDescent="0.2">
      <c r="A919" s="9" t="s">
        <v>15659</v>
      </c>
      <c r="B919" s="9" t="s">
        <v>8258</v>
      </c>
      <c r="C919" s="10" t="s">
        <v>8259</v>
      </c>
      <c r="D919" s="34" t="s">
        <v>11858</v>
      </c>
      <c r="E919" s="12" t="s">
        <v>8260</v>
      </c>
      <c r="F919" s="9" t="s">
        <v>8261</v>
      </c>
      <c r="G919" s="13" t="s">
        <v>8037</v>
      </c>
      <c r="H919" s="29">
        <v>42856</v>
      </c>
      <c r="I919" s="29">
        <v>47238</v>
      </c>
      <c r="J919" s="26"/>
    </row>
    <row r="920" spans="1:10" s="3" customFormat="1" x14ac:dyDescent="0.2">
      <c r="A920" s="9" t="s">
        <v>15659</v>
      </c>
      <c r="B920" s="9" t="s">
        <v>13047</v>
      </c>
      <c r="C920" s="10" t="s">
        <v>13048</v>
      </c>
      <c r="D920" s="34" t="s">
        <v>11858</v>
      </c>
      <c r="E920" s="12" t="s">
        <v>9011</v>
      </c>
      <c r="F920" s="9" t="s">
        <v>6385</v>
      </c>
      <c r="G920" s="13" t="s">
        <v>8982</v>
      </c>
      <c r="H920" s="29">
        <v>44627</v>
      </c>
      <c r="I920" s="29">
        <v>46818</v>
      </c>
      <c r="J920" s="26"/>
    </row>
    <row r="921" spans="1:10" s="3" customFormat="1" x14ac:dyDescent="0.2">
      <c r="A921" s="9" t="s">
        <v>8380</v>
      </c>
      <c r="B921" s="9" t="s">
        <v>15034</v>
      </c>
      <c r="C921" s="10" t="s">
        <v>15803</v>
      </c>
      <c r="D921" s="34" t="s">
        <v>11858</v>
      </c>
      <c r="E921" s="12" t="s">
        <v>15035</v>
      </c>
      <c r="F921" s="9" t="s">
        <v>15036</v>
      </c>
      <c r="G921" s="13" t="s">
        <v>15658</v>
      </c>
      <c r="H921" s="29">
        <v>45778</v>
      </c>
      <c r="I921" s="29">
        <v>47968</v>
      </c>
      <c r="J921" s="26"/>
    </row>
    <row r="922" spans="1:10" s="3" customFormat="1" ht="41.4" customHeight="1" x14ac:dyDescent="0.2">
      <c r="A922" s="9" t="s">
        <v>15659</v>
      </c>
      <c r="B922" s="9" t="s">
        <v>5112</v>
      </c>
      <c r="C922" s="10" t="s">
        <v>11492</v>
      </c>
      <c r="D922" s="34" t="s">
        <v>12710</v>
      </c>
      <c r="E922" s="12" t="s">
        <v>5113</v>
      </c>
      <c r="F922" s="9" t="s">
        <v>5114</v>
      </c>
      <c r="G922" s="13" t="s">
        <v>11493</v>
      </c>
      <c r="H922" s="29">
        <v>42005</v>
      </c>
      <c r="I922" s="29">
        <v>46387</v>
      </c>
      <c r="J922" s="26"/>
    </row>
    <row r="923" spans="1:10" s="3" customFormat="1" x14ac:dyDescent="0.2">
      <c r="A923" s="9" t="s">
        <v>15659</v>
      </c>
      <c r="B923" s="9" t="s">
        <v>6216</v>
      </c>
      <c r="C923" s="10" t="s">
        <v>6217</v>
      </c>
      <c r="D923" s="34" t="s">
        <v>11959</v>
      </c>
      <c r="E923" s="12" t="s">
        <v>6218</v>
      </c>
      <c r="F923" s="9" t="s">
        <v>6219</v>
      </c>
      <c r="G923" s="13" t="s">
        <v>8037</v>
      </c>
      <c r="H923" s="29">
        <v>42005</v>
      </c>
      <c r="I923" s="29">
        <v>46387</v>
      </c>
      <c r="J923" s="26"/>
    </row>
    <row r="924" spans="1:10" s="3" customFormat="1" x14ac:dyDescent="0.2">
      <c r="A924" s="9" t="s">
        <v>15659</v>
      </c>
      <c r="B924" s="9" t="s">
        <v>1115</v>
      </c>
      <c r="C924" s="10" t="s">
        <v>1116</v>
      </c>
      <c r="D924" s="34" t="s">
        <v>11959</v>
      </c>
      <c r="E924" s="12" t="s">
        <v>1117</v>
      </c>
      <c r="F924" s="9" t="s">
        <v>1118</v>
      </c>
      <c r="G924" s="13" t="s">
        <v>10080</v>
      </c>
      <c r="H924" s="29">
        <v>42005</v>
      </c>
      <c r="I924" s="29">
        <v>46387</v>
      </c>
      <c r="J924" s="26"/>
    </row>
    <row r="925" spans="1:10" s="3" customFormat="1" x14ac:dyDescent="0.2">
      <c r="A925" s="9" t="s">
        <v>15659</v>
      </c>
      <c r="B925" s="9" t="s">
        <v>4802</v>
      </c>
      <c r="C925" s="10" t="s">
        <v>4803</v>
      </c>
      <c r="D925" s="34" t="s">
        <v>11959</v>
      </c>
      <c r="E925" s="12" t="s">
        <v>4804</v>
      </c>
      <c r="F925" s="9" t="s">
        <v>4805</v>
      </c>
      <c r="G925" s="13" t="s">
        <v>9905</v>
      </c>
      <c r="H925" s="29">
        <v>42005</v>
      </c>
      <c r="I925" s="29">
        <v>46387</v>
      </c>
      <c r="J925" s="26"/>
    </row>
    <row r="926" spans="1:10" s="3" customFormat="1" x14ac:dyDescent="0.2">
      <c r="A926" s="9" t="s">
        <v>15659</v>
      </c>
      <c r="B926" s="9" t="s">
        <v>8892</v>
      </c>
      <c r="C926" s="10" t="s">
        <v>8893</v>
      </c>
      <c r="D926" s="34" t="s">
        <v>11959</v>
      </c>
      <c r="E926" s="12" t="s">
        <v>14303</v>
      </c>
      <c r="F926" s="9" t="s">
        <v>8894</v>
      </c>
      <c r="G926" s="13" t="s">
        <v>8160</v>
      </c>
      <c r="H926" s="29">
        <v>43504</v>
      </c>
      <c r="I926" s="29">
        <v>47886</v>
      </c>
      <c r="J926" s="26"/>
    </row>
    <row r="927" spans="1:10" s="3" customFormat="1" x14ac:dyDescent="0.2">
      <c r="A927" s="9" t="s">
        <v>15659</v>
      </c>
      <c r="B927" s="9" t="s">
        <v>9568</v>
      </c>
      <c r="C927" s="10" t="s">
        <v>9569</v>
      </c>
      <c r="D927" s="34" t="s">
        <v>11959</v>
      </c>
      <c r="E927" s="12" t="s">
        <v>15037</v>
      </c>
      <c r="F927" s="9" t="s">
        <v>6853</v>
      </c>
      <c r="G927" s="13" t="s">
        <v>15804</v>
      </c>
      <c r="H927" s="29">
        <v>43893</v>
      </c>
      <c r="I927" s="29">
        <v>48275</v>
      </c>
      <c r="J927" s="26"/>
    </row>
    <row r="928" spans="1:10" s="3" customFormat="1" x14ac:dyDescent="0.2">
      <c r="A928" s="9" t="s">
        <v>15659</v>
      </c>
      <c r="B928" s="9" t="s">
        <v>11018</v>
      </c>
      <c r="C928" s="10" t="s">
        <v>11019</v>
      </c>
      <c r="D928" s="34" t="s">
        <v>11959</v>
      </c>
      <c r="E928" s="12" t="s">
        <v>11020</v>
      </c>
      <c r="F928" s="9" t="s">
        <v>11021</v>
      </c>
      <c r="G928" s="13" t="s">
        <v>15705</v>
      </c>
      <c r="H928" s="29">
        <v>44136</v>
      </c>
      <c r="I928" s="29">
        <v>46326</v>
      </c>
      <c r="J928" s="26"/>
    </row>
    <row r="929" spans="1:10" s="3" customFormat="1" ht="41.4" customHeight="1" x14ac:dyDescent="0.2">
      <c r="A929" s="9" t="s">
        <v>15659</v>
      </c>
      <c r="B929" s="9" t="s">
        <v>11656</v>
      </c>
      <c r="C929" s="10" t="s">
        <v>11657</v>
      </c>
      <c r="D929" s="34" t="s">
        <v>11959</v>
      </c>
      <c r="E929" s="12" t="s">
        <v>11658</v>
      </c>
      <c r="F929" s="9" t="s">
        <v>11659</v>
      </c>
      <c r="G929" s="13" t="s">
        <v>11660</v>
      </c>
      <c r="H929" s="29">
        <v>44502</v>
      </c>
      <c r="I929" s="29">
        <v>46692</v>
      </c>
      <c r="J929" s="26"/>
    </row>
    <row r="930" spans="1:10" s="3" customFormat="1" x14ac:dyDescent="0.2">
      <c r="A930" s="9" t="s">
        <v>15659</v>
      </c>
      <c r="B930" s="9" t="s">
        <v>4331</v>
      </c>
      <c r="C930" s="10" t="s">
        <v>4332</v>
      </c>
      <c r="D930" s="34" t="s">
        <v>12325</v>
      </c>
      <c r="E930" s="12" t="s">
        <v>4333</v>
      </c>
      <c r="F930" s="9" t="s">
        <v>4334</v>
      </c>
      <c r="G930" s="13" t="s">
        <v>8436</v>
      </c>
      <c r="H930" s="29">
        <v>42005</v>
      </c>
      <c r="I930" s="29">
        <v>46387</v>
      </c>
      <c r="J930" s="26"/>
    </row>
    <row r="931" spans="1:10" s="3" customFormat="1" x14ac:dyDescent="0.2">
      <c r="A931" s="9" t="s">
        <v>15659</v>
      </c>
      <c r="B931" s="9" t="s">
        <v>5840</v>
      </c>
      <c r="C931" s="10" t="s">
        <v>5841</v>
      </c>
      <c r="D931" s="34" t="s">
        <v>12325</v>
      </c>
      <c r="E931" s="12" t="s">
        <v>5842</v>
      </c>
      <c r="F931" s="9" t="s">
        <v>5843</v>
      </c>
      <c r="G931" s="13" t="s">
        <v>11006</v>
      </c>
      <c r="H931" s="29">
        <v>42005</v>
      </c>
      <c r="I931" s="29">
        <v>46387</v>
      </c>
      <c r="J931" s="26"/>
    </row>
    <row r="932" spans="1:10" s="3" customFormat="1" x14ac:dyDescent="0.2">
      <c r="A932" s="9" t="s">
        <v>15659</v>
      </c>
      <c r="B932" s="9" t="s">
        <v>992</v>
      </c>
      <c r="C932" s="10" t="s">
        <v>993</v>
      </c>
      <c r="D932" s="34" t="s">
        <v>12325</v>
      </c>
      <c r="E932" s="12" t="s">
        <v>994</v>
      </c>
      <c r="F932" s="9" t="s">
        <v>995</v>
      </c>
      <c r="G932" s="13" t="s">
        <v>8037</v>
      </c>
      <c r="H932" s="29">
        <v>42005</v>
      </c>
      <c r="I932" s="29">
        <v>46387</v>
      </c>
      <c r="J932" s="26"/>
    </row>
    <row r="933" spans="1:10" s="3" customFormat="1" x14ac:dyDescent="0.2">
      <c r="A933" s="9" t="s">
        <v>15659</v>
      </c>
      <c r="B933" s="9" t="s">
        <v>11391</v>
      </c>
      <c r="C933" s="10" t="s">
        <v>11392</v>
      </c>
      <c r="D933" s="34" t="s">
        <v>12325</v>
      </c>
      <c r="E933" s="12" t="s">
        <v>11393</v>
      </c>
      <c r="F933" s="9" t="s">
        <v>11394</v>
      </c>
      <c r="G933" s="13" t="s">
        <v>15805</v>
      </c>
      <c r="H933" s="29">
        <v>44287</v>
      </c>
      <c r="I933" s="29">
        <v>46477</v>
      </c>
      <c r="J933" s="26"/>
    </row>
    <row r="934" spans="1:10" s="3" customFormat="1" x14ac:dyDescent="0.2">
      <c r="A934" s="9" t="s">
        <v>15659</v>
      </c>
      <c r="B934" s="9" t="s">
        <v>15038</v>
      </c>
      <c r="C934" s="10" t="s">
        <v>15806</v>
      </c>
      <c r="D934" s="34" t="s">
        <v>12325</v>
      </c>
      <c r="E934" s="12" t="s">
        <v>13432</v>
      </c>
      <c r="F934" s="9" t="s">
        <v>13433</v>
      </c>
      <c r="G934" s="13" t="s">
        <v>15807</v>
      </c>
      <c r="H934" s="29">
        <v>45717</v>
      </c>
      <c r="I934" s="29">
        <v>47907</v>
      </c>
      <c r="J934" s="26"/>
    </row>
    <row r="935" spans="1:10" s="3" customFormat="1" x14ac:dyDescent="0.2">
      <c r="A935" s="9" t="s">
        <v>15659</v>
      </c>
      <c r="B935" s="9" t="s">
        <v>15039</v>
      </c>
      <c r="C935" s="10" t="s">
        <v>15808</v>
      </c>
      <c r="D935" s="34" t="s">
        <v>12325</v>
      </c>
      <c r="E935" s="12" t="s">
        <v>13410</v>
      </c>
      <c r="F935" s="9" t="s">
        <v>13411</v>
      </c>
      <c r="G935" s="13" t="s">
        <v>8037</v>
      </c>
      <c r="H935" s="29">
        <v>45721</v>
      </c>
      <c r="I935" s="29">
        <v>47911</v>
      </c>
      <c r="J935" s="26"/>
    </row>
    <row r="936" spans="1:10" s="3" customFormat="1" x14ac:dyDescent="0.2">
      <c r="A936" s="9" t="s">
        <v>15659</v>
      </c>
      <c r="B936" s="9" t="s">
        <v>831</v>
      </c>
      <c r="C936" s="10" t="s">
        <v>10039</v>
      </c>
      <c r="D936" s="34" t="s">
        <v>11819</v>
      </c>
      <c r="E936" s="12" t="s">
        <v>10040</v>
      </c>
      <c r="F936" s="9" t="s">
        <v>832</v>
      </c>
      <c r="G936" s="13" t="s">
        <v>8160</v>
      </c>
      <c r="H936" s="29">
        <v>42005</v>
      </c>
      <c r="I936" s="29">
        <v>46387</v>
      </c>
      <c r="J936" s="26"/>
    </row>
    <row r="937" spans="1:10" s="3" customFormat="1" x14ac:dyDescent="0.2">
      <c r="A937" s="9" t="s">
        <v>15659</v>
      </c>
      <c r="B937" s="9" t="s">
        <v>13881</v>
      </c>
      <c r="C937" s="10" t="s">
        <v>13882</v>
      </c>
      <c r="D937" s="34" t="s">
        <v>11819</v>
      </c>
      <c r="E937" s="12" t="s">
        <v>13883</v>
      </c>
      <c r="F937" s="9" t="s">
        <v>13884</v>
      </c>
      <c r="G937" s="13" t="s">
        <v>5577</v>
      </c>
      <c r="H937" s="29">
        <v>45056</v>
      </c>
      <c r="I937" s="29">
        <v>47247</v>
      </c>
      <c r="J937" s="26"/>
    </row>
    <row r="938" spans="1:10" s="3" customFormat="1" x14ac:dyDescent="0.2">
      <c r="A938" s="9" t="s">
        <v>15659</v>
      </c>
      <c r="B938" s="9" t="s">
        <v>8757</v>
      </c>
      <c r="C938" s="10" t="s">
        <v>8758</v>
      </c>
      <c r="D938" s="34" t="s">
        <v>11819</v>
      </c>
      <c r="E938" s="12" t="s">
        <v>8759</v>
      </c>
      <c r="F938" s="9" t="s">
        <v>8760</v>
      </c>
      <c r="G938" s="13" t="s">
        <v>10105</v>
      </c>
      <c r="H938" s="29">
        <v>43344</v>
      </c>
      <c r="I938" s="29">
        <v>47726</v>
      </c>
      <c r="J938" s="26"/>
    </row>
    <row r="939" spans="1:10" s="3" customFormat="1" x14ac:dyDescent="0.2">
      <c r="A939" s="9" t="s">
        <v>15659</v>
      </c>
      <c r="B939" s="9" t="s">
        <v>9711</v>
      </c>
      <c r="C939" s="10" t="s">
        <v>15809</v>
      </c>
      <c r="D939" s="34" t="s">
        <v>11819</v>
      </c>
      <c r="E939" s="12" t="s">
        <v>9712</v>
      </c>
      <c r="F939" s="9" t="s">
        <v>9713</v>
      </c>
      <c r="G939" s="13" t="s">
        <v>15810</v>
      </c>
      <c r="H939" s="29">
        <v>43928</v>
      </c>
      <c r="I939" s="29">
        <v>46118</v>
      </c>
      <c r="J939" s="26"/>
    </row>
    <row r="940" spans="1:10" s="3" customFormat="1" x14ac:dyDescent="0.2">
      <c r="A940" s="9" t="s">
        <v>15659</v>
      </c>
      <c r="B940" s="9" t="s">
        <v>13287</v>
      </c>
      <c r="C940" s="10" t="s">
        <v>13288</v>
      </c>
      <c r="D940" s="34" t="s">
        <v>11819</v>
      </c>
      <c r="E940" s="12" t="s">
        <v>13289</v>
      </c>
      <c r="F940" s="9" t="s">
        <v>13290</v>
      </c>
      <c r="G940" s="13" t="s">
        <v>13291</v>
      </c>
      <c r="H940" s="29">
        <v>44805</v>
      </c>
      <c r="I940" s="29">
        <v>46996</v>
      </c>
      <c r="J940" s="26"/>
    </row>
    <row r="941" spans="1:10" s="3" customFormat="1" ht="54.6" customHeight="1" x14ac:dyDescent="0.2">
      <c r="A941" s="9" t="s">
        <v>15659</v>
      </c>
      <c r="B941" s="9" t="s">
        <v>1501</v>
      </c>
      <c r="C941" s="10" t="s">
        <v>1502</v>
      </c>
      <c r="D941" s="34" t="s">
        <v>12287</v>
      </c>
      <c r="E941" s="12" t="s">
        <v>1503</v>
      </c>
      <c r="F941" s="9" t="s">
        <v>1504</v>
      </c>
      <c r="G941" s="13" t="s">
        <v>10144</v>
      </c>
      <c r="H941" s="29">
        <v>42005</v>
      </c>
      <c r="I941" s="29">
        <v>46387</v>
      </c>
      <c r="J941" s="26"/>
    </row>
    <row r="942" spans="1:10" s="3" customFormat="1" x14ac:dyDescent="0.2">
      <c r="A942" s="9" t="s">
        <v>15659</v>
      </c>
      <c r="B942" s="9" t="s">
        <v>642</v>
      </c>
      <c r="C942" s="10" t="s">
        <v>643</v>
      </c>
      <c r="D942" s="34" t="s">
        <v>12287</v>
      </c>
      <c r="E942" s="12" t="s">
        <v>644</v>
      </c>
      <c r="F942" s="9" t="s">
        <v>645</v>
      </c>
      <c r="G942" s="13" t="s">
        <v>8412</v>
      </c>
      <c r="H942" s="29">
        <v>42005</v>
      </c>
      <c r="I942" s="29">
        <v>46387</v>
      </c>
      <c r="J942" s="26"/>
    </row>
    <row r="943" spans="1:10" s="3" customFormat="1" x14ac:dyDescent="0.2">
      <c r="A943" s="9" t="s">
        <v>15659</v>
      </c>
      <c r="B943" s="9" t="s">
        <v>5886</v>
      </c>
      <c r="C943" s="10" t="s">
        <v>5887</v>
      </c>
      <c r="D943" s="34" t="s">
        <v>12758</v>
      </c>
      <c r="E943" s="12" t="s">
        <v>5888</v>
      </c>
      <c r="F943" s="9" t="s">
        <v>5889</v>
      </c>
      <c r="G943" s="13" t="s">
        <v>10694</v>
      </c>
      <c r="H943" s="29">
        <v>42005</v>
      </c>
      <c r="I943" s="29">
        <v>46387</v>
      </c>
      <c r="J943" s="26"/>
    </row>
    <row r="944" spans="1:10" s="3" customFormat="1" x14ac:dyDescent="0.2">
      <c r="A944" s="9" t="s">
        <v>15659</v>
      </c>
      <c r="B944" s="9" t="s">
        <v>5121</v>
      </c>
      <c r="C944" s="10" t="s">
        <v>13645</v>
      </c>
      <c r="D944" s="34" t="s">
        <v>11785</v>
      </c>
      <c r="E944" s="12" t="s">
        <v>5122</v>
      </c>
      <c r="F944" s="9" t="s">
        <v>5123</v>
      </c>
      <c r="G944" s="13" t="s">
        <v>8436</v>
      </c>
      <c r="H944" s="29">
        <v>42005</v>
      </c>
      <c r="I944" s="29">
        <v>46387</v>
      </c>
      <c r="J944" s="26"/>
    </row>
    <row r="945" spans="1:10" s="3" customFormat="1" x14ac:dyDescent="0.2">
      <c r="A945" s="9" t="s">
        <v>15659</v>
      </c>
      <c r="B945" s="9" t="s">
        <v>6006</v>
      </c>
      <c r="C945" s="10" t="s">
        <v>6007</v>
      </c>
      <c r="D945" s="34" t="s">
        <v>11785</v>
      </c>
      <c r="E945" s="12" t="s">
        <v>6008</v>
      </c>
      <c r="F945" s="9" t="s">
        <v>6009</v>
      </c>
      <c r="G945" s="13" t="s">
        <v>8436</v>
      </c>
      <c r="H945" s="29">
        <v>42005</v>
      </c>
      <c r="I945" s="29">
        <v>46387</v>
      </c>
      <c r="J945" s="26"/>
    </row>
    <row r="946" spans="1:10" s="3" customFormat="1" x14ac:dyDescent="0.2">
      <c r="A946" s="9" t="s">
        <v>15659</v>
      </c>
      <c r="B946" s="9" t="s">
        <v>6333</v>
      </c>
      <c r="C946" s="10" t="s">
        <v>6334</v>
      </c>
      <c r="D946" s="34" t="s">
        <v>11785</v>
      </c>
      <c r="E946" s="12" t="s">
        <v>6335</v>
      </c>
      <c r="F946" s="9" t="s">
        <v>6336</v>
      </c>
      <c r="G946" s="13" t="s">
        <v>8436</v>
      </c>
      <c r="H946" s="29">
        <v>42005</v>
      </c>
      <c r="I946" s="29">
        <v>46387</v>
      </c>
      <c r="J946" s="26"/>
    </row>
    <row r="947" spans="1:10" s="3" customFormat="1" x14ac:dyDescent="0.2">
      <c r="A947" s="9" t="s">
        <v>15659</v>
      </c>
      <c r="B947" s="9" t="s">
        <v>8006</v>
      </c>
      <c r="C947" s="10" t="s">
        <v>8007</v>
      </c>
      <c r="D947" s="34" t="s">
        <v>11785</v>
      </c>
      <c r="E947" s="12" t="s">
        <v>12956</v>
      </c>
      <c r="F947" s="9" t="s">
        <v>8008</v>
      </c>
      <c r="G947" s="13" t="s">
        <v>8436</v>
      </c>
      <c r="H947" s="29">
        <v>42501</v>
      </c>
      <c r="I947" s="29">
        <v>46883</v>
      </c>
      <c r="J947" s="26"/>
    </row>
    <row r="948" spans="1:10" s="3" customFormat="1" x14ac:dyDescent="0.2">
      <c r="A948" s="9" t="s">
        <v>15659</v>
      </c>
      <c r="B948" s="9" t="s">
        <v>9770</v>
      </c>
      <c r="C948" s="10" t="s">
        <v>9771</v>
      </c>
      <c r="D948" s="34" t="s">
        <v>12166</v>
      </c>
      <c r="E948" s="12" t="s">
        <v>9772</v>
      </c>
      <c r="F948" s="9" t="s">
        <v>9773</v>
      </c>
      <c r="G948" s="13" t="s">
        <v>15811</v>
      </c>
      <c r="H948" s="29">
        <v>43992</v>
      </c>
      <c r="I948" s="29">
        <v>46182</v>
      </c>
      <c r="J948" s="26"/>
    </row>
    <row r="949" spans="1:10" s="3" customFormat="1" ht="40.799999999999997" customHeight="1" x14ac:dyDescent="0.2">
      <c r="A949" s="9" t="s">
        <v>15659</v>
      </c>
      <c r="B949" s="9" t="s">
        <v>9015</v>
      </c>
      <c r="C949" s="10" t="s">
        <v>14602</v>
      </c>
      <c r="D949" s="34" t="s">
        <v>12038</v>
      </c>
      <c r="E949" s="12" t="s">
        <v>9016</v>
      </c>
      <c r="F949" s="9" t="s">
        <v>8616</v>
      </c>
      <c r="G949" s="13" t="s">
        <v>14603</v>
      </c>
      <c r="H949" s="29">
        <v>45748</v>
      </c>
      <c r="I949" s="29">
        <v>47938</v>
      </c>
      <c r="J949" s="26"/>
    </row>
    <row r="950" spans="1:10" s="3" customFormat="1" ht="40.799999999999997" customHeight="1" x14ac:dyDescent="0.2">
      <c r="A950" s="9" t="s">
        <v>15659</v>
      </c>
      <c r="B950" s="9" t="s">
        <v>9735</v>
      </c>
      <c r="C950" s="10" t="s">
        <v>9736</v>
      </c>
      <c r="D950" s="34" t="s">
        <v>12162</v>
      </c>
      <c r="E950" s="12" t="s">
        <v>9737</v>
      </c>
      <c r="F950" s="9" t="s">
        <v>9738</v>
      </c>
      <c r="G950" s="13" t="s">
        <v>15812</v>
      </c>
      <c r="H950" s="29">
        <v>43969</v>
      </c>
      <c r="I950" s="29">
        <v>46159</v>
      </c>
      <c r="J950" s="26"/>
    </row>
    <row r="951" spans="1:10" s="3" customFormat="1" x14ac:dyDescent="0.2">
      <c r="A951" s="9" t="s">
        <v>15659</v>
      </c>
      <c r="B951" s="9" t="s">
        <v>6928</v>
      </c>
      <c r="C951" s="10" t="s">
        <v>6929</v>
      </c>
      <c r="D951" s="34" t="s">
        <v>12820</v>
      </c>
      <c r="E951" s="12" t="s">
        <v>6930</v>
      </c>
      <c r="F951" s="9" t="s">
        <v>6931</v>
      </c>
      <c r="G951" s="13" t="s">
        <v>9896</v>
      </c>
      <c r="H951" s="29">
        <v>42005</v>
      </c>
      <c r="I951" s="29">
        <v>46387</v>
      </c>
      <c r="J951" s="26"/>
    </row>
    <row r="952" spans="1:10" s="3" customFormat="1" x14ac:dyDescent="0.2">
      <c r="A952" s="9" t="s">
        <v>15659</v>
      </c>
      <c r="B952" s="9" t="s">
        <v>14604</v>
      </c>
      <c r="C952" s="10" t="s">
        <v>14605</v>
      </c>
      <c r="D952" s="34" t="s">
        <v>15535</v>
      </c>
      <c r="E952" s="12" t="s">
        <v>8888</v>
      </c>
      <c r="F952" s="9" t="s">
        <v>14606</v>
      </c>
      <c r="G952" s="13" t="s">
        <v>15813</v>
      </c>
      <c r="H952" s="29">
        <v>45447</v>
      </c>
      <c r="I952" s="29">
        <v>47637</v>
      </c>
      <c r="J952" s="26"/>
    </row>
    <row r="953" spans="1:10" s="3" customFormat="1" x14ac:dyDescent="0.2">
      <c r="A953" s="9" t="s">
        <v>15659</v>
      </c>
      <c r="B953" s="9" t="s">
        <v>3849</v>
      </c>
      <c r="C953" s="10" t="s">
        <v>3850</v>
      </c>
      <c r="D953" s="34" t="s">
        <v>12607</v>
      </c>
      <c r="E953" s="12" t="s">
        <v>3851</v>
      </c>
      <c r="F953" s="9" t="s">
        <v>3852</v>
      </c>
      <c r="G953" s="13" t="s">
        <v>10445</v>
      </c>
      <c r="H953" s="29">
        <v>42005</v>
      </c>
      <c r="I953" s="29">
        <v>46387</v>
      </c>
      <c r="J953" s="26"/>
    </row>
    <row r="954" spans="1:10" s="3" customFormat="1" ht="41.4" customHeight="1" x14ac:dyDescent="0.2">
      <c r="A954" s="9" t="s">
        <v>15659</v>
      </c>
      <c r="B954" s="9" t="s">
        <v>4850</v>
      </c>
      <c r="C954" s="10" t="s">
        <v>10969</v>
      </c>
      <c r="D954" s="34" t="s">
        <v>12869</v>
      </c>
      <c r="E954" s="12" t="s">
        <v>4851</v>
      </c>
      <c r="F954" s="9" t="s">
        <v>4852</v>
      </c>
      <c r="G954" s="13" t="s">
        <v>15814</v>
      </c>
      <c r="H954" s="29">
        <v>42005</v>
      </c>
      <c r="I954" s="29">
        <v>46387</v>
      </c>
      <c r="J954" s="26"/>
    </row>
    <row r="955" spans="1:10" s="3" customFormat="1" x14ac:dyDescent="0.2">
      <c r="A955" s="9" t="s">
        <v>15659</v>
      </c>
      <c r="B955" s="9" t="s">
        <v>13183</v>
      </c>
      <c r="C955" s="10" t="s">
        <v>13184</v>
      </c>
      <c r="D955" s="34" t="s">
        <v>12393</v>
      </c>
      <c r="E955" s="12" t="s">
        <v>13185</v>
      </c>
      <c r="F955" s="9" t="s">
        <v>1648</v>
      </c>
      <c r="G955" s="13" t="s">
        <v>13186</v>
      </c>
      <c r="H955" s="29">
        <v>44705</v>
      </c>
      <c r="I955" s="29">
        <v>46896</v>
      </c>
      <c r="J955" s="26"/>
    </row>
    <row r="956" spans="1:10" s="3" customFormat="1" ht="41.4" customHeight="1" x14ac:dyDescent="0.2">
      <c r="A956" s="9" t="s">
        <v>15659</v>
      </c>
      <c r="B956" s="9" t="s">
        <v>3198</v>
      </c>
      <c r="C956" s="10" t="s">
        <v>3199</v>
      </c>
      <c r="D956" s="34" t="s">
        <v>11949</v>
      </c>
      <c r="E956" s="12" t="s">
        <v>3200</v>
      </c>
      <c r="F956" s="9" t="s">
        <v>3201</v>
      </c>
      <c r="G956" s="13" t="s">
        <v>10360</v>
      </c>
      <c r="H956" s="29">
        <v>42005</v>
      </c>
      <c r="I956" s="29">
        <v>46387</v>
      </c>
      <c r="J956" s="26"/>
    </row>
    <row r="957" spans="1:10" s="3" customFormat="1" x14ac:dyDescent="0.2">
      <c r="A957" s="9" t="s">
        <v>15659</v>
      </c>
      <c r="B957" s="9" t="s">
        <v>8624</v>
      </c>
      <c r="C957" s="10" t="s">
        <v>8625</v>
      </c>
      <c r="D957" s="34" t="s">
        <v>11949</v>
      </c>
      <c r="E957" s="12" t="s">
        <v>8626</v>
      </c>
      <c r="F957" s="9" t="s">
        <v>8627</v>
      </c>
      <c r="G957" s="13" t="s">
        <v>9913</v>
      </c>
      <c r="H957" s="29">
        <v>43199</v>
      </c>
      <c r="I957" s="29">
        <v>47581</v>
      </c>
      <c r="J957" s="26"/>
    </row>
    <row r="958" spans="1:10" s="3" customFormat="1" x14ac:dyDescent="0.2">
      <c r="A958" s="9" t="s">
        <v>15659</v>
      </c>
      <c r="B958" s="9" t="s">
        <v>9352</v>
      </c>
      <c r="C958" s="10" t="s">
        <v>9353</v>
      </c>
      <c r="D958" s="34" t="s">
        <v>11949</v>
      </c>
      <c r="E958" s="12" t="s">
        <v>9354</v>
      </c>
      <c r="F958" s="9" t="s">
        <v>9355</v>
      </c>
      <c r="G958" s="13" t="s">
        <v>15725</v>
      </c>
      <c r="H958" s="29">
        <v>43750</v>
      </c>
      <c r="I958" s="29">
        <v>48132</v>
      </c>
      <c r="J958" s="26"/>
    </row>
    <row r="959" spans="1:10" s="3" customFormat="1" x14ac:dyDescent="0.2">
      <c r="A959" s="9" t="s">
        <v>15659</v>
      </c>
      <c r="B959" s="9" t="s">
        <v>6397</v>
      </c>
      <c r="C959" s="10" t="s">
        <v>6398</v>
      </c>
      <c r="D959" s="34" t="s">
        <v>12638</v>
      </c>
      <c r="E959" s="12" t="s">
        <v>6399</v>
      </c>
      <c r="F959" s="9" t="s">
        <v>6400</v>
      </c>
      <c r="G959" s="13" t="s">
        <v>10206</v>
      </c>
      <c r="H959" s="29">
        <v>42005</v>
      </c>
      <c r="I959" s="29">
        <v>46387</v>
      </c>
      <c r="J959" s="26"/>
    </row>
    <row r="960" spans="1:10" s="3" customFormat="1" x14ac:dyDescent="0.2">
      <c r="A960" s="9" t="s">
        <v>15659</v>
      </c>
      <c r="B960" s="9" t="s">
        <v>4205</v>
      </c>
      <c r="C960" s="10" t="s">
        <v>4206</v>
      </c>
      <c r="D960" s="34" t="s">
        <v>12638</v>
      </c>
      <c r="E960" s="12" t="s">
        <v>4207</v>
      </c>
      <c r="F960" s="9" t="s">
        <v>4208</v>
      </c>
      <c r="G960" s="13" t="s">
        <v>9911</v>
      </c>
      <c r="H960" s="29">
        <v>42005</v>
      </c>
      <c r="I960" s="29">
        <v>46387</v>
      </c>
      <c r="J960" s="26"/>
    </row>
    <row r="961" spans="1:10" s="3" customFormat="1" x14ac:dyDescent="0.2">
      <c r="A961" s="9" t="s">
        <v>15659</v>
      </c>
      <c r="B961" s="9" t="s">
        <v>13085</v>
      </c>
      <c r="C961" s="10" t="s">
        <v>13086</v>
      </c>
      <c r="D961" s="34" t="s">
        <v>12638</v>
      </c>
      <c r="E961" s="12" t="s">
        <v>13087</v>
      </c>
      <c r="F961" s="9" t="s">
        <v>13088</v>
      </c>
      <c r="G961" s="13" t="s">
        <v>10159</v>
      </c>
      <c r="H961" s="29">
        <v>44682</v>
      </c>
      <c r="I961" s="29">
        <v>46873</v>
      </c>
      <c r="J961" s="26"/>
    </row>
    <row r="962" spans="1:10" s="3" customFormat="1" x14ac:dyDescent="0.2">
      <c r="A962" s="9" t="s">
        <v>15659</v>
      </c>
      <c r="B962" s="9" t="s">
        <v>13406</v>
      </c>
      <c r="C962" s="10" t="s">
        <v>13407</v>
      </c>
      <c r="D962" s="34" t="s">
        <v>12638</v>
      </c>
      <c r="E962" s="12" t="s">
        <v>13408</v>
      </c>
      <c r="F962" s="9" t="s">
        <v>13409</v>
      </c>
      <c r="G962" s="13" t="s">
        <v>10307</v>
      </c>
      <c r="H962" s="29">
        <v>44866</v>
      </c>
      <c r="I962" s="29">
        <v>47057</v>
      </c>
      <c r="J962" s="26"/>
    </row>
    <row r="963" spans="1:10" s="3" customFormat="1" x14ac:dyDescent="0.2">
      <c r="A963" s="9" t="s">
        <v>15659</v>
      </c>
      <c r="B963" s="9" t="s">
        <v>5821</v>
      </c>
      <c r="C963" s="10" t="s">
        <v>5822</v>
      </c>
      <c r="D963" s="34" t="s">
        <v>12525</v>
      </c>
      <c r="E963" s="12" t="s">
        <v>5823</v>
      </c>
      <c r="F963" s="9" t="s">
        <v>5824</v>
      </c>
      <c r="G963" s="13" t="s">
        <v>8037</v>
      </c>
      <c r="H963" s="29">
        <v>42005</v>
      </c>
      <c r="I963" s="29">
        <v>46387</v>
      </c>
      <c r="J963" s="26"/>
    </row>
    <row r="964" spans="1:10" s="3" customFormat="1" x14ac:dyDescent="0.2">
      <c r="A964" s="9" t="s">
        <v>15659</v>
      </c>
      <c r="B964" s="9" t="s">
        <v>15044</v>
      </c>
      <c r="C964" s="10" t="s">
        <v>15045</v>
      </c>
      <c r="D964" s="34" t="s">
        <v>12525</v>
      </c>
      <c r="E964" s="12" t="s">
        <v>15046</v>
      </c>
      <c r="F964" s="9" t="s">
        <v>15047</v>
      </c>
      <c r="G964" s="13" t="s">
        <v>15815</v>
      </c>
      <c r="H964" s="29">
        <v>45674</v>
      </c>
      <c r="I964" s="29">
        <v>47864</v>
      </c>
      <c r="J964" s="26"/>
    </row>
    <row r="965" spans="1:10" s="3" customFormat="1" x14ac:dyDescent="0.2">
      <c r="A965" s="9" t="s">
        <v>15659</v>
      </c>
      <c r="B965" s="9" t="s">
        <v>2806</v>
      </c>
      <c r="C965" s="10" t="s">
        <v>2807</v>
      </c>
      <c r="D965" s="34" t="s">
        <v>12525</v>
      </c>
      <c r="E965" s="12" t="s">
        <v>2808</v>
      </c>
      <c r="F965" s="9" t="s">
        <v>2809</v>
      </c>
      <c r="G965" s="13" t="s">
        <v>10125</v>
      </c>
      <c r="H965" s="29">
        <v>42005</v>
      </c>
      <c r="I965" s="29">
        <v>46387</v>
      </c>
      <c r="J965" s="26"/>
    </row>
    <row r="966" spans="1:10" s="3" customFormat="1" x14ac:dyDescent="0.2">
      <c r="A966" s="9" t="s">
        <v>15659</v>
      </c>
      <c r="B966" s="9" t="s">
        <v>1270</v>
      </c>
      <c r="C966" s="10" t="s">
        <v>1271</v>
      </c>
      <c r="D966" s="34" t="s">
        <v>12362</v>
      </c>
      <c r="E966" s="12" t="s">
        <v>1272</v>
      </c>
      <c r="F966" s="9" t="s">
        <v>1273</v>
      </c>
      <c r="G966" s="13" t="s">
        <v>10005</v>
      </c>
      <c r="H966" s="29">
        <v>42005</v>
      </c>
      <c r="I966" s="29">
        <v>46387</v>
      </c>
      <c r="J966" s="26"/>
    </row>
    <row r="967" spans="1:10" s="3" customFormat="1" x14ac:dyDescent="0.2">
      <c r="A967" s="9" t="s">
        <v>15659</v>
      </c>
      <c r="B967" s="9" t="s">
        <v>7801</v>
      </c>
      <c r="C967" s="10" t="s">
        <v>7802</v>
      </c>
      <c r="D967" s="34" t="s">
        <v>12362</v>
      </c>
      <c r="E967" s="12" t="s">
        <v>7803</v>
      </c>
      <c r="F967" s="9" t="s">
        <v>7804</v>
      </c>
      <c r="G967" s="13" t="s">
        <v>10976</v>
      </c>
      <c r="H967" s="29">
        <v>42262</v>
      </c>
      <c r="I967" s="29">
        <v>46644</v>
      </c>
      <c r="J967" s="26"/>
    </row>
    <row r="968" spans="1:10" s="3" customFormat="1" x14ac:dyDescent="0.2">
      <c r="A968" s="9" t="s">
        <v>15659</v>
      </c>
      <c r="B968" s="9" t="s">
        <v>9888</v>
      </c>
      <c r="C968" s="10" t="s">
        <v>9889</v>
      </c>
      <c r="D968" s="34" t="s">
        <v>12193</v>
      </c>
      <c r="E968" s="12" t="s">
        <v>9890</v>
      </c>
      <c r="F968" s="9" t="s">
        <v>9891</v>
      </c>
      <c r="G968" s="13" t="s">
        <v>15816</v>
      </c>
      <c r="H968" s="29">
        <v>44075</v>
      </c>
      <c r="I968" s="29">
        <v>46265</v>
      </c>
      <c r="J968" s="26"/>
    </row>
    <row r="969" spans="1:10" s="3" customFormat="1" x14ac:dyDescent="0.2">
      <c r="A969" s="9" t="s">
        <v>15659</v>
      </c>
      <c r="B969" s="9" t="s">
        <v>11765</v>
      </c>
      <c r="C969" s="10" t="s">
        <v>11766</v>
      </c>
      <c r="D969" s="34" t="s">
        <v>12930</v>
      </c>
      <c r="E969" s="12" t="s">
        <v>11767</v>
      </c>
      <c r="F969" s="9" t="s">
        <v>11768</v>
      </c>
      <c r="G969" s="13" t="s">
        <v>15677</v>
      </c>
      <c r="H969" s="29">
        <v>44587</v>
      </c>
      <c r="I969" s="29">
        <v>46777</v>
      </c>
      <c r="J969" s="26"/>
    </row>
    <row r="970" spans="1:10" s="3" customFormat="1" x14ac:dyDescent="0.2">
      <c r="A970" s="9" t="s">
        <v>15659</v>
      </c>
      <c r="B970" s="9" t="s">
        <v>5359</v>
      </c>
      <c r="C970" s="10" t="s">
        <v>5360</v>
      </c>
      <c r="D970" s="34" t="s">
        <v>12186</v>
      </c>
      <c r="E970" s="12" t="s">
        <v>5361</v>
      </c>
      <c r="F970" s="9" t="s">
        <v>5362</v>
      </c>
      <c r="G970" s="13" t="s">
        <v>10356</v>
      </c>
      <c r="H970" s="29">
        <v>42005</v>
      </c>
      <c r="I970" s="29">
        <v>46387</v>
      </c>
      <c r="J970" s="26"/>
    </row>
    <row r="971" spans="1:10" s="3" customFormat="1" x14ac:dyDescent="0.2">
      <c r="A971" s="9" t="s">
        <v>15659</v>
      </c>
      <c r="B971" s="9" t="s">
        <v>9852</v>
      </c>
      <c r="C971" s="10" t="s">
        <v>9853</v>
      </c>
      <c r="D971" s="34" t="s">
        <v>12186</v>
      </c>
      <c r="E971" s="12" t="s">
        <v>9854</v>
      </c>
      <c r="F971" s="9" t="s">
        <v>9855</v>
      </c>
      <c r="G971" s="13" t="s">
        <v>15696</v>
      </c>
      <c r="H971" s="29">
        <v>44057</v>
      </c>
      <c r="I971" s="29">
        <v>46247</v>
      </c>
      <c r="J971" s="26"/>
    </row>
    <row r="972" spans="1:10" s="3" customFormat="1" x14ac:dyDescent="0.2">
      <c r="A972" s="9" t="s">
        <v>15659</v>
      </c>
      <c r="B972" s="9" t="s">
        <v>8157</v>
      </c>
      <c r="C972" s="10" t="s">
        <v>8158</v>
      </c>
      <c r="D972" s="34" t="s">
        <v>11832</v>
      </c>
      <c r="E972" s="12" t="s">
        <v>8159</v>
      </c>
      <c r="F972" s="9" t="s">
        <v>12982</v>
      </c>
      <c r="G972" s="13" t="s">
        <v>12983</v>
      </c>
      <c r="H972" s="29">
        <v>42676</v>
      </c>
      <c r="I972" s="29">
        <v>47058</v>
      </c>
      <c r="J972" s="26"/>
    </row>
    <row r="973" spans="1:10" s="3" customFormat="1" x14ac:dyDescent="0.2">
      <c r="A973" s="9" t="s">
        <v>15659</v>
      </c>
      <c r="B973" s="9" t="s">
        <v>13386</v>
      </c>
      <c r="C973" s="10" t="s">
        <v>13387</v>
      </c>
      <c r="D973" s="34" t="s">
        <v>11832</v>
      </c>
      <c r="E973" s="12" t="s">
        <v>13388</v>
      </c>
      <c r="F973" s="9" t="s">
        <v>13389</v>
      </c>
      <c r="G973" s="13" t="s">
        <v>13390</v>
      </c>
      <c r="H973" s="29">
        <v>44775</v>
      </c>
      <c r="I973" s="29">
        <v>46966</v>
      </c>
      <c r="J973" s="26"/>
    </row>
    <row r="974" spans="1:10" s="3" customFormat="1" x14ac:dyDescent="0.2">
      <c r="A974" s="9" t="s">
        <v>15659</v>
      </c>
      <c r="B974" s="9" t="s">
        <v>788</v>
      </c>
      <c r="C974" s="10" t="s">
        <v>789</v>
      </c>
      <c r="D974" s="34" t="s">
        <v>12301</v>
      </c>
      <c r="E974" s="12" t="s">
        <v>790</v>
      </c>
      <c r="F974" s="9" t="s">
        <v>791</v>
      </c>
      <c r="G974" s="13" t="s">
        <v>8436</v>
      </c>
      <c r="H974" s="29">
        <v>42005</v>
      </c>
      <c r="I974" s="29">
        <v>46387</v>
      </c>
      <c r="J974" s="26"/>
    </row>
    <row r="975" spans="1:10" s="3" customFormat="1" x14ac:dyDescent="0.2">
      <c r="A975" s="9" t="s">
        <v>15659</v>
      </c>
      <c r="B975" s="9" t="s">
        <v>4825</v>
      </c>
      <c r="C975" s="10" t="s">
        <v>4826</v>
      </c>
      <c r="D975" s="34" t="s">
        <v>11914</v>
      </c>
      <c r="E975" s="12" t="s">
        <v>4827</v>
      </c>
      <c r="F975" s="9" t="s">
        <v>4828</v>
      </c>
      <c r="G975" s="13" t="s">
        <v>10166</v>
      </c>
      <c r="H975" s="29">
        <v>42005</v>
      </c>
      <c r="I975" s="29">
        <v>46387</v>
      </c>
      <c r="J975" s="26"/>
    </row>
    <row r="976" spans="1:10" s="3" customFormat="1" x14ac:dyDescent="0.2">
      <c r="A976" s="9" t="s">
        <v>15659</v>
      </c>
      <c r="B976" s="9" t="s">
        <v>6447</v>
      </c>
      <c r="C976" s="10" t="s">
        <v>6448</v>
      </c>
      <c r="D976" s="34" t="s">
        <v>11914</v>
      </c>
      <c r="E976" s="12" t="s">
        <v>6449</v>
      </c>
      <c r="F976" s="9" t="s">
        <v>6450</v>
      </c>
      <c r="G976" s="13" t="s">
        <v>10744</v>
      </c>
      <c r="H976" s="29">
        <v>42005</v>
      </c>
      <c r="I976" s="29">
        <v>46387</v>
      </c>
      <c r="J976" s="26"/>
    </row>
    <row r="977" spans="1:10" s="3" customFormat="1" x14ac:dyDescent="0.2">
      <c r="A977" s="9" t="s">
        <v>15659</v>
      </c>
      <c r="B977" s="9" t="s">
        <v>3514</v>
      </c>
      <c r="C977" s="10" t="s">
        <v>3515</v>
      </c>
      <c r="D977" s="34" t="s">
        <v>11914</v>
      </c>
      <c r="E977" s="12" t="s">
        <v>3516</v>
      </c>
      <c r="F977" s="9" t="s">
        <v>3517</v>
      </c>
      <c r="G977" s="13" t="s">
        <v>10393</v>
      </c>
      <c r="H977" s="29">
        <v>42005</v>
      </c>
      <c r="I977" s="29">
        <v>46387</v>
      </c>
      <c r="J977" s="26"/>
    </row>
    <row r="978" spans="1:10" s="3" customFormat="1" x14ac:dyDescent="0.2">
      <c r="A978" s="9" t="s">
        <v>15659</v>
      </c>
      <c r="B978" s="9" t="s">
        <v>8480</v>
      </c>
      <c r="C978" s="10" t="s">
        <v>8481</v>
      </c>
      <c r="D978" s="34" t="s">
        <v>11914</v>
      </c>
      <c r="E978" s="12" t="s">
        <v>13577</v>
      </c>
      <c r="F978" s="9" t="s">
        <v>8482</v>
      </c>
      <c r="G978" s="13" t="s">
        <v>13578</v>
      </c>
      <c r="H978" s="29">
        <v>43009</v>
      </c>
      <c r="I978" s="29">
        <v>47391</v>
      </c>
      <c r="J978" s="26"/>
    </row>
    <row r="979" spans="1:10" s="3" customFormat="1" x14ac:dyDescent="0.2">
      <c r="A979" s="9" t="s">
        <v>15659</v>
      </c>
      <c r="B979" s="9" t="s">
        <v>15048</v>
      </c>
      <c r="C979" s="10" t="s">
        <v>15049</v>
      </c>
      <c r="D979" s="34" t="s">
        <v>11914</v>
      </c>
      <c r="E979" s="12" t="s">
        <v>15050</v>
      </c>
      <c r="F979" s="9" t="s">
        <v>15051</v>
      </c>
      <c r="G979" s="13" t="s">
        <v>15052</v>
      </c>
      <c r="H979" s="29">
        <v>45748</v>
      </c>
      <c r="I979" s="29">
        <v>47938</v>
      </c>
      <c r="J979" s="26"/>
    </row>
    <row r="980" spans="1:10" s="3" customFormat="1" x14ac:dyDescent="0.2">
      <c r="A980" s="9" t="s">
        <v>15659</v>
      </c>
      <c r="B980" s="9" t="s">
        <v>2260</v>
      </c>
      <c r="C980" s="10" t="s">
        <v>2261</v>
      </c>
      <c r="D980" s="34" t="s">
        <v>12471</v>
      </c>
      <c r="E980" s="12" t="s">
        <v>2262</v>
      </c>
      <c r="F980" s="9" t="s">
        <v>2263</v>
      </c>
      <c r="G980" s="13" t="s">
        <v>10246</v>
      </c>
      <c r="H980" s="29">
        <v>42005</v>
      </c>
      <c r="I980" s="29">
        <v>46387</v>
      </c>
      <c r="J980" s="26"/>
    </row>
    <row r="981" spans="1:10" s="3" customFormat="1" x14ac:dyDescent="0.2">
      <c r="A981" s="9" t="s">
        <v>15659</v>
      </c>
      <c r="B981" s="9" t="s">
        <v>3518</v>
      </c>
      <c r="C981" s="10" t="s">
        <v>3519</v>
      </c>
      <c r="D981" s="34" t="s">
        <v>12471</v>
      </c>
      <c r="E981" s="12" t="s">
        <v>3520</v>
      </c>
      <c r="F981" s="9" t="s">
        <v>3521</v>
      </c>
      <c r="G981" s="13" t="s">
        <v>10129</v>
      </c>
      <c r="H981" s="29">
        <v>42005</v>
      </c>
      <c r="I981" s="29">
        <v>46387</v>
      </c>
      <c r="J981" s="26"/>
    </row>
    <row r="982" spans="1:10" s="3" customFormat="1" x14ac:dyDescent="0.2">
      <c r="A982" s="9" t="s">
        <v>15659</v>
      </c>
      <c r="B982" s="9" t="s">
        <v>3102</v>
      </c>
      <c r="C982" s="10" t="s">
        <v>3103</v>
      </c>
      <c r="D982" s="34" t="s">
        <v>12471</v>
      </c>
      <c r="E982" s="12" t="s">
        <v>3104</v>
      </c>
      <c r="F982" s="9" t="s">
        <v>3105</v>
      </c>
      <c r="G982" s="13" t="s">
        <v>8037</v>
      </c>
      <c r="H982" s="29">
        <v>42005</v>
      </c>
      <c r="I982" s="29">
        <v>46387</v>
      </c>
      <c r="J982" s="26"/>
    </row>
    <row r="983" spans="1:10" s="3" customFormat="1" x14ac:dyDescent="0.2">
      <c r="A983" s="9" t="s">
        <v>15659</v>
      </c>
      <c r="B983" s="9" t="s">
        <v>13163</v>
      </c>
      <c r="C983" s="10" t="s">
        <v>4127</v>
      </c>
      <c r="D983" s="34" t="s">
        <v>12471</v>
      </c>
      <c r="E983" s="12" t="s">
        <v>13164</v>
      </c>
      <c r="F983" s="9" t="s">
        <v>4128</v>
      </c>
      <c r="G983" s="13" t="s">
        <v>13165</v>
      </c>
      <c r="H983" s="29">
        <v>44690</v>
      </c>
      <c r="I983" s="29">
        <v>46881</v>
      </c>
      <c r="J983" s="26"/>
    </row>
    <row r="984" spans="1:10" s="3" customFormat="1" x14ac:dyDescent="0.2">
      <c r="A984" s="9" t="s">
        <v>15659</v>
      </c>
      <c r="B984" s="9" t="s">
        <v>13767</v>
      </c>
      <c r="C984" s="10" t="s">
        <v>13768</v>
      </c>
      <c r="D984" s="34" t="s">
        <v>15536</v>
      </c>
      <c r="E984" s="12" t="s">
        <v>13769</v>
      </c>
      <c r="F984" s="9" t="s">
        <v>13770</v>
      </c>
      <c r="G984" s="13" t="s">
        <v>10893</v>
      </c>
      <c r="H984" s="29">
        <v>45047</v>
      </c>
      <c r="I984" s="29">
        <v>47238</v>
      </c>
      <c r="J984" s="26"/>
    </row>
    <row r="985" spans="1:10" s="3" customFormat="1" x14ac:dyDescent="0.2">
      <c r="A985" s="9" t="s">
        <v>15659</v>
      </c>
      <c r="B985" s="9" t="s">
        <v>13606</v>
      </c>
      <c r="C985" s="10" t="s">
        <v>13084</v>
      </c>
      <c r="D985" s="34" t="s">
        <v>13452</v>
      </c>
      <c r="E985" s="12" t="s">
        <v>13607</v>
      </c>
      <c r="F985" s="9" t="s">
        <v>8709</v>
      </c>
      <c r="G985" s="13" t="s">
        <v>8710</v>
      </c>
      <c r="H985" s="29">
        <v>44960</v>
      </c>
      <c r="I985" s="29">
        <v>47151</v>
      </c>
      <c r="J985" s="26"/>
    </row>
    <row r="986" spans="1:10" s="3" customFormat="1" x14ac:dyDescent="0.2">
      <c r="A986" s="9" t="s">
        <v>15659</v>
      </c>
      <c r="B986" s="9" t="s">
        <v>6593</v>
      </c>
      <c r="C986" s="10" t="s">
        <v>6594</v>
      </c>
      <c r="D986" s="34" t="s">
        <v>11821</v>
      </c>
      <c r="E986" s="12" t="s">
        <v>6595</v>
      </c>
      <c r="F986" s="9" t="s">
        <v>6596</v>
      </c>
      <c r="G986" s="13" t="s">
        <v>9903</v>
      </c>
      <c r="H986" s="29">
        <v>42005</v>
      </c>
      <c r="I986" s="29">
        <v>46387</v>
      </c>
      <c r="J986" s="26"/>
    </row>
    <row r="987" spans="1:10" s="3" customFormat="1" x14ac:dyDescent="0.2">
      <c r="A987" s="9" t="s">
        <v>15659</v>
      </c>
      <c r="B987" s="9" t="s">
        <v>1996</v>
      </c>
      <c r="C987" s="10" t="s">
        <v>1997</v>
      </c>
      <c r="D987" s="34" t="s">
        <v>12433</v>
      </c>
      <c r="E987" s="12" t="s">
        <v>1998</v>
      </c>
      <c r="F987" s="9" t="s">
        <v>1999</v>
      </c>
      <c r="G987" s="13" t="s">
        <v>10216</v>
      </c>
      <c r="H987" s="29">
        <v>42005</v>
      </c>
      <c r="I987" s="29">
        <v>46387</v>
      </c>
      <c r="J987" s="26"/>
    </row>
    <row r="988" spans="1:10" s="3" customFormat="1" x14ac:dyDescent="0.2">
      <c r="A988" s="9" t="s">
        <v>15659</v>
      </c>
      <c r="B988" s="9" t="s">
        <v>5699</v>
      </c>
      <c r="C988" s="10" t="s">
        <v>5700</v>
      </c>
      <c r="D988" s="34" t="s">
        <v>11965</v>
      </c>
      <c r="E988" s="12" t="s">
        <v>5701</v>
      </c>
      <c r="F988" s="9" t="s">
        <v>5702</v>
      </c>
      <c r="G988" s="13" t="s">
        <v>10672</v>
      </c>
      <c r="H988" s="29">
        <v>42005</v>
      </c>
      <c r="I988" s="29">
        <v>46387</v>
      </c>
      <c r="J988" s="26"/>
    </row>
    <row r="989" spans="1:10" s="3" customFormat="1" x14ac:dyDescent="0.2">
      <c r="A989" s="9" t="s">
        <v>15659</v>
      </c>
      <c r="B989" s="9" t="s">
        <v>7695</v>
      </c>
      <c r="C989" s="10" t="s">
        <v>11201</v>
      </c>
      <c r="D989" s="34" t="s">
        <v>11965</v>
      </c>
      <c r="E989" s="12" t="s">
        <v>4031</v>
      </c>
      <c r="F989" s="9" t="s">
        <v>4032</v>
      </c>
      <c r="G989" s="13" t="s">
        <v>8160</v>
      </c>
      <c r="H989" s="29">
        <v>42186</v>
      </c>
      <c r="I989" s="29">
        <v>46568</v>
      </c>
      <c r="J989" s="26"/>
    </row>
    <row r="990" spans="1:10" s="3" customFormat="1" x14ac:dyDescent="0.2">
      <c r="A990" s="9" t="s">
        <v>15659</v>
      </c>
      <c r="B990" s="9" t="s">
        <v>8687</v>
      </c>
      <c r="C990" s="10" t="s">
        <v>11482</v>
      </c>
      <c r="D990" s="34" t="s">
        <v>11965</v>
      </c>
      <c r="E990" s="12" t="s">
        <v>8688</v>
      </c>
      <c r="F990" s="9" t="s">
        <v>8689</v>
      </c>
      <c r="G990" s="13" t="s">
        <v>14304</v>
      </c>
      <c r="H990" s="29">
        <v>43252</v>
      </c>
      <c r="I990" s="29">
        <v>47634</v>
      </c>
      <c r="J990" s="26"/>
    </row>
    <row r="991" spans="1:10" s="3" customFormat="1" x14ac:dyDescent="0.2">
      <c r="A991" s="9" t="s">
        <v>15659</v>
      </c>
      <c r="B991" s="9" t="s">
        <v>349</v>
      </c>
      <c r="C991" s="10" t="s">
        <v>350</v>
      </c>
      <c r="D991" s="34" t="s">
        <v>12248</v>
      </c>
      <c r="E991" s="12" t="s">
        <v>351</v>
      </c>
      <c r="F991" s="9" t="s">
        <v>352</v>
      </c>
      <c r="G991" s="13" t="s">
        <v>9953</v>
      </c>
      <c r="H991" s="29">
        <v>42005</v>
      </c>
      <c r="I991" s="29">
        <v>46387</v>
      </c>
      <c r="J991" s="26"/>
    </row>
    <row r="992" spans="1:10" s="3" customFormat="1" x14ac:dyDescent="0.2">
      <c r="A992" s="9" t="s">
        <v>15659</v>
      </c>
      <c r="B992" s="9" t="s">
        <v>1428</v>
      </c>
      <c r="C992" s="10" t="s">
        <v>10133</v>
      </c>
      <c r="D992" s="34" t="s">
        <v>12248</v>
      </c>
      <c r="E992" s="12" t="s">
        <v>1429</v>
      </c>
      <c r="F992" s="9" t="s">
        <v>1430</v>
      </c>
      <c r="G992" s="13" t="s">
        <v>10134</v>
      </c>
      <c r="H992" s="29">
        <v>42005</v>
      </c>
      <c r="I992" s="29">
        <v>46387</v>
      </c>
      <c r="J992" s="26"/>
    </row>
    <row r="993" spans="1:10" s="3" customFormat="1" x14ac:dyDescent="0.2">
      <c r="A993" s="9" t="s">
        <v>15659</v>
      </c>
      <c r="B993" s="9" t="s">
        <v>4551</v>
      </c>
      <c r="C993" s="10" t="s">
        <v>4552</v>
      </c>
      <c r="D993" s="34" t="s">
        <v>12248</v>
      </c>
      <c r="E993" s="12" t="s">
        <v>10535</v>
      </c>
      <c r="F993" s="9" t="s">
        <v>4553</v>
      </c>
      <c r="G993" s="13" t="s">
        <v>8037</v>
      </c>
      <c r="H993" s="29">
        <v>42005</v>
      </c>
      <c r="I993" s="29">
        <v>46387</v>
      </c>
      <c r="J993" s="26"/>
    </row>
    <row r="994" spans="1:10" s="3" customFormat="1" x14ac:dyDescent="0.2">
      <c r="A994" s="9" t="s">
        <v>15659</v>
      </c>
      <c r="B994" s="9" t="s">
        <v>7576</v>
      </c>
      <c r="C994" s="10" t="s">
        <v>7577</v>
      </c>
      <c r="D994" s="34" t="s">
        <v>12248</v>
      </c>
      <c r="E994" s="12" t="s">
        <v>7578</v>
      </c>
      <c r="F994" s="9" t="s">
        <v>7579</v>
      </c>
      <c r="G994" s="13" t="s">
        <v>8037</v>
      </c>
      <c r="H994" s="29">
        <v>42122</v>
      </c>
      <c r="I994" s="29">
        <v>46504</v>
      </c>
      <c r="J994" s="26"/>
    </row>
    <row r="995" spans="1:10" s="3" customFormat="1" x14ac:dyDescent="0.2">
      <c r="A995" s="9" t="s">
        <v>15659</v>
      </c>
      <c r="B995" s="9" t="s">
        <v>14553</v>
      </c>
      <c r="C995" s="10" t="s">
        <v>13254</v>
      </c>
      <c r="D995" s="34" t="s">
        <v>12248</v>
      </c>
      <c r="E995" s="12" t="s">
        <v>14554</v>
      </c>
      <c r="F995" s="9" t="s">
        <v>13255</v>
      </c>
      <c r="G995" s="13" t="s">
        <v>13256</v>
      </c>
      <c r="H995" s="29">
        <v>45394</v>
      </c>
      <c r="I995" s="29">
        <v>47584</v>
      </c>
      <c r="J995" s="26"/>
    </row>
    <row r="996" spans="1:10" s="3" customFormat="1" x14ac:dyDescent="0.2">
      <c r="A996" s="9" t="s">
        <v>15659</v>
      </c>
      <c r="B996" s="9" t="s">
        <v>14366</v>
      </c>
      <c r="C996" s="10" t="s">
        <v>14367</v>
      </c>
      <c r="D996" s="34" t="s">
        <v>12248</v>
      </c>
      <c r="E996" s="12" t="s">
        <v>14368</v>
      </c>
      <c r="F996" s="9" t="s">
        <v>14369</v>
      </c>
      <c r="G996" s="13" t="s">
        <v>9892</v>
      </c>
      <c r="H996" s="29">
        <v>45352</v>
      </c>
      <c r="I996" s="29">
        <v>47542</v>
      </c>
      <c r="J996" s="26"/>
    </row>
    <row r="997" spans="1:10" s="3" customFormat="1" x14ac:dyDescent="0.2">
      <c r="A997" s="9" t="s">
        <v>15659</v>
      </c>
      <c r="B997" s="9" t="s">
        <v>2302</v>
      </c>
      <c r="C997" s="10" t="s">
        <v>2303</v>
      </c>
      <c r="D997" s="34" t="s">
        <v>11889</v>
      </c>
      <c r="E997" s="12" t="s">
        <v>2304</v>
      </c>
      <c r="F997" s="9" t="s">
        <v>2305</v>
      </c>
      <c r="G997" s="13" t="s">
        <v>10251</v>
      </c>
      <c r="H997" s="29">
        <v>42005</v>
      </c>
      <c r="I997" s="29">
        <v>46387</v>
      </c>
      <c r="J997" s="26"/>
    </row>
    <row r="998" spans="1:10" s="3" customFormat="1" x14ac:dyDescent="0.2">
      <c r="A998" s="9" t="s">
        <v>15659</v>
      </c>
      <c r="B998" s="9" t="s">
        <v>2370</v>
      </c>
      <c r="C998" s="10" t="s">
        <v>2371</v>
      </c>
      <c r="D998" s="34" t="s">
        <v>11889</v>
      </c>
      <c r="E998" s="12" t="s">
        <v>2372</v>
      </c>
      <c r="F998" s="9" t="s">
        <v>2373</v>
      </c>
      <c r="G998" s="13" t="s">
        <v>10267</v>
      </c>
      <c r="H998" s="29">
        <v>42005</v>
      </c>
      <c r="I998" s="29">
        <v>46387</v>
      </c>
      <c r="J998" s="26"/>
    </row>
    <row r="999" spans="1:10" s="3" customFormat="1" x14ac:dyDescent="0.2">
      <c r="A999" s="9" t="s">
        <v>15659</v>
      </c>
      <c r="B999" s="9" t="s">
        <v>6547</v>
      </c>
      <c r="C999" s="10" t="s">
        <v>6548</v>
      </c>
      <c r="D999" s="34" t="s">
        <v>11889</v>
      </c>
      <c r="E999" s="12" t="s">
        <v>6549</v>
      </c>
      <c r="F999" s="9" t="s">
        <v>6550</v>
      </c>
      <c r="G999" s="13" t="s">
        <v>10762</v>
      </c>
      <c r="H999" s="29">
        <v>42005</v>
      </c>
      <c r="I999" s="29">
        <v>46387</v>
      </c>
      <c r="J999" s="26"/>
    </row>
    <row r="1000" spans="1:10" s="3" customFormat="1" x14ac:dyDescent="0.2">
      <c r="A1000" s="9" t="s">
        <v>15659</v>
      </c>
      <c r="B1000" s="9" t="s">
        <v>8373</v>
      </c>
      <c r="C1000" s="10" t="s">
        <v>13556</v>
      </c>
      <c r="D1000" s="34" t="s">
        <v>11889</v>
      </c>
      <c r="E1000" s="12" t="s">
        <v>8374</v>
      </c>
      <c r="F1000" s="9" t="s">
        <v>8375</v>
      </c>
      <c r="G1000" s="13" t="s">
        <v>13557</v>
      </c>
      <c r="H1000" s="29">
        <v>42856</v>
      </c>
      <c r="I1000" s="29">
        <v>47238</v>
      </c>
      <c r="J1000" s="26"/>
    </row>
    <row r="1001" spans="1:10" s="3" customFormat="1" x14ac:dyDescent="0.2">
      <c r="A1001" s="9" t="s">
        <v>15659</v>
      </c>
      <c r="B1001" s="9" t="s">
        <v>11168</v>
      </c>
      <c r="C1001" s="10" t="s">
        <v>11169</v>
      </c>
      <c r="D1001" s="34" t="s">
        <v>11889</v>
      </c>
      <c r="E1001" s="12" t="s">
        <v>11170</v>
      </c>
      <c r="F1001" s="9" t="s">
        <v>11171</v>
      </c>
      <c r="G1001" s="13" t="s">
        <v>15707</v>
      </c>
      <c r="H1001" s="29">
        <v>44235</v>
      </c>
      <c r="I1001" s="29">
        <v>46425</v>
      </c>
      <c r="J1001" s="26"/>
    </row>
    <row r="1002" spans="1:10" s="3" customFormat="1" x14ac:dyDescent="0.2">
      <c r="A1002" s="9" t="s">
        <v>15659</v>
      </c>
      <c r="B1002" s="9" t="s">
        <v>9235</v>
      </c>
      <c r="C1002" s="10" t="s">
        <v>9236</v>
      </c>
      <c r="D1002" s="34" t="s">
        <v>11889</v>
      </c>
      <c r="E1002" s="12" t="s">
        <v>9237</v>
      </c>
      <c r="F1002" s="9" t="s">
        <v>9238</v>
      </c>
      <c r="G1002" s="13" t="s">
        <v>15817</v>
      </c>
      <c r="H1002" s="29">
        <v>43709</v>
      </c>
      <c r="I1002" s="29">
        <v>48091</v>
      </c>
      <c r="J1002" s="26"/>
    </row>
    <row r="1003" spans="1:10" s="3" customFormat="1" x14ac:dyDescent="0.2">
      <c r="A1003" s="9" t="s">
        <v>15659</v>
      </c>
      <c r="B1003" s="9" t="s">
        <v>13771</v>
      </c>
      <c r="C1003" s="10" t="s">
        <v>13772</v>
      </c>
      <c r="D1003" s="34" t="s">
        <v>11889</v>
      </c>
      <c r="E1003" s="12" t="s">
        <v>13773</v>
      </c>
      <c r="F1003" s="9" t="s">
        <v>13774</v>
      </c>
      <c r="G1003" s="13" t="s">
        <v>10785</v>
      </c>
      <c r="H1003" s="29">
        <v>45027</v>
      </c>
      <c r="I1003" s="29">
        <v>47218</v>
      </c>
      <c r="J1003" s="26"/>
    </row>
    <row r="1004" spans="1:10" s="3" customFormat="1" x14ac:dyDescent="0.2">
      <c r="A1004" s="9" t="s">
        <v>15659</v>
      </c>
      <c r="B1004" s="9" t="s">
        <v>13897</v>
      </c>
      <c r="C1004" s="10" t="s">
        <v>13898</v>
      </c>
      <c r="D1004" s="34" t="s">
        <v>11889</v>
      </c>
      <c r="E1004" s="12" t="s">
        <v>13899</v>
      </c>
      <c r="F1004" s="9" t="s">
        <v>13900</v>
      </c>
      <c r="G1004" s="13" t="s">
        <v>8436</v>
      </c>
      <c r="H1004" s="29">
        <v>45078</v>
      </c>
      <c r="I1004" s="29">
        <v>47269</v>
      </c>
      <c r="J1004" s="26"/>
    </row>
    <row r="1005" spans="1:10" s="3" customFormat="1" x14ac:dyDescent="0.2">
      <c r="A1005" s="9" t="s">
        <v>15659</v>
      </c>
      <c r="B1005" s="9" t="s">
        <v>14607</v>
      </c>
      <c r="C1005" s="10" t="s">
        <v>574</v>
      </c>
      <c r="D1005" s="34" t="s">
        <v>11889</v>
      </c>
      <c r="E1005" s="12" t="s">
        <v>14608</v>
      </c>
      <c r="F1005" s="9" t="s">
        <v>575</v>
      </c>
      <c r="G1005" s="13" t="s">
        <v>9994</v>
      </c>
      <c r="H1005" s="29">
        <v>45446</v>
      </c>
      <c r="I1005" s="29">
        <v>47636</v>
      </c>
      <c r="J1005" s="26"/>
    </row>
    <row r="1006" spans="1:10" s="3" customFormat="1" x14ac:dyDescent="0.2">
      <c r="A1006" s="9" t="s">
        <v>15659</v>
      </c>
      <c r="B1006" s="9" t="s">
        <v>7674</v>
      </c>
      <c r="C1006" s="10" t="s">
        <v>7675</v>
      </c>
      <c r="D1006" s="34" t="s">
        <v>12658</v>
      </c>
      <c r="E1006" s="12" t="s">
        <v>7676</v>
      </c>
      <c r="F1006" s="9" t="s">
        <v>7677</v>
      </c>
      <c r="G1006" s="13" t="s">
        <v>8165</v>
      </c>
      <c r="H1006" s="29">
        <v>42187</v>
      </c>
      <c r="I1006" s="29">
        <v>46569</v>
      </c>
      <c r="J1006" s="26"/>
    </row>
    <row r="1007" spans="1:10" s="3" customFormat="1" x14ac:dyDescent="0.2">
      <c r="A1007" s="9" t="s">
        <v>15659</v>
      </c>
      <c r="B1007" s="9" t="s">
        <v>4454</v>
      </c>
      <c r="C1007" s="10" t="s">
        <v>4455</v>
      </c>
      <c r="D1007" s="34" t="s">
        <v>12658</v>
      </c>
      <c r="E1007" s="12" t="s">
        <v>4456</v>
      </c>
      <c r="F1007" s="9" t="s">
        <v>4457</v>
      </c>
      <c r="G1007" s="13" t="s">
        <v>9950</v>
      </c>
      <c r="H1007" s="29">
        <v>42005</v>
      </c>
      <c r="I1007" s="29">
        <v>46387</v>
      </c>
      <c r="J1007" s="26"/>
    </row>
    <row r="1008" spans="1:10" s="3" customFormat="1" x14ac:dyDescent="0.2">
      <c r="A1008" s="9" t="s">
        <v>15659</v>
      </c>
      <c r="B1008" s="9" t="s">
        <v>3724</v>
      </c>
      <c r="C1008" s="10" t="s">
        <v>3725</v>
      </c>
      <c r="D1008" s="34" t="s">
        <v>11807</v>
      </c>
      <c r="E1008" s="12" t="s">
        <v>3726</v>
      </c>
      <c r="F1008" s="9" t="s">
        <v>3727</v>
      </c>
      <c r="G1008" s="13" t="s">
        <v>10425</v>
      </c>
      <c r="H1008" s="29">
        <v>42005</v>
      </c>
      <c r="I1008" s="29">
        <v>46387</v>
      </c>
      <c r="J1008" s="26"/>
    </row>
    <row r="1009" spans="1:10" s="3" customFormat="1" x14ac:dyDescent="0.2">
      <c r="A1009" s="9" t="s">
        <v>15659</v>
      </c>
      <c r="B1009" s="9" t="s">
        <v>8080</v>
      </c>
      <c r="C1009" s="10" t="s">
        <v>15818</v>
      </c>
      <c r="D1009" s="34" t="s">
        <v>11807</v>
      </c>
      <c r="E1009" s="12" t="s">
        <v>8081</v>
      </c>
      <c r="F1009" s="9" t="s">
        <v>8082</v>
      </c>
      <c r="G1009" s="13" t="s">
        <v>15696</v>
      </c>
      <c r="H1009" s="29">
        <v>42576</v>
      </c>
      <c r="I1009" s="29">
        <v>46958</v>
      </c>
      <c r="J1009" s="26"/>
    </row>
    <row r="1010" spans="1:10" s="3" customFormat="1" x14ac:dyDescent="0.2">
      <c r="A1010" s="9" t="s">
        <v>15659</v>
      </c>
      <c r="B1010" s="9" t="s">
        <v>2254</v>
      </c>
      <c r="C1010" s="10" t="s">
        <v>2255</v>
      </c>
      <c r="D1010" s="34" t="s">
        <v>12470</v>
      </c>
      <c r="E1010" s="12" t="s">
        <v>2256</v>
      </c>
      <c r="F1010" s="9" t="s">
        <v>2257</v>
      </c>
      <c r="G1010" s="13" t="s">
        <v>10245</v>
      </c>
      <c r="H1010" s="29">
        <v>42005</v>
      </c>
      <c r="I1010" s="29">
        <v>46387</v>
      </c>
      <c r="J1010" s="26"/>
    </row>
    <row r="1011" spans="1:10" s="3" customFormat="1" x14ac:dyDescent="0.2">
      <c r="A1011" s="9" t="s">
        <v>15659</v>
      </c>
      <c r="B1011" s="9" t="s">
        <v>13938</v>
      </c>
      <c r="C1011" s="10" t="s">
        <v>13939</v>
      </c>
      <c r="D1011" s="34" t="s">
        <v>12470</v>
      </c>
      <c r="E1011" s="12" t="s">
        <v>13940</v>
      </c>
      <c r="F1011" s="9" t="s">
        <v>13941</v>
      </c>
      <c r="G1011" s="13" t="s">
        <v>10320</v>
      </c>
      <c r="H1011" s="29">
        <v>45108</v>
      </c>
      <c r="I1011" s="29">
        <v>47299</v>
      </c>
      <c r="J1011" s="26"/>
    </row>
    <row r="1012" spans="1:10" s="3" customFormat="1" x14ac:dyDescent="0.2">
      <c r="A1012" s="9" t="s">
        <v>15659</v>
      </c>
      <c r="B1012" s="9" t="s">
        <v>13775</v>
      </c>
      <c r="C1012" s="10" t="s">
        <v>13776</v>
      </c>
      <c r="D1012" s="34" t="s">
        <v>12931</v>
      </c>
      <c r="E1012" s="12" t="s">
        <v>9159</v>
      </c>
      <c r="F1012" s="9" t="s">
        <v>13777</v>
      </c>
      <c r="G1012" s="13" t="s">
        <v>11510</v>
      </c>
      <c r="H1012" s="29">
        <v>45015</v>
      </c>
      <c r="I1012" s="29">
        <v>47206</v>
      </c>
      <c r="J1012" s="26"/>
    </row>
    <row r="1013" spans="1:10" s="3" customFormat="1" x14ac:dyDescent="0.2">
      <c r="A1013" s="9" t="s">
        <v>15659</v>
      </c>
      <c r="B1013" s="9" t="s">
        <v>11712</v>
      </c>
      <c r="C1013" s="10" t="s">
        <v>11713</v>
      </c>
      <c r="D1013" s="34" t="s">
        <v>12927</v>
      </c>
      <c r="E1013" s="12" t="s">
        <v>11714</v>
      </c>
      <c r="F1013" s="9" t="s">
        <v>11715</v>
      </c>
      <c r="G1013" s="13" t="s">
        <v>8970</v>
      </c>
      <c r="H1013" s="29">
        <v>44539</v>
      </c>
      <c r="I1013" s="29">
        <v>46729</v>
      </c>
      <c r="J1013" s="26"/>
    </row>
    <row r="1014" spans="1:10" s="3" customFormat="1" x14ac:dyDescent="0.2">
      <c r="A1014" s="9" t="s">
        <v>15659</v>
      </c>
      <c r="B1014" s="9" t="s">
        <v>3889</v>
      </c>
      <c r="C1014" s="10" t="s">
        <v>3890</v>
      </c>
      <c r="D1014" s="34" t="s">
        <v>12453</v>
      </c>
      <c r="E1014" s="12" t="s">
        <v>3891</v>
      </c>
      <c r="F1014" s="9" t="s">
        <v>3892</v>
      </c>
      <c r="G1014" s="13" t="s">
        <v>10166</v>
      </c>
      <c r="H1014" s="29">
        <v>42005</v>
      </c>
      <c r="I1014" s="29">
        <v>46387</v>
      </c>
      <c r="J1014" s="26"/>
    </row>
    <row r="1015" spans="1:10" s="3" customFormat="1" x14ac:dyDescent="0.2">
      <c r="A1015" s="9" t="s">
        <v>15659</v>
      </c>
      <c r="B1015" s="9" t="s">
        <v>2132</v>
      </c>
      <c r="C1015" s="10" t="s">
        <v>2133</v>
      </c>
      <c r="D1015" s="34" t="s">
        <v>12453</v>
      </c>
      <c r="E1015" s="12" t="s">
        <v>2134</v>
      </c>
      <c r="F1015" s="9" t="s">
        <v>2135</v>
      </c>
      <c r="G1015" s="13" t="s">
        <v>9914</v>
      </c>
      <c r="H1015" s="29">
        <v>42005</v>
      </c>
      <c r="I1015" s="29">
        <v>46387</v>
      </c>
      <c r="J1015" s="26"/>
    </row>
    <row r="1016" spans="1:10" s="3" customFormat="1" x14ac:dyDescent="0.2">
      <c r="A1016" s="9" t="s">
        <v>15659</v>
      </c>
      <c r="B1016" s="9" t="s">
        <v>9462</v>
      </c>
      <c r="C1016" s="10" t="s">
        <v>15819</v>
      </c>
      <c r="D1016" s="34" t="s">
        <v>12115</v>
      </c>
      <c r="E1016" s="12" t="s">
        <v>9463</v>
      </c>
      <c r="F1016" s="9" t="s">
        <v>9464</v>
      </c>
      <c r="G1016" s="13" t="s">
        <v>15820</v>
      </c>
      <c r="H1016" s="29">
        <v>43817</v>
      </c>
      <c r="I1016" s="29">
        <v>48199</v>
      </c>
      <c r="J1016" s="26"/>
    </row>
    <row r="1017" spans="1:10" s="3" customFormat="1" ht="38.4" customHeight="1" x14ac:dyDescent="0.2">
      <c r="A1017" s="9" t="s">
        <v>15659</v>
      </c>
      <c r="B1017" s="9" t="s">
        <v>8339</v>
      </c>
      <c r="C1017" s="10" t="s">
        <v>8340</v>
      </c>
      <c r="D1017" s="34" t="s">
        <v>11881</v>
      </c>
      <c r="E1017" s="12" t="s">
        <v>8341</v>
      </c>
      <c r="F1017" s="9" t="s">
        <v>8342</v>
      </c>
      <c r="G1017" s="13" t="s">
        <v>13553</v>
      </c>
      <c r="H1017" s="29">
        <v>42918</v>
      </c>
      <c r="I1017" s="29">
        <v>47300</v>
      </c>
      <c r="J1017" s="26"/>
    </row>
    <row r="1018" spans="1:10" s="3" customFormat="1" x14ac:dyDescent="0.2">
      <c r="A1018" s="9" t="s">
        <v>15659</v>
      </c>
      <c r="B1018" s="9" t="s">
        <v>11732</v>
      </c>
      <c r="C1018" s="10" t="s">
        <v>11733</v>
      </c>
      <c r="D1018" s="34" t="s">
        <v>12928</v>
      </c>
      <c r="E1018" s="12" t="s">
        <v>11734</v>
      </c>
      <c r="F1018" s="9" t="s">
        <v>11735</v>
      </c>
      <c r="G1018" s="13" t="s">
        <v>10397</v>
      </c>
      <c r="H1018" s="29">
        <v>44578</v>
      </c>
      <c r="I1018" s="29">
        <v>46768</v>
      </c>
      <c r="J1018" s="26"/>
    </row>
    <row r="1019" spans="1:10" s="3" customFormat="1" x14ac:dyDescent="0.2">
      <c r="A1019" s="9" t="s">
        <v>15659</v>
      </c>
      <c r="B1019" s="9" t="s">
        <v>14446</v>
      </c>
      <c r="C1019" s="10" t="s">
        <v>14447</v>
      </c>
      <c r="D1019" s="34" t="s">
        <v>12928</v>
      </c>
      <c r="E1019" s="12" t="s">
        <v>14448</v>
      </c>
      <c r="F1019" s="9" t="s">
        <v>14449</v>
      </c>
      <c r="G1019" s="13" t="s">
        <v>8168</v>
      </c>
      <c r="H1019" s="29">
        <v>45383</v>
      </c>
      <c r="I1019" s="29">
        <v>47573</v>
      </c>
      <c r="J1019" s="26"/>
    </row>
    <row r="1020" spans="1:10" s="3" customFormat="1" x14ac:dyDescent="0.2">
      <c r="A1020" s="9" t="s">
        <v>15659</v>
      </c>
      <c r="B1020" s="9" t="s">
        <v>11038</v>
      </c>
      <c r="C1020" s="10" t="s">
        <v>11039</v>
      </c>
      <c r="D1020" s="34" t="s">
        <v>12526</v>
      </c>
      <c r="E1020" s="12" t="s">
        <v>11040</v>
      </c>
      <c r="F1020" s="9" t="s">
        <v>11041</v>
      </c>
      <c r="G1020" s="13" t="s">
        <v>15781</v>
      </c>
      <c r="H1020" s="29">
        <v>44117</v>
      </c>
      <c r="I1020" s="29">
        <v>46307</v>
      </c>
      <c r="J1020" s="26"/>
    </row>
    <row r="1021" spans="1:10" s="3" customFormat="1" x14ac:dyDescent="0.2">
      <c r="A1021" s="9" t="s">
        <v>15659</v>
      </c>
      <c r="B1021" s="9" t="s">
        <v>7160</v>
      </c>
      <c r="C1021" s="10" t="s">
        <v>10829</v>
      </c>
      <c r="D1021" s="34" t="s">
        <v>12526</v>
      </c>
      <c r="E1021" s="12" t="s">
        <v>7161</v>
      </c>
      <c r="F1021" s="9" t="s">
        <v>7162</v>
      </c>
      <c r="G1021" s="13" t="s">
        <v>9901</v>
      </c>
      <c r="H1021" s="29">
        <v>42005</v>
      </c>
      <c r="I1021" s="29">
        <v>46387</v>
      </c>
      <c r="J1021" s="26"/>
    </row>
    <row r="1022" spans="1:10" s="3" customFormat="1" x14ac:dyDescent="0.2">
      <c r="A1022" s="9" t="s">
        <v>15659</v>
      </c>
      <c r="B1022" s="9" t="s">
        <v>2810</v>
      </c>
      <c r="C1022" s="10" t="s">
        <v>2811</v>
      </c>
      <c r="D1022" s="34" t="s">
        <v>12526</v>
      </c>
      <c r="E1022" s="12" t="s">
        <v>2812</v>
      </c>
      <c r="F1022" s="9" t="s">
        <v>2813</v>
      </c>
      <c r="G1022" s="13" t="s">
        <v>10625</v>
      </c>
      <c r="H1022" s="29">
        <v>42005</v>
      </c>
      <c r="I1022" s="29">
        <v>46387</v>
      </c>
      <c r="J1022" s="26"/>
    </row>
    <row r="1023" spans="1:10" s="3" customFormat="1" x14ac:dyDescent="0.2">
      <c r="A1023" s="9" t="s">
        <v>15659</v>
      </c>
      <c r="B1023" s="9" t="s">
        <v>4742</v>
      </c>
      <c r="C1023" s="10" t="s">
        <v>4743</v>
      </c>
      <c r="D1023" s="34" t="s">
        <v>12526</v>
      </c>
      <c r="E1023" s="12" t="s">
        <v>4744</v>
      </c>
      <c r="F1023" s="9" t="s">
        <v>4745</v>
      </c>
      <c r="G1023" s="13" t="s">
        <v>10554</v>
      </c>
      <c r="H1023" s="29">
        <v>42005</v>
      </c>
      <c r="I1023" s="29">
        <v>46387</v>
      </c>
      <c r="J1023" s="26"/>
    </row>
    <row r="1024" spans="1:10" s="3" customFormat="1" x14ac:dyDescent="0.2">
      <c r="A1024" s="9" t="s">
        <v>15659</v>
      </c>
      <c r="B1024" s="9" t="s">
        <v>6355</v>
      </c>
      <c r="C1024" s="10" t="s">
        <v>6356</v>
      </c>
      <c r="D1024" s="34" t="s">
        <v>12526</v>
      </c>
      <c r="E1024" s="12" t="s">
        <v>6357</v>
      </c>
      <c r="F1024" s="9" t="s">
        <v>6358</v>
      </c>
      <c r="G1024" s="13" t="s">
        <v>8037</v>
      </c>
      <c r="H1024" s="29">
        <v>42005</v>
      </c>
      <c r="I1024" s="29">
        <v>46387</v>
      </c>
      <c r="J1024" s="26"/>
    </row>
    <row r="1025" spans="1:10" s="3" customFormat="1" x14ac:dyDescent="0.2">
      <c r="A1025" s="9" t="s">
        <v>15659</v>
      </c>
      <c r="B1025" s="9" t="s">
        <v>3490</v>
      </c>
      <c r="C1025" s="10" t="s">
        <v>3491</v>
      </c>
      <c r="D1025" s="34" t="s">
        <v>12526</v>
      </c>
      <c r="E1025" s="12" t="s">
        <v>3492</v>
      </c>
      <c r="F1025" s="9" t="s">
        <v>3493</v>
      </c>
      <c r="G1025" s="13" t="s">
        <v>10340</v>
      </c>
      <c r="H1025" s="29">
        <v>42005</v>
      </c>
      <c r="I1025" s="29">
        <v>46387</v>
      </c>
      <c r="J1025" s="26"/>
    </row>
    <row r="1026" spans="1:10" s="3" customFormat="1" x14ac:dyDescent="0.2">
      <c r="A1026" s="9" t="s">
        <v>8380</v>
      </c>
      <c r="B1026" s="9" t="s">
        <v>15057</v>
      </c>
      <c r="C1026" s="10" t="s">
        <v>15821</v>
      </c>
      <c r="D1026" s="34" t="s">
        <v>12526</v>
      </c>
      <c r="E1026" s="12" t="s">
        <v>15058</v>
      </c>
      <c r="F1026" s="9" t="s">
        <v>15059</v>
      </c>
      <c r="G1026" s="13" t="s">
        <v>15822</v>
      </c>
      <c r="H1026" s="29">
        <v>45778</v>
      </c>
      <c r="I1026" s="29">
        <v>47968</v>
      </c>
      <c r="J1026" s="26"/>
    </row>
    <row r="1027" spans="1:10" s="3" customFormat="1" x14ac:dyDescent="0.2">
      <c r="A1027" s="9" t="s">
        <v>15659</v>
      </c>
      <c r="B1027" s="9" t="s">
        <v>8125</v>
      </c>
      <c r="C1027" s="10" t="s">
        <v>8126</v>
      </c>
      <c r="D1027" s="34" t="s">
        <v>11823</v>
      </c>
      <c r="E1027" s="12" t="s">
        <v>8127</v>
      </c>
      <c r="F1027" s="9" t="s">
        <v>8128</v>
      </c>
      <c r="G1027" s="13" t="s">
        <v>10076</v>
      </c>
      <c r="H1027" s="29">
        <v>42667</v>
      </c>
      <c r="I1027" s="29">
        <v>47049</v>
      </c>
      <c r="J1027" s="26"/>
    </row>
    <row r="1028" spans="1:10" s="3" customFormat="1" x14ac:dyDescent="0.2">
      <c r="A1028" s="9" t="s">
        <v>15659</v>
      </c>
      <c r="B1028" s="9" t="s">
        <v>11098</v>
      </c>
      <c r="C1028" s="10" t="s">
        <v>11099</v>
      </c>
      <c r="D1028" s="34" t="s">
        <v>11823</v>
      </c>
      <c r="E1028" s="12" t="s">
        <v>9116</v>
      </c>
      <c r="F1028" s="9" t="s">
        <v>11100</v>
      </c>
      <c r="G1028" s="13" t="s">
        <v>15707</v>
      </c>
      <c r="H1028" s="29">
        <v>44172</v>
      </c>
      <c r="I1028" s="29">
        <v>46362</v>
      </c>
      <c r="J1028" s="26"/>
    </row>
    <row r="1029" spans="1:10" s="3" customFormat="1" x14ac:dyDescent="0.2">
      <c r="A1029" s="9" t="s">
        <v>15659</v>
      </c>
      <c r="B1029" s="9" t="s">
        <v>9114</v>
      </c>
      <c r="C1029" s="10" t="s">
        <v>9115</v>
      </c>
      <c r="D1029" s="34" t="s">
        <v>11823</v>
      </c>
      <c r="E1029" s="12" t="s">
        <v>9116</v>
      </c>
      <c r="F1029" s="9" t="s">
        <v>9117</v>
      </c>
      <c r="G1029" s="13" t="s">
        <v>15823</v>
      </c>
      <c r="H1029" s="29">
        <v>43617</v>
      </c>
      <c r="I1029" s="29">
        <v>47999</v>
      </c>
      <c r="J1029" s="26"/>
    </row>
    <row r="1030" spans="1:10" s="3" customFormat="1" x14ac:dyDescent="0.2">
      <c r="A1030" s="9" t="s">
        <v>15659</v>
      </c>
      <c r="B1030" s="9" t="s">
        <v>13668</v>
      </c>
      <c r="C1030" s="10" t="s">
        <v>13669</v>
      </c>
      <c r="D1030" s="34" t="s">
        <v>11823</v>
      </c>
      <c r="E1030" s="12" t="s">
        <v>9116</v>
      </c>
      <c r="F1030" s="9" t="s">
        <v>13670</v>
      </c>
      <c r="G1030" s="13" t="s">
        <v>8168</v>
      </c>
      <c r="H1030" s="29">
        <v>44986</v>
      </c>
      <c r="I1030" s="29">
        <v>47177</v>
      </c>
      <c r="J1030" s="26"/>
    </row>
    <row r="1031" spans="1:10" s="3" customFormat="1" x14ac:dyDescent="0.2">
      <c r="A1031" s="9" t="s">
        <v>15659</v>
      </c>
      <c r="B1031" s="9" t="s">
        <v>9506</v>
      </c>
      <c r="C1031" s="10" t="s">
        <v>9507</v>
      </c>
      <c r="D1031" s="34" t="s">
        <v>11935</v>
      </c>
      <c r="E1031" s="12" t="s">
        <v>9508</v>
      </c>
      <c r="F1031" s="9" t="s">
        <v>9509</v>
      </c>
      <c r="G1031" s="13" t="s">
        <v>15696</v>
      </c>
      <c r="H1031" s="29">
        <v>43858</v>
      </c>
      <c r="I1031" s="29">
        <v>46049</v>
      </c>
      <c r="J1031" s="26"/>
    </row>
    <row r="1032" spans="1:10" s="3" customFormat="1" x14ac:dyDescent="0.2">
      <c r="A1032" s="9" t="s">
        <v>8380</v>
      </c>
      <c r="B1032" s="9" t="s">
        <v>15060</v>
      </c>
      <c r="C1032" s="10" t="s">
        <v>15061</v>
      </c>
      <c r="D1032" s="34" t="s">
        <v>11935</v>
      </c>
      <c r="E1032" s="12" t="s">
        <v>15062</v>
      </c>
      <c r="F1032" s="9" t="s">
        <v>15063</v>
      </c>
      <c r="G1032" s="13" t="s">
        <v>10176</v>
      </c>
      <c r="H1032" s="29">
        <v>45764</v>
      </c>
      <c r="I1032" s="29">
        <v>47954</v>
      </c>
      <c r="J1032" s="26"/>
    </row>
    <row r="1033" spans="1:10" s="3" customFormat="1" x14ac:dyDescent="0.2">
      <c r="A1033" s="9" t="s">
        <v>15659</v>
      </c>
      <c r="B1033" s="9" t="s">
        <v>3952</v>
      </c>
      <c r="C1033" s="10" t="s">
        <v>3953</v>
      </c>
      <c r="D1033" s="34" t="s">
        <v>12620</v>
      </c>
      <c r="E1033" s="12" t="s">
        <v>3954</v>
      </c>
      <c r="F1033" s="9" t="s">
        <v>3955</v>
      </c>
      <c r="G1033" s="13" t="s">
        <v>8436</v>
      </c>
      <c r="H1033" s="29">
        <v>42005</v>
      </c>
      <c r="I1033" s="29">
        <v>46387</v>
      </c>
      <c r="J1033" s="26"/>
    </row>
    <row r="1034" spans="1:10" s="3" customFormat="1" x14ac:dyDescent="0.2">
      <c r="A1034" s="9" t="s">
        <v>15659</v>
      </c>
      <c r="B1034" s="9" t="s">
        <v>2413</v>
      </c>
      <c r="C1034" s="10" t="s">
        <v>10983</v>
      </c>
      <c r="D1034" s="34" t="s">
        <v>12620</v>
      </c>
      <c r="E1034" s="12" t="s">
        <v>2414</v>
      </c>
      <c r="F1034" s="9" t="s">
        <v>2415</v>
      </c>
      <c r="G1034" s="13" t="s">
        <v>8412</v>
      </c>
      <c r="H1034" s="29">
        <v>42005</v>
      </c>
      <c r="I1034" s="29">
        <v>46387</v>
      </c>
      <c r="J1034" s="26"/>
    </row>
    <row r="1035" spans="1:10" s="3" customFormat="1" x14ac:dyDescent="0.2">
      <c r="A1035" s="9" t="s">
        <v>15659</v>
      </c>
      <c r="B1035" s="9" t="s">
        <v>13778</v>
      </c>
      <c r="C1035" s="10" t="s">
        <v>13779</v>
      </c>
      <c r="D1035" s="34" t="s">
        <v>12620</v>
      </c>
      <c r="E1035" s="12" t="s">
        <v>13780</v>
      </c>
      <c r="F1035" s="9" t="s">
        <v>13781</v>
      </c>
      <c r="G1035" s="13" t="s">
        <v>10607</v>
      </c>
      <c r="H1035" s="29">
        <v>45047</v>
      </c>
      <c r="I1035" s="29">
        <v>47238</v>
      </c>
      <c r="J1035" s="26"/>
    </row>
    <row r="1036" spans="1:10" s="3" customFormat="1" x14ac:dyDescent="0.2">
      <c r="A1036" s="9" t="s">
        <v>15659</v>
      </c>
      <c r="B1036" s="9" t="s">
        <v>8073</v>
      </c>
      <c r="C1036" s="10" t="s">
        <v>8074</v>
      </c>
      <c r="D1036" s="34" t="s">
        <v>11805</v>
      </c>
      <c r="E1036" s="12" t="s">
        <v>8075</v>
      </c>
      <c r="F1036" s="9" t="s">
        <v>8076</v>
      </c>
      <c r="G1036" s="13" t="s">
        <v>12967</v>
      </c>
      <c r="H1036" s="29">
        <v>42566</v>
      </c>
      <c r="I1036" s="29">
        <v>46948</v>
      </c>
      <c r="J1036" s="26"/>
    </row>
    <row r="1037" spans="1:10" s="3" customFormat="1" x14ac:dyDescent="0.2">
      <c r="A1037" s="9" t="s">
        <v>15659</v>
      </c>
      <c r="B1037" s="9" t="s">
        <v>1575</v>
      </c>
      <c r="C1037" s="10" t="s">
        <v>1576</v>
      </c>
      <c r="D1037" s="34" t="s">
        <v>12389</v>
      </c>
      <c r="E1037" s="12" t="s">
        <v>1577</v>
      </c>
      <c r="F1037" s="9" t="s">
        <v>1578</v>
      </c>
      <c r="G1037" s="13" t="s">
        <v>10154</v>
      </c>
      <c r="H1037" s="29">
        <v>42005</v>
      </c>
      <c r="I1037" s="29">
        <v>46387</v>
      </c>
      <c r="J1037" s="26"/>
    </row>
    <row r="1038" spans="1:10" s="3" customFormat="1" x14ac:dyDescent="0.2">
      <c r="A1038" s="9" t="s">
        <v>15659</v>
      </c>
      <c r="B1038" s="9" t="s">
        <v>9363</v>
      </c>
      <c r="C1038" s="10" t="s">
        <v>9364</v>
      </c>
      <c r="D1038" s="34" t="s">
        <v>12096</v>
      </c>
      <c r="E1038" s="12" t="s">
        <v>8886</v>
      </c>
      <c r="F1038" s="9" t="s">
        <v>9365</v>
      </c>
      <c r="G1038" s="13" t="s">
        <v>15781</v>
      </c>
      <c r="H1038" s="29">
        <v>43754</v>
      </c>
      <c r="I1038" s="29">
        <v>48136</v>
      </c>
      <c r="J1038" s="26"/>
    </row>
    <row r="1039" spans="1:10" s="3" customFormat="1" x14ac:dyDescent="0.2">
      <c r="A1039" s="9" t="s">
        <v>15659</v>
      </c>
      <c r="B1039" s="9" t="s">
        <v>1858</v>
      </c>
      <c r="C1039" s="10" t="s">
        <v>1859</v>
      </c>
      <c r="D1039" s="34" t="s">
        <v>12096</v>
      </c>
      <c r="E1039" s="12" t="s">
        <v>1860</v>
      </c>
      <c r="F1039" s="9" t="s">
        <v>1861</v>
      </c>
      <c r="G1039" s="13" t="s">
        <v>10077</v>
      </c>
      <c r="H1039" s="29">
        <v>42005</v>
      </c>
      <c r="I1039" s="29">
        <v>46387</v>
      </c>
      <c r="J1039" s="26"/>
    </row>
    <row r="1040" spans="1:10" s="3" customFormat="1" x14ac:dyDescent="0.2">
      <c r="A1040" s="9" t="s">
        <v>15659</v>
      </c>
      <c r="B1040" s="9" t="s">
        <v>924</v>
      </c>
      <c r="C1040" s="10" t="s">
        <v>925</v>
      </c>
      <c r="D1040" s="34" t="s">
        <v>12096</v>
      </c>
      <c r="E1040" s="12" t="s">
        <v>926</v>
      </c>
      <c r="F1040" s="9" t="s">
        <v>927</v>
      </c>
      <c r="G1040" s="13" t="s">
        <v>8037</v>
      </c>
      <c r="H1040" s="29">
        <v>42005</v>
      </c>
      <c r="I1040" s="29">
        <v>46387</v>
      </c>
      <c r="J1040" s="26"/>
    </row>
    <row r="1041" spans="1:10" s="3" customFormat="1" x14ac:dyDescent="0.2">
      <c r="A1041" s="9" t="s">
        <v>15659</v>
      </c>
      <c r="B1041" s="9" t="s">
        <v>2359</v>
      </c>
      <c r="C1041" s="10" t="s">
        <v>2360</v>
      </c>
      <c r="D1041" s="34" t="s">
        <v>12096</v>
      </c>
      <c r="E1041" s="12" t="s">
        <v>2361</v>
      </c>
      <c r="F1041" s="9" t="s">
        <v>2362</v>
      </c>
      <c r="G1041" s="13" t="s">
        <v>10265</v>
      </c>
      <c r="H1041" s="29">
        <v>42005</v>
      </c>
      <c r="I1041" s="29">
        <v>46387</v>
      </c>
      <c r="J1041" s="26"/>
    </row>
    <row r="1042" spans="1:10" s="3" customFormat="1" x14ac:dyDescent="0.2">
      <c r="A1042" s="9" t="s">
        <v>15659</v>
      </c>
      <c r="B1042" s="9" t="s">
        <v>14609</v>
      </c>
      <c r="C1042" s="10" t="s">
        <v>14610</v>
      </c>
      <c r="D1042" s="34" t="s">
        <v>12096</v>
      </c>
      <c r="E1042" s="12" t="s">
        <v>14611</v>
      </c>
      <c r="F1042" s="9" t="s">
        <v>13381</v>
      </c>
      <c r="G1042" s="13" t="s">
        <v>10196</v>
      </c>
      <c r="H1042" s="29">
        <v>45432</v>
      </c>
      <c r="I1042" s="29">
        <v>47622</v>
      </c>
      <c r="J1042" s="26"/>
    </row>
    <row r="1043" spans="1:10" s="3" customFormat="1" x14ac:dyDescent="0.2">
      <c r="A1043" s="9" t="s">
        <v>15659</v>
      </c>
      <c r="B1043" s="9" t="s">
        <v>1457</v>
      </c>
      <c r="C1043" s="10" t="s">
        <v>1458</v>
      </c>
      <c r="D1043" s="34" t="s">
        <v>12366</v>
      </c>
      <c r="E1043" s="12" t="s">
        <v>1459</v>
      </c>
      <c r="F1043" s="9" t="s">
        <v>1460</v>
      </c>
      <c r="G1043" s="13" t="s">
        <v>10137</v>
      </c>
      <c r="H1043" s="29">
        <v>42005</v>
      </c>
      <c r="I1043" s="29">
        <v>46387</v>
      </c>
      <c r="J1043" s="26"/>
    </row>
    <row r="1044" spans="1:10" s="3" customFormat="1" x14ac:dyDescent="0.2">
      <c r="A1044" s="9" t="s">
        <v>15659</v>
      </c>
      <c r="B1044" s="9" t="s">
        <v>2004</v>
      </c>
      <c r="C1044" s="10" t="s">
        <v>2005</v>
      </c>
      <c r="D1044" s="34" t="s">
        <v>12366</v>
      </c>
      <c r="E1044" s="12" t="s">
        <v>2006</v>
      </c>
      <c r="F1044" s="9" t="s">
        <v>2007</v>
      </c>
      <c r="G1044" s="13" t="s">
        <v>10218</v>
      </c>
      <c r="H1044" s="29">
        <v>42005</v>
      </c>
      <c r="I1044" s="29">
        <v>46387</v>
      </c>
      <c r="J1044" s="26"/>
    </row>
    <row r="1045" spans="1:10" s="3" customFormat="1" x14ac:dyDescent="0.2">
      <c r="A1045" s="9" t="s">
        <v>15659</v>
      </c>
      <c r="B1045" s="9" t="s">
        <v>3155</v>
      </c>
      <c r="C1045" s="10" t="s">
        <v>953</v>
      </c>
      <c r="D1045" s="34" t="s">
        <v>12366</v>
      </c>
      <c r="E1045" s="12" t="s">
        <v>15064</v>
      </c>
      <c r="F1045" s="9" t="s">
        <v>3156</v>
      </c>
      <c r="G1045" s="13" t="s">
        <v>15824</v>
      </c>
      <c r="H1045" s="29">
        <v>42005</v>
      </c>
      <c r="I1045" s="29">
        <v>46387</v>
      </c>
      <c r="J1045" s="26"/>
    </row>
    <row r="1046" spans="1:10" s="3" customFormat="1" x14ac:dyDescent="0.2">
      <c r="A1046" s="9" t="s">
        <v>15659</v>
      </c>
      <c r="B1046" s="9" t="s">
        <v>4019</v>
      </c>
      <c r="C1046" s="10" t="s">
        <v>4020</v>
      </c>
      <c r="D1046" s="34" t="s">
        <v>12366</v>
      </c>
      <c r="E1046" s="12" t="s">
        <v>10459</v>
      </c>
      <c r="F1046" s="9" t="s">
        <v>4021</v>
      </c>
      <c r="G1046" s="13" t="s">
        <v>10147</v>
      </c>
      <c r="H1046" s="29">
        <v>42005</v>
      </c>
      <c r="I1046" s="29">
        <v>46387</v>
      </c>
      <c r="J1046" s="26"/>
    </row>
    <row r="1047" spans="1:10" s="3" customFormat="1" x14ac:dyDescent="0.2">
      <c r="A1047" s="9" t="s">
        <v>15659</v>
      </c>
      <c r="B1047" s="9" t="s">
        <v>1323</v>
      </c>
      <c r="C1047" s="10" t="s">
        <v>1324</v>
      </c>
      <c r="D1047" s="34" t="s">
        <v>12366</v>
      </c>
      <c r="E1047" s="12" t="s">
        <v>1325</v>
      </c>
      <c r="F1047" s="9" t="s">
        <v>1326</v>
      </c>
      <c r="G1047" s="13" t="s">
        <v>10113</v>
      </c>
      <c r="H1047" s="29">
        <v>42005</v>
      </c>
      <c r="I1047" s="29">
        <v>46387</v>
      </c>
      <c r="J1047" s="26"/>
    </row>
    <row r="1048" spans="1:10" s="3" customFormat="1" ht="32.4" x14ac:dyDescent="0.2">
      <c r="A1048" s="9" t="s">
        <v>15659</v>
      </c>
      <c r="B1048" s="9" t="s">
        <v>9017</v>
      </c>
      <c r="C1048" s="10" t="s">
        <v>14336</v>
      </c>
      <c r="D1048" s="34" t="s">
        <v>12039</v>
      </c>
      <c r="E1048" s="12" t="s">
        <v>9018</v>
      </c>
      <c r="F1048" s="9" t="s">
        <v>9019</v>
      </c>
      <c r="G1048" s="13" t="s">
        <v>14337</v>
      </c>
      <c r="H1048" s="29">
        <v>43556</v>
      </c>
      <c r="I1048" s="29">
        <v>47938</v>
      </c>
      <c r="J1048" s="26"/>
    </row>
    <row r="1049" spans="1:10" s="3" customFormat="1" x14ac:dyDescent="0.2">
      <c r="A1049" s="9" t="s">
        <v>15659</v>
      </c>
      <c r="B1049" s="9" t="s">
        <v>203</v>
      </c>
      <c r="C1049" s="10" t="s">
        <v>204</v>
      </c>
      <c r="D1049" s="34" t="s">
        <v>12227</v>
      </c>
      <c r="E1049" s="12" t="s">
        <v>205</v>
      </c>
      <c r="F1049" s="9" t="s">
        <v>206</v>
      </c>
      <c r="G1049" s="13" t="s">
        <v>8412</v>
      </c>
      <c r="H1049" s="29">
        <v>42005</v>
      </c>
      <c r="I1049" s="29">
        <v>46387</v>
      </c>
      <c r="J1049" s="26"/>
    </row>
    <row r="1050" spans="1:10" s="3" customFormat="1" x14ac:dyDescent="0.2">
      <c r="A1050" s="9" t="s">
        <v>15659</v>
      </c>
      <c r="B1050" s="9" t="s">
        <v>7543</v>
      </c>
      <c r="C1050" s="10" t="s">
        <v>7544</v>
      </c>
      <c r="D1050" s="34" t="s">
        <v>12227</v>
      </c>
      <c r="E1050" s="12" t="s">
        <v>7545</v>
      </c>
      <c r="F1050" s="9" t="s">
        <v>7546</v>
      </c>
      <c r="G1050" s="13" t="s">
        <v>8165</v>
      </c>
      <c r="H1050" s="29">
        <v>42107</v>
      </c>
      <c r="I1050" s="29">
        <v>46489</v>
      </c>
      <c r="J1050" s="26"/>
    </row>
    <row r="1051" spans="1:10" s="3" customFormat="1" x14ac:dyDescent="0.2">
      <c r="A1051" s="9" t="s">
        <v>15659</v>
      </c>
      <c r="B1051" s="9" t="s">
        <v>892</v>
      </c>
      <c r="C1051" s="10" t="s">
        <v>893</v>
      </c>
      <c r="D1051" s="34" t="s">
        <v>12227</v>
      </c>
      <c r="E1051" s="12" t="s">
        <v>894</v>
      </c>
      <c r="F1051" s="9" t="s">
        <v>895</v>
      </c>
      <c r="G1051" s="13" t="s">
        <v>10052</v>
      </c>
      <c r="H1051" s="29">
        <v>42005</v>
      </c>
      <c r="I1051" s="29">
        <v>46387</v>
      </c>
      <c r="J1051" s="26"/>
    </row>
    <row r="1052" spans="1:10" s="3" customFormat="1" x14ac:dyDescent="0.2">
      <c r="A1052" s="9" t="s">
        <v>15659</v>
      </c>
      <c r="B1052" s="9" t="s">
        <v>6627</v>
      </c>
      <c r="C1052" s="10" t="s">
        <v>10768</v>
      </c>
      <c r="D1052" s="34" t="s">
        <v>12181</v>
      </c>
      <c r="E1052" s="12" t="s">
        <v>6628</v>
      </c>
      <c r="F1052" s="9" t="s">
        <v>6629</v>
      </c>
      <c r="G1052" s="13" t="s">
        <v>9971</v>
      </c>
      <c r="H1052" s="29">
        <v>42005</v>
      </c>
      <c r="I1052" s="29">
        <v>46387</v>
      </c>
      <c r="J1052" s="26"/>
    </row>
    <row r="1053" spans="1:10" s="3" customFormat="1" x14ac:dyDescent="0.2">
      <c r="A1053" s="9" t="s">
        <v>15659</v>
      </c>
      <c r="B1053" s="9" t="s">
        <v>9834</v>
      </c>
      <c r="C1053" s="10" t="s">
        <v>9835</v>
      </c>
      <c r="D1053" s="34" t="s">
        <v>12181</v>
      </c>
      <c r="E1053" s="12" t="s">
        <v>9836</v>
      </c>
      <c r="F1053" s="9" t="s">
        <v>9837</v>
      </c>
      <c r="G1053" s="13" t="s">
        <v>15696</v>
      </c>
      <c r="H1053" s="29">
        <v>44056</v>
      </c>
      <c r="I1053" s="29">
        <v>46246</v>
      </c>
      <c r="J1053" s="26"/>
    </row>
    <row r="1054" spans="1:10" s="3" customFormat="1" x14ac:dyDescent="0.2">
      <c r="A1054" s="9" t="s">
        <v>15659</v>
      </c>
      <c r="B1054" s="9" t="s">
        <v>7470</v>
      </c>
      <c r="C1054" s="10" t="s">
        <v>7471</v>
      </c>
      <c r="D1054" s="34" t="s">
        <v>12568</v>
      </c>
      <c r="E1054" s="12" t="s">
        <v>7472</v>
      </c>
      <c r="F1054" s="9" t="s">
        <v>7473</v>
      </c>
      <c r="G1054" s="13" t="s">
        <v>10860</v>
      </c>
      <c r="H1054" s="29">
        <v>42005</v>
      </c>
      <c r="I1054" s="29">
        <v>46387</v>
      </c>
      <c r="J1054" s="26"/>
    </row>
    <row r="1055" spans="1:10" s="3" customFormat="1" x14ac:dyDescent="0.2">
      <c r="A1055" s="9" t="s">
        <v>15659</v>
      </c>
      <c r="B1055" s="9" t="s">
        <v>3355</v>
      </c>
      <c r="C1055" s="10" t="s">
        <v>10372</v>
      </c>
      <c r="D1055" s="34" t="s">
        <v>12568</v>
      </c>
      <c r="E1055" s="12" t="s">
        <v>3356</v>
      </c>
      <c r="F1055" s="9" t="s">
        <v>3357</v>
      </c>
      <c r="G1055" s="13" t="s">
        <v>8982</v>
      </c>
      <c r="H1055" s="29">
        <v>42005</v>
      </c>
      <c r="I1055" s="29">
        <v>46387</v>
      </c>
      <c r="J1055" s="26"/>
    </row>
    <row r="1056" spans="1:10" s="3" customFormat="1" x14ac:dyDescent="0.2">
      <c r="A1056" s="9" t="s">
        <v>15659</v>
      </c>
      <c r="B1056" s="9" t="s">
        <v>15065</v>
      </c>
      <c r="C1056" s="10" t="s">
        <v>15066</v>
      </c>
      <c r="D1056" s="34" t="s">
        <v>12568</v>
      </c>
      <c r="E1056" s="12" t="s">
        <v>15825</v>
      </c>
      <c r="F1056" s="9" t="s">
        <v>15067</v>
      </c>
      <c r="G1056" s="13" t="s">
        <v>15676</v>
      </c>
      <c r="H1056" s="29">
        <v>45720</v>
      </c>
      <c r="I1056" s="29">
        <v>47910</v>
      </c>
      <c r="J1056" s="26"/>
    </row>
    <row r="1057" spans="1:10" s="3" customFormat="1" x14ac:dyDescent="0.2">
      <c r="A1057" s="9" t="s">
        <v>15659</v>
      </c>
      <c r="B1057" s="9" t="s">
        <v>14784</v>
      </c>
      <c r="C1057" s="10" t="s">
        <v>14785</v>
      </c>
      <c r="D1057" s="34" t="s">
        <v>12568</v>
      </c>
      <c r="E1057" s="12" t="s">
        <v>14786</v>
      </c>
      <c r="F1057" s="9" t="s">
        <v>2944</v>
      </c>
      <c r="G1057" s="13" t="s">
        <v>10307</v>
      </c>
      <c r="H1057" s="29">
        <v>45502</v>
      </c>
      <c r="I1057" s="29">
        <v>47692</v>
      </c>
      <c r="J1057" s="26"/>
    </row>
    <row r="1058" spans="1:10" s="3" customFormat="1" x14ac:dyDescent="0.2">
      <c r="A1058" s="9" t="s">
        <v>15659</v>
      </c>
      <c r="B1058" s="9" t="s">
        <v>14787</v>
      </c>
      <c r="C1058" s="10" t="s">
        <v>4125</v>
      </c>
      <c r="D1058" s="34" t="s">
        <v>12568</v>
      </c>
      <c r="E1058" s="12" t="s">
        <v>14788</v>
      </c>
      <c r="F1058" s="9" t="s">
        <v>4126</v>
      </c>
      <c r="G1058" s="13" t="s">
        <v>10472</v>
      </c>
      <c r="H1058" s="29">
        <v>45561</v>
      </c>
      <c r="I1058" s="29">
        <v>47751</v>
      </c>
      <c r="J1058" s="26"/>
    </row>
    <row r="1059" spans="1:10" s="3" customFormat="1" x14ac:dyDescent="0.2">
      <c r="A1059" s="9" t="s">
        <v>15659</v>
      </c>
      <c r="B1059" s="9" t="s">
        <v>2787</v>
      </c>
      <c r="C1059" s="10" t="s">
        <v>2788</v>
      </c>
      <c r="D1059" s="34" t="s">
        <v>12440</v>
      </c>
      <c r="E1059" s="12" t="s">
        <v>2789</v>
      </c>
      <c r="F1059" s="9" t="s">
        <v>2790</v>
      </c>
      <c r="G1059" s="13" t="s">
        <v>8165</v>
      </c>
      <c r="H1059" s="29">
        <v>42005</v>
      </c>
      <c r="I1059" s="29">
        <v>46387</v>
      </c>
      <c r="J1059" s="26"/>
    </row>
    <row r="1060" spans="1:10" s="3" customFormat="1" x14ac:dyDescent="0.2">
      <c r="A1060" s="9" t="s">
        <v>15659</v>
      </c>
      <c r="B1060" s="9" t="s">
        <v>2036</v>
      </c>
      <c r="C1060" s="10" t="s">
        <v>2037</v>
      </c>
      <c r="D1060" s="34" t="s">
        <v>12440</v>
      </c>
      <c r="E1060" s="12" t="s">
        <v>2038</v>
      </c>
      <c r="F1060" s="9" t="s">
        <v>2039</v>
      </c>
      <c r="G1060" s="13" t="s">
        <v>8436</v>
      </c>
      <c r="H1060" s="29">
        <v>42005</v>
      </c>
      <c r="I1060" s="29">
        <v>46387</v>
      </c>
      <c r="J1060" s="26"/>
    </row>
    <row r="1061" spans="1:10" s="3" customFormat="1" x14ac:dyDescent="0.2">
      <c r="A1061" s="9" t="s">
        <v>15659</v>
      </c>
      <c r="B1061" s="9" t="s">
        <v>2871</v>
      </c>
      <c r="C1061" s="10" t="s">
        <v>2872</v>
      </c>
      <c r="D1061" s="34" t="s">
        <v>12440</v>
      </c>
      <c r="E1061" s="12" t="s">
        <v>2873</v>
      </c>
      <c r="F1061" s="9" t="s">
        <v>2874</v>
      </c>
      <c r="G1061" s="13" t="s">
        <v>8037</v>
      </c>
      <c r="H1061" s="29">
        <v>42005</v>
      </c>
      <c r="I1061" s="29">
        <v>46387</v>
      </c>
      <c r="J1061" s="26"/>
    </row>
    <row r="1062" spans="1:10" s="3" customFormat="1" x14ac:dyDescent="0.2">
      <c r="A1062" s="9" t="s">
        <v>15659</v>
      </c>
      <c r="B1062" s="9" t="s">
        <v>11740</v>
      </c>
      <c r="C1062" s="10" t="s">
        <v>14204</v>
      </c>
      <c r="D1062" s="34" t="s">
        <v>12440</v>
      </c>
      <c r="E1062" s="12" t="s">
        <v>11741</v>
      </c>
      <c r="F1062" s="9" t="s">
        <v>11742</v>
      </c>
      <c r="G1062" s="13" t="s">
        <v>14205</v>
      </c>
      <c r="H1062" s="29">
        <v>44562</v>
      </c>
      <c r="I1062" s="29">
        <v>46752</v>
      </c>
      <c r="J1062" s="26"/>
    </row>
    <row r="1063" spans="1:10" s="3" customFormat="1" x14ac:dyDescent="0.2">
      <c r="A1063" s="9" t="s">
        <v>15659</v>
      </c>
      <c r="B1063" s="9" t="s">
        <v>14789</v>
      </c>
      <c r="C1063" s="10" t="s">
        <v>14790</v>
      </c>
      <c r="D1063" s="34" t="s">
        <v>12440</v>
      </c>
      <c r="E1063" s="12" t="s">
        <v>14791</v>
      </c>
      <c r="F1063" s="9" t="s">
        <v>14792</v>
      </c>
      <c r="G1063" s="13" t="s">
        <v>14793</v>
      </c>
      <c r="H1063" s="29">
        <v>45597</v>
      </c>
      <c r="I1063" s="29">
        <v>47787</v>
      </c>
      <c r="J1063" s="26"/>
    </row>
    <row r="1064" spans="1:10" s="3" customFormat="1" x14ac:dyDescent="0.2">
      <c r="A1064" s="9" t="s">
        <v>15659</v>
      </c>
      <c r="B1064" s="9" t="s">
        <v>3285</v>
      </c>
      <c r="C1064" s="10" t="s">
        <v>3286</v>
      </c>
      <c r="D1064" s="34" t="s">
        <v>12436</v>
      </c>
      <c r="E1064" s="12" t="s">
        <v>3287</v>
      </c>
      <c r="F1064" s="9" t="s">
        <v>3288</v>
      </c>
      <c r="G1064" s="13" t="s">
        <v>8037</v>
      </c>
      <c r="H1064" s="29">
        <v>42005</v>
      </c>
      <c r="I1064" s="29">
        <v>46387</v>
      </c>
      <c r="J1064" s="26"/>
    </row>
    <row r="1065" spans="1:10" s="3" customFormat="1" x14ac:dyDescent="0.2">
      <c r="A1065" s="9" t="s">
        <v>15659</v>
      </c>
      <c r="B1065" s="9" t="s">
        <v>2016</v>
      </c>
      <c r="C1065" s="10" t="s">
        <v>2017</v>
      </c>
      <c r="D1065" s="34" t="s">
        <v>12436</v>
      </c>
      <c r="E1065" s="12" t="s">
        <v>13081</v>
      </c>
      <c r="F1065" s="9" t="s">
        <v>2018</v>
      </c>
      <c r="G1065" s="13" t="s">
        <v>10749</v>
      </c>
      <c r="H1065" s="29">
        <v>42005</v>
      </c>
      <c r="I1065" s="29">
        <v>46387</v>
      </c>
      <c r="J1065" s="26"/>
    </row>
    <row r="1066" spans="1:10" s="3" customFormat="1" x14ac:dyDescent="0.2">
      <c r="A1066" s="9" t="s">
        <v>15659</v>
      </c>
      <c r="B1066" s="9" t="s">
        <v>2946</v>
      </c>
      <c r="C1066" s="10" t="s">
        <v>2947</v>
      </c>
      <c r="D1066" s="34" t="s">
        <v>12436</v>
      </c>
      <c r="E1066" s="12" t="s">
        <v>2948</v>
      </c>
      <c r="F1066" s="9" t="s">
        <v>2949</v>
      </c>
      <c r="G1066" s="13" t="s">
        <v>8999</v>
      </c>
      <c r="H1066" s="29">
        <v>42005</v>
      </c>
      <c r="I1066" s="29">
        <v>46387</v>
      </c>
      <c r="J1066" s="26"/>
    </row>
    <row r="1067" spans="1:10" s="3" customFormat="1" x14ac:dyDescent="0.2">
      <c r="A1067" s="9" t="s">
        <v>15659</v>
      </c>
      <c r="B1067" s="9" t="s">
        <v>14612</v>
      </c>
      <c r="C1067" s="10" t="s">
        <v>14613</v>
      </c>
      <c r="D1067" s="34" t="s">
        <v>12436</v>
      </c>
      <c r="E1067" s="12" t="s">
        <v>14614</v>
      </c>
      <c r="F1067" s="9" t="s">
        <v>14615</v>
      </c>
      <c r="G1067" s="13" t="s">
        <v>15826</v>
      </c>
      <c r="H1067" s="29">
        <v>45444</v>
      </c>
      <c r="I1067" s="29">
        <v>47634</v>
      </c>
      <c r="J1067" s="26"/>
    </row>
    <row r="1068" spans="1:10" s="3" customFormat="1" x14ac:dyDescent="0.2">
      <c r="A1068" s="9" t="s">
        <v>15659</v>
      </c>
      <c r="B1068" s="9" t="s">
        <v>2341</v>
      </c>
      <c r="C1068" s="10" t="s">
        <v>2342</v>
      </c>
      <c r="D1068" s="34" t="s">
        <v>12479</v>
      </c>
      <c r="E1068" s="12" t="s">
        <v>2343</v>
      </c>
      <c r="F1068" s="9" t="s">
        <v>2344</v>
      </c>
      <c r="G1068" s="13" t="s">
        <v>8168</v>
      </c>
      <c r="H1068" s="29">
        <v>42005</v>
      </c>
      <c r="I1068" s="29">
        <v>46387</v>
      </c>
      <c r="J1068" s="26"/>
    </row>
    <row r="1069" spans="1:10" s="3" customFormat="1" x14ac:dyDescent="0.2">
      <c r="A1069" s="9" t="s">
        <v>15659</v>
      </c>
      <c r="B1069" s="9" t="s">
        <v>1946</v>
      </c>
      <c r="C1069" s="10" t="s">
        <v>1947</v>
      </c>
      <c r="D1069" s="34" t="s">
        <v>12426</v>
      </c>
      <c r="E1069" s="12" t="s">
        <v>1948</v>
      </c>
      <c r="F1069" s="9" t="s">
        <v>1949</v>
      </c>
      <c r="G1069" s="13" t="s">
        <v>9912</v>
      </c>
      <c r="H1069" s="29">
        <v>42005</v>
      </c>
      <c r="I1069" s="29">
        <v>46387</v>
      </c>
      <c r="J1069" s="26"/>
    </row>
    <row r="1070" spans="1:10" s="3" customFormat="1" x14ac:dyDescent="0.2">
      <c r="A1070" s="9" t="s">
        <v>15659</v>
      </c>
      <c r="B1070" s="9" t="s">
        <v>4109</v>
      </c>
      <c r="C1070" s="10" t="s">
        <v>4110</v>
      </c>
      <c r="D1070" s="34" t="s">
        <v>12426</v>
      </c>
      <c r="E1070" s="12" t="s">
        <v>4111</v>
      </c>
      <c r="F1070" s="9" t="s">
        <v>4112</v>
      </c>
      <c r="G1070" s="13" t="s">
        <v>10468</v>
      </c>
      <c r="H1070" s="29">
        <v>42005</v>
      </c>
      <c r="I1070" s="29">
        <v>46387</v>
      </c>
      <c r="J1070" s="26"/>
    </row>
    <row r="1071" spans="1:10" s="3" customFormat="1" x14ac:dyDescent="0.2">
      <c r="A1071" s="9" t="s">
        <v>15659</v>
      </c>
      <c r="B1071" s="9" t="s">
        <v>2280</v>
      </c>
      <c r="C1071" s="10" t="s">
        <v>2281</v>
      </c>
      <c r="D1071" s="34" t="s">
        <v>12426</v>
      </c>
      <c r="E1071" s="12" t="s">
        <v>2282</v>
      </c>
      <c r="F1071" s="9" t="s">
        <v>2283</v>
      </c>
      <c r="G1071" s="13" t="s">
        <v>9901</v>
      </c>
      <c r="H1071" s="29">
        <v>42005</v>
      </c>
      <c r="I1071" s="29">
        <v>46387</v>
      </c>
      <c r="J1071" s="26"/>
    </row>
    <row r="1072" spans="1:10" s="3" customFormat="1" x14ac:dyDescent="0.2">
      <c r="A1072" s="9" t="s">
        <v>15659</v>
      </c>
      <c r="B1072" s="9" t="s">
        <v>1533</v>
      </c>
      <c r="C1072" s="10" t="s">
        <v>1534</v>
      </c>
      <c r="D1072" s="34" t="s">
        <v>12426</v>
      </c>
      <c r="E1072" s="12" t="s">
        <v>1535</v>
      </c>
      <c r="F1072" s="9" t="s">
        <v>1536</v>
      </c>
      <c r="G1072" s="13" t="s">
        <v>8436</v>
      </c>
      <c r="H1072" s="29">
        <v>42005</v>
      </c>
      <c r="I1072" s="29">
        <v>46387</v>
      </c>
      <c r="J1072" s="26"/>
    </row>
    <row r="1073" spans="1:10" s="3" customFormat="1" x14ac:dyDescent="0.2">
      <c r="A1073" s="9" t="s">
        <v>15659</v>
      </c>
      <c r="B1073" s="9" t="s">
        <v>2814</v>
      </c>
      <c r="C1073" s="10" t="s">
        <v>2815</v>
      </c>
      <c r="D1073" s="34" t="s">
        <v>12426</v>
      </c>
      <c r="E1073" s="12" t="s">
        <v>10315</v>
      </c>
      <c r="F1073" s="9" t="s">
        <v>2816</v>
      </c>
      <c r="G1073" s="13" t="s">
        <v>8436</v>
      </c>
      <c r="H1073" s="29">
        <v>42005</v>
      </c>
      <c r="I1073" s="29">
        <v>46387</v>
      </c>
      <c r="J1073" s="26"/>
    </row>
    <row r="1074" spans="1:10" s="3" customFormat="1" x14ac:dyDescent="0.2">
      <c r="A1074" s="9" t="s">
        <v>15659</v>
      </c>
      <c r="B1074" s="9" t="s">
        <v>13360</v>
      </c>
      <c r="C1074" s="10" t="s">
        <v>13361</v>
      </c>
      <c r="D1074" s="34" t="s">
        <v>12426</v>
      </c>
      <c r="E1074" s="12" t="s">
        <v>13362</v>
      </c>
      <c r="F1074" s="9" t="s">
        <v>1536</v>
      </c>
      <c r="G1074" s="13" t="s">
        <v>9999</v>
      </c>
      <c r="H1074" s="29">
        <v>44818</v>
      </c>
      <c r="I1074" s="29">
        <v>47009</v>
      </c>
      <c r="J1074" s="26"/>
    </row>
    <row r="1075" spans="1:10" s="3" customFormat="1" x14ac:dyDescent="0.2">
      <c r="A1075" s="9" t="s">
        <v>15659</v>
      </c>
      <c r="B1075" s="9" t="s">
        <v>7547</v>
      </c>
      <c r="C1075" s="10" t="s">
        <v>7548</v>
      </c>
      <c r="D1075" s="34" t="s">
        <v>12893</v>
      </c>
      <c r="E1075" s="12" t="s">
        <v>7549</v>
      </c>
      <c r="F1075" s="9" t="s">
        <v>7550</v>
      </c>
      <c r="G1075" s="13" t="s">
        <v>10306</v>
      </c>
      <c r="H1075" s="29">
        <v>42108</v>
      </c>
      <c r="I1075" s="29">
        <v>46490</v>
      </c>
      <c r="J1075" s="26"/>
    </row>
    <row r="1076" spans="1:10" s="3" customFormat="1" x14ac:dyDescent="0.2">
      <c r="A1076" s="9" t="s">
        <v>15659</v>
      </c>
      <c r="B1076" s="9" t="s">
        <v>2821</v>
      </c>
      <c r="C1076" s="10" t="s">
        <v>2822</v>
      </c>
      <c r="D1076" s="34" t="s">
        <v>12391</v>
      </c>
      <c r="E1076" s="12" t="s">
        <v>2823</v>
      </c>
      <c r="F1076" s="9" t="s">
        <v>2824</v>
      </c>
      <c r="G1076" s="13" t="s">
        <v>10316</v>
      </c>
      <c r="H1076" s="29">
        <v>42005</v>
      </c>
      <c r="I1076" s="29">
        <v>46387</v>
      </c>
      <c r="J1076" s="26"/>
    </row>
    <row r="1077" spans="1:10" s="3" customFormat="1" x14ac:dyDescent="0.2">
      <c r="A1077" s="9" t="s">
        <v>15659</v>
      </c>
      <c r="B1077" s="9" t="s">
        <v>1598</v>
      </c>
      <c r="C1077" s="10" t="s">
        <v>1599</v>
      </c>
      <c r="D1077" s="34" t="s">
        <v>12391</v>
      </c>
      <c r="E1077" s="12" t="s">
        <v>1600</v>
      </c>
      <c r="F1077" s="9" t="s">
        <v>1601</v>
      </c>
      <c r="G1077" s="13" t="s">
        <v>8970</v>
      </c>
      <c r="H1077" s="29">
        <v>42005</v>
      </c>
      <c r="I1077" s="29">
        <v>46387</v>
      </c>
      <c r="J1077" s="26"/>
    </row>
    <row r="1078" spans="1:10" s="3" customFormat="1" x14ac:dyDescent="0.2">
      <c r="A1078" s="9" t="s">
        <v>15659</v>
      </c>
      <c r="B1078" s="9" t="s">
        <v>7897</v>
      </c>
      <c r="C1078" s="10" t="s">
        <v>7898</v>
      </c>
      <c r="D1078" s="34" t="s">
        <v>12905</v>
      </c>
      <c r="E1078" s="12" t="s">
        <v>7899</v>
      </c>
      <c r="F1078" s="9" t="s">
        <v>7900</v>
      </c>
      <c r="G1078" s="13" t="s">
        <v>8436</v>
      </c>
      <c r="H1078" s="29">
        <v>42355</v>
      </c>
      <c r="I1078" s="29">
        <v>46737</v>
      </c>
      <c r="J1078" s="26"/>
    </row>
    <row r="1079" spans="1:10" s="3" customFormat="1" x14ac:dyDescent="0.2">
      <c r="A1079" s="9" t="s">
        <v>15659</v>
      </c>
      <c r="B1079" s="9" t="s">
        <v>14794</v>
      </c>
      <c r="C1079" s="10" t="s">
        <v>14795</v>
      </c>
      <c r="D1079" s="34" t="s">
        <v>15537</v>
      </c>
      <c r="E1079" s="12" t="s">
        <v>8811</v>
      </c>
      <c r="F1079" s="9" t="s">
        <v>8812</v>
      </c>
      <c r="G1079" s="13" t="s">
        <v>13276</v>
      </c>
      <c r="H1079" s="29">
        <v>45538</v>
      </c>
      <c r="I1079" s="29">
        <v>47728</v>
      </c>
      <c r="J1079" s="26"/>
    </row>
    <row r="1080" spans="1:10" s="3" customFormat="1" x14ac:dyDescent="0.2">
      <c r="A1080" s="9" t="s">
        <v>15659</v>
      </c>
      <c r="B1080" s="9" t="s">
        <v>5135</v>
      </c>
      <c r="C1080" s="10" t="s">
        <v>4344</v>
      </c>
      <c r="D1080" s="34" t="s">
        <v>12384</v>
      </c>
      <c r="E1080" s="12" t="s">
        <v>5136</v>
      </c>
      <c r="F1080" s="9" t="s">
        <v>5137</v>
      </c>
      <c r="G1080" s="13" t="s">
        <v>8963</v>
      </c>
      <c r="H1080" s="29">
        <v>42005</v>
      </c>
      <c r="I1080" s="29">
        <v>46387</v>
      </c>
      <c r="J1080" s="26"/>
    </row>
    <row r="1081" spans="1:10" s="3" customFormat="1" x14ac:dyDescent="0.2">
      <c r="A1081" s="9" t="s">
        <v>15659</v>
      </c>
      <c r="B1081" s="9" t="s">
        <v>5761</v>
      </c>
      <c r="C1081" s="10" t="s">
        <v>5762</v>
      </c>
      <c r="D1081" s="34" t="s">
        <v>12384</v>
      </c>
      <c r="E1081" s="12" t="s">
        <v>5763</v>
      </c>
      <c r="F1081" s="9" t="s">
        <v>5764</v>
      </c>
      <c r="G1081" s="13" t="s">
        <v>8037</v>
      </c>
      <c r="H1081" s="29">
        <v>42005</v>
      </c>
      <c r="I1081" s="29">
        <v>46387</v>
      </c>
      <c r="J1081" s="26"/>
    </row>
    <row r="1082" spans="1:10" s="3" customFormat="1" x14ac:dyDescent="0.2">
      <c r="A1082" s="9" t="s">
        <v>15659</v>
      </c>
      <c r="B1082" s="9" t="s">
        <v>4561</v>
      </c>
      <c r="C1082" s="10" t="s">
        <v>4562</v>
      </c>
      <c r="D1082" s="34" t="s">
        <v>12384</v>
      </c>
      <c r="E1082" s="12" t="s">
        <v>4563</v>
      </c>
      <c r="F1082" s="9" t="s">
        <v>4564</v>
      </c>
      <c r="G1082" s="13" t="s">
        <v>9911</v>
      </c>
      <c r="H1082" s="29">
        <v>42005</v>
      </c>
      <c r="I1082" s="29">
        <v>46387</v>
      </c>
      <c r="J1082" s="26"/>
    </row>
    <row r="1083" spans="1:10" s="3" customFormat="1" x14ac:dyDescent="0.2">
      <c r="A1083" s="9" t="s">
        <v>15659</v>
      </c>
      <c r="B1083" s="9" t="s">
        <v>1509</v>
      </c>
      <c r="C1083" s="10" t="s">
        <v>1510</v>
      </c>
      <c r="D1083" s="34" t="s">
        <v>12384</v>
      </c>
      <c r="E1083" s="12" t="s">
        <v>1511</v>
      </c>
      <c r="F1083" s="9" t="s">
        <v>1512</v>
      </c>
      <c r="G1083" s="13" t="s">
        <v>9922</v>
      </c>
      <c r="H1083" s="29">
        <v>42005</v>
      </c>
      <c r="I1083" s="29">
        <v>46387</v>
      </c>
      <c r="J1083" s="26"/>
    </row>
    <row r="1084" spans="1:10" s="3" customFormat="1" x14ac:dyDescent="0.2">
      <c r="A1084" s="9" t="s">
        <v>15659</v>
      </c>
      <c r="B1084" s="9" t="s">
        <v>13997</v>
      </c>
      <c r="C1084" s="10" t="s">
        <v>13998</v>
      </c>
      <c r="D1084" s="34" t="s">
        <v>12384</v>
      </c>
      <c r="E1084" s="12" t="s">
        <v>13999</v>
      </c>
      <c r="F1084" s="9" t="s">
        <v>14000</v>
      </c>
      <c r="G1084" s="13" t="s">
        <v>8436</v>
      </c>
      <c r="H1084" s="29">
        <v>45170</v>
      </c>
      <c r="I1084" s="29">
        <v>47361</v>
      </c>
      <c r="J1084" s="26"/>
    </row>
    <row r="1085" spans="1:10" s="3" customFormat="1" x14ac:dyDescent="0.2">
      <c r="A1085" s="9" t="s">
        <v>15659</v>
      </c>
      <c r="B1085" s="9" t="s">
        <v>5224</v>
      </c>
      <c r="C1085" s="10" t="s">
        <v>5225</v>
      </c>
      <c r="D1085" s="34" t="s">
        <v>12717</v>
      </c>
      <c r="E1085" s="12" t="s">
        <v>5226</v>
      </c>
      <c r="F1085" s="9" t="s">
        <v>5227</v>
      </c>
      <c r="G1085" s="13" t="s">
        <v>9994</v>
      </c>
      <c r="H1085" s="29">
        <v>42005</v>
      </c>
      <c r="I1085" s="29">
        <v>46387</v>
      </c>
      <c r="J1085" s="26"/>
    </row>
    <row r="1086" spans="1:10" s="3" customFormat="1" x14ac:dyDescent="0.2">
      <c r="A1086" s="9" t="s">
        <v>15659</v>
      </c>
      <c r="B1086" s="9" t="s">
        <v>1135</v>
      </c>
      <c r="C1086" s="10" t="s">
        <v>1136</v>
      </c>
      <c r="D1086" s="34" t="s">
        <v>12341</v>
      </c>
      <c r="E1086" s="12" t="s">
        <v>1137</v>
      </c>
      <c r="F1086" s="9" t="s">
        <v>1138</v>
      </c>
      <c r="G1086" s="13" t="s">
        <v>9960</v>
      </c>
      <c r="H1086" s="29">
        <v>42005</v>
      </c>
      <c r="I1086" s="29">
        <v>46387</v>
      </c>
      <c r="J1086" s="26"/>
    </row>
    <row r="1087" spans="1:10" s="3" customFormat="1" x14ac:dyDescent="0.2">
      <c r="A1087" s="9" t="s">
        <v>15659</v>
      </c>
      <c r="B1087" s="9" t="s">
        <v>2377</v>
      </c>
      <c r="C1087" s="10" t="s">
        <v>2378</v>
      </c>
      <c r="D1087" s="34" t="s">
        <v>12124</v>
      </c>
      <c r="E1087" s="12" t="s">
        <v>2379</v>
      </c>
      <c r="F1087" s="9" t="s">
        <v>2380</v>
      </c>
      <c r="G1087" s="13" t="s">
        <v>10270</v>
      </c>
      <c r="H1087" s="29">
        <v>42005</v>
      </c>
      <c r="I1087" s="29">
        <v>46387</v>
      </c>
      <c r="J1087" s="26"/>
    </row>
    <row r="1088" spans="1:10" s="3" customFormat="1" x14ac:dyDescent="0.2">
      <c r="A1088" s="9" t="s">
        <v>15659</v>
      </c>
      <c r="B1088" s="9" t="s">
        <v>3999</v>
      </c>
      <c r="C1088" s="10" t="s">
        <v>4000</v>
      </c>
      <c r="D1088" s="34" t="s">
        <v>12124</v>
      </c>
      <c r="E1088" s="12" t="s">
        <v>4001</v>
      </c>
      <c r="F1088" s="9" t="s">
        <v>4002</v>
      </c>
      <c r="G1088" s="13" t="s">
        <v>8412</v>
      </c>
      <c r="H1088" s="29">
        <v>42005</v>
      </c>
      <c r="I1088" s="29">
        <v>46387</v>
      </c>
      <c r="J1088" s="26"/>
    </row>
    <row r="1089" spans="1:10" s="3" customFormat="1" x14ac:dyDescent="0.2">
      <c r="A1089" s="9" t="s">
        <v>15659</v>
      </c>
      <c r="B1089" s="9" t="s">
        <v>3555</v>
      </c>
      <c r="C1089" s="10" t="s">
        <v>3556</v>
      </c>
      <c r="D1089" s="34" t="s">
        <v>12124</v>
      </c>
      <c r="E1089" s="12" t="s">
        <v>3557</v>
      </c>
      <c r="F1089" s="9" t="s">
        <v>3558</v>
      </c>
      <c r="G1089" s="13" t="s">
        <v>10400</v>
      </c>
      <c r="H1089" s="29">
        <v>42005</v>
      </c>
      <c r="I1089" s="29">
        <v>46387</v>
      </c>
      <c r="J1089" s="26"/>
    </row>
    <row r="1090" spans="1:10" s="3" customFormat="1" x14ac:dyDescent="0.2">
      <c r="A1090" s="9" t="s">
        <v>15659</v>
      </c>
      <c r="B1090" s="9" t="s">
        <v>9529</v>
      </c>
      <c r="C1090" s="10" t="s">
        <v>9530</v>
      </c>
      <c r="D1090" s="34" t="s">
        <v>12124</v>
      </c>
      <c r="E1090" s="12" t="s">
        <v>9531</v>
      </c>
      <c r="F1090" s="9" t="s">
        <v>9532</v>
      </c>
      <c r="G1090" s="13" t="s">
        <v>15827</v>
      </c>
      <c r="H1090" s="29">
        <v>43891</v>
      </c>
      <c r="I1090" s="29">
        <v>48273</v>
      </c>
      <c r="J1090" s="26"/>
    </row>
    <row r="1091" spans="1:10" s="3" customFormat="1" x14ac:dyDescent="0.2">
      <c r="A1091" s="9" t="s">
        <v>15659</v>
      </c>
      <c r="B1091" s="9" t="s">
        <v>8862</v>
      </c>
      <c r="C1091" s="10" t="s">
        <v>9108</v>
      </c>
      <c r="D1091" s="34" t="s">
        <v>12009</v>
      </c>
      <c r="E1091" s="12" t="s">
        <v>9109</v>
      </c>
      <c r="F1091" s="9" t="s">
        <v>8863</v>
      </c>
      <c r="G1091" s="13" t="s">
        <v>14324</v>
      </c>
      <c r="H1091" s="29">
        <v>43460</v>
      </c>
      <c r="I1091" s="29">
        <v>47842</v>
      </c>
      <c r="J1091" s="26"/>
    </row>
    <row r="1092" spans="1:10" s="3" customFormat="1" x14ac:dyDescent="0.2">
      <c r="A1092" s="9" t="s">
        <v>15659</v>
      </c>
      <c r="B1092" s="9" t="s">
        <v>3846</v>
      </c>
      <c r="C1092" s="10" t="s">
        <v>14206</v>
      </c>
      <c r="D1092" s="34" t="s">
        <v>12606</v>
      </c>
      <c r="E1092" s="12" t="s">
        <v>3847</v>
      </c>
      <c r="F1092" s="9" t="s">
        <v>3848</v>
      </c>
      <c r="G1092" s="13" t="s">
        <v>10444</v>
      </c>
      <c r="H1092" s="29">
        <v>42005</v>
      </c>
      <c r="I1092" s="29">
        <v>46387</v>
      </c>
      <c r="J1092" s="26"/>
    </row>
    <row r="1093" spans="1:10" s="3" customFormat="1" x14ac:dyDescent="0.2">
      <c r="A1093" s="9" t="s">
        <v>15659</v>
      </c>
      <c r="B1093" s="9" t="s">
        <v>4141</v>
      </c>
      <c r="C1093" s="10" t="s">
        <v>4142</v>
      </c>
      <c r="D1093" s="34" t="s">
        <v>12606</v>
      </c>
      <c r="E1093" s="12" t="s">
        <v>4143</v>
      </c>
      <c r="F1093" s="9" t="s">
        <v>4144</v>
      </c>
      <c r="G1093" s="13" t="s">
        <v>7976</v>
      </c>
      <c r="H1093" s="29">
        <v>42005</v>
      </c>
      <c r="I1093" s="29">
        <v>46387</v>
      </c>
      <c r="J1093" s="26"/>
    </row>
    <row r="1094" spans="1:10" s="3" customFormat="1" x14ac:dyDescent="0.2">
      <c r="A1094" s="9" t="s">
        <v>15659</v>
      </c>
      <c r="B1094" s="9" t="s">
        <v>7405</v>
      </c>
      <c r="C1094" s="10" t="s">
        <v>7406</v>
      </c>
      <c r="D1094" s="34" t="s">
        <v>12846</v>
      </c>
      <c r="E1094" s="12" t="s">
        <v>7407</v>
      </c>
      <c r="F1094" s="9" t="s">
        <v>7408</v>
      </c>
      <c r="G1094" s="13" t="s">
        <v>9912</v>
      </c>
      <c r="H1094" s="29">
        <v>42005</v>
      </c>
      <c r="I1094" s="29">
        <v>46387</v>
      </c>
      <c r="J1094" s="26"/>
    </row>
    <row r="1095" spans="1:10" s="3" customFormat="1" x14ac:dyDescent="0.2">
      <c r="A1095" s="9" t="s">
        <v>15659</v>
      </c>
      <c r="B1095" s="9" t="s">
        <v>1551</v>
      </c>
      <c r="C1095" s="10" t="s">
        <v>1552</v>
      </c>
      <c r="D1095" s="34" t="s">
        <v>12387</v>
      </c>
      <c r="E1095" s="12" t="s">
        <v>1553</v>
      </c>
      <c r="F1095" s="9" t="s">
        <v>1554</v>
      </c>
      <c r="G1095" s="13" t="s">
        <v>10150</v>
      </c>
      <c r="H1095" s="29">
        <v>42005</v>
      </c>
      <c r="I1095" s="29">
        <v>46387</v>
      </c>
      <c r="J1095" s="26"/>
    </row>
    <row r="1096" spans="1:10" s="3" customFormat="1" x14ac:dyDescent="0.2">
      <c r="A1096" s="9" t="s">
        <v>15659</v>
      </c>
      <c r="B1096" s="9" t="s">
        <v>13058</v>
      </c>
      <c r="C1096" s="10" t="s">
        <v>13197</v>
      </c>
      <c r="D1096" s="34" t="s">
        <v>12387</v>
      </c>
      <c r="E1096" s="12" t="s">
        <v>13059</v>
      </c>
      <c r="F1096" s="9" t="s">
        <v>13060</v>
      </c>
      <c r="G1096" s="13" t="s">
        <v>10306</v>
      </c>
      <c r="H1096" s="29">
        <v>44652</v>
      </c>
      <c r="I1096" s="29">
        <v>46843</v>
      </c>
      <c r="J1096" s="26"/>
    </row>
    <row r="1097" spans="1:10" s="3" customFormat="1" x14ac:dyDescent="0.2">
      <c r="A1097" s="9" t="s">
        <v>15659</v>
      </c>
      <c r="B1097" s="9" t="s">
        <v>7345</v>
      </c>
      <c r="C1097" s="10" t="s">
        <v>7346</v>
      </c>
      <c r="D1097" s="34" t="s">
        <v>12843</v>
      </c>
      <c r="E1097" s="12" t="s">
        <v>7347</v>
      </c>
      <c r="F1097" s="9" t="s">
        <v>7348</v>
      </c>
      <c r="G1097" s="13" t="s">
        <v>9995</v>
      </c>
      <c r="H1097" s="29">
        <v>42005</v>
      </c>
      <c r="I1097" s="29">
        <v>46387</v>
      </c>
      <c r="J1097" s="26"/>
    </row>
    <row r="1098" spans="1:10" s="3" customFormat="1" ht="41.4" customHeight="1" x14ac:dyDescent="0.2">
      <c r="A1098" s="9" t="s">
        <v>15659</v>
      </c>
      <c r="B1098" s="9" t="s">
        <v>4565</v>
      </c>
      <c r="C1098" s="10" t="s">
        <v>4566</v>
      </c>
      <c r="D1098" s="34" t="s">
        <v>11793</v>
      </c>
      <c r="E1098" s="12" t="s">
        <v>4567</v>
      </c>
      <c r="F1098" s="9" t="s">
        <v>4568</v>
      </c>
      <c r="G1098" s="13" t="s">
        <v>10996</v>
      </c>
      <c r="H1098" s="29">
        <v>42005</v>
      </c>
      <c r="I1098" s="29">
        <v>46387</v>
      </c>
      <c r="J1098" s="26"/>
    </row>
    <row r="1099" spans="1:10" s="3" customFormat="1" x14ac:dyDescent="0.2">
      <c r="A1099" s="9" t="s">
        <v>15659</v>
      </c>
      <c r="B1099" s="9" t="s">
        <v>11428</v>
      </c>
      <c r="C1099" s="10" t="s">
        <v>11429</v>
      </c>
      <c r="D1099" s="34" t="s">
        <v>11793</v>
      </c>
      <c r="E1099" s="12" t="s">
        <v>11430</v>
      </c>
      <c r="F1099" s="9" t="s">
        <v>11431</v>
      </c>
      <c r="G1099" s="13" t="s">
        <v>15828</v>
      </c>
      <c r="H1099" s="29">
        <v>44343</v>
      </c>
      <c r="I1099" s="29">
        <v>46533</v>
      </c>
      <c r="J1099" s="26"/>
    </row>
    <row r="1100" spans="1:10" s="3" customFormat="1" x14ac:dyDescent="0.2">
      <c r="A1100" s="9" t="s">
        <v>15659</v>
      </c>
      <c r="B1100" s="9" t="s">
        <v>8030</v>
      </c>
      <c r="C1100" s="10" t="s">
        <v>8031</v>
      </c>
      <c r="D1100" s="34" t="s">
        <v>11793</v>
      </c>
      <c r="E1100" s="12" t="s">
        <v>8032</v>
      </c>
      <c r="F1100" s="9" t="s">
        <v>8033</v>
      </c>
      <c r="G1100" s="13" t="s">
        <v>7825</v>
      </c>
      <c r="H1100" s="29">
        <v>42478</v>
      </c>
      <c r="I1100" s="29">
        <v>46860</v>
      </c>
      <c r="J1100" s="26"/>
    </row>
    <row r="1101" spans="1:10" s="3" customFormat="1" x14ac:dyDescent="0.2">
      <c r="A1101" s="9" t="s">
        <v>15659</v>
      </c>
      <c r="B1101" s="9" t="s">
        <v>6463</v>
      </c>
      <c r="C1101" s="10" t="s">
        <v>6464</v>
      </c>
      <c r="D1101" s="34" t="s">
        <v>11940</v>
      </c>
      <c r="E1101" s="12" t="s">
        <v>6465</v>
      </c>
      <c r="F1101" s="9" t="s">
        <v>6466</v>
      </c>
      <c r="G1101" s="13" t="s">
        <v>10745</v>
      </c>
      <c r="H1101" s="29">
        <v>42005</v>
      </c>
      <c r="I1101" s="29">
        <v>46387</v>
      </c>
      <c r="J1101" s="26"/>
    </row>
    <row r="1102" spans="1:10" s="3" customFormat="1" x14ac:dyDescent="0.2">
      <c r="A1102" s="9" t="s">
        <v>15659</v>
      </c>
      <c r="B1102" s="9" t="s">
        <v>6586</v>
      </c>
      <c r="C1102" s="10" t="s">
        <v>6587</v>
      </c>
      <c r="D1102" s="34" t="s">
        <v>11940</v>
      </c>
      <c r="E1102" s="12" t="s">
        <v>6588</v>
      </c>
      <c r="F1102" s="9" t="s">
        <v>6589</v>
      </c>
      <c r="G1102" s="13" t="s">
        <v>8436</v>
      </c>
      <c r="H1102" s="29">
        <v>42005</v>
      </c>
      <c r="I1102" s="29">
        <v>46387</v>
      </c>
      <c r="J1102" s="26"/>
    </row>
    <row r="1103" spans="1:10" s="3" customFormat="1" x14ac:dyDescent="0.2">
      <c r="A1103" s="9" t="s">
        <v>15659</v>
      </c>
      <c r="B1103" s="9" t="s">
        <v>8596</v>
      </c>
      <c r="C1103" s="10" t="s">
        <v>8597</v>
      </c>
      <c r="D1103" s="34" t="s">
        <v>11940</v>
      </c>
      <c r="E1103" s="12" t="s">
        <v>8598</v>
      </c>
      <c r="F1103" s="9" t="s">
        <v>8599</v>
      </c>
      <c r="G1103" s="13" t="s">
        <v>10182</v>
      </c>
      <c r="H1103" s="29">
        <v>43160</v>
      </c>
      <c r="I1103" s="29">
        <v>47542</v>
      </c>
      <c r="J1103" s="26"/>
    </row>
    <row r="1104" spans="1:10" s="3" customFormat="1" x14ac:dyDescent="0.2">
      <c r="A1104" s="9" t="s">
        <v>15659</v>
      </c>
      <c r="B1104" s="9" t="s">
        <v>5145</v>
      </c>
      <c r="C1104" s="10" t="s">
        <v>10606</v>
      </c>
      <c r="D1104" s="34" t="s">
        <v>11850</v>
      </c>
      <c r="E1104" s="12" t="s">
        <v>14544</v>
      </c>
      <c r="F1104" s="9" t="s">
        <v>5146</v>
      </c>
      <c r="G1104" s="13" t="s">
        <v>8037</v>
      </c>
      <c r="H1104" s="29">
        <v>42005</v>
      </c>
      <c r="I1104" s="29">
        <v>46387</v>
      </c>
      <c r="J1104" s="26"/>
    </row>
    <row r="1105" spans="1:10" s="3" customFormat="1" x14ac:dyDescent="0.2">
      <c r="A1105" s="9" t="s">
        <v>15659</v>
      </c>
      <c r="B1105" s="9" t="s">
        <v>7859</v>
      </c>
      <c r="C1105" s="10" t="s">
        <v>11212</v>
      </c>
      <c r="D1105" s="34" t="s">
        <v>11850</v>
      </c>
      <c r="E1105" s="12" t="s">
        <v>9085</v>
      </c>
      <c r="F1105" s="9" t="s">
        <v>7860</v>
      </c>
      <c r="G1105" s="13" t="s">
        <v>11213</v>
      </c>
      <c r="H1105" s="29">
        <v>42279</v>
      </c>
      <c r="I1105" s="29">
        <v>46661</v>
      </c>
      <c r="J1105" s="26"/>
    </row>
    <row r="1106" spans="1:10" s="3" customFormat="1" x14ac:dyDescent="0.2">
      <c r="A1106" s="9" t="s">
        <v>15659</v>
      </c>
      <c r="B1106" s="9" t="s">
        <v>8225</v>
      </c>
      <c r="C1106" s="10" t="s">
        <v>8226</v>
      </c>
      <c r="D1106" s="34" t="s">
        <v>11850</v>
      </c>
      <c r="E1106" s="12" t="s">
        <v>8227</v>
      </c>
      <c r="F1106" s="9" t="s">
        <v>8228</v>
      </c>
      <c r="G1106" s="13" t="s">
        <v>12988</v>
      </c>
      <c r="H1106" s="29">
        <v>42795</v>
      </c>
      <c r="I1106" s="29">
        <v>47177</v>
      </c>
      <c r="J1106" s="26"/>
    </row>
    <row r="1107" spans="1:10" s="3" customFormat="1" x14ac:dyDescent="0.2">
      <c r="A1107" s="9" t="s">
        <v>15659</v>
      </c>
      <c r="B1107" s="9" t="s">
        <v>9031</v>
      </c>
      <c r="C1107" s="10" t="s">
        <v>9032</v>
      </c>
      <c r="D1107" s="34" t="s">
        <v>11850</v>
      </c>
      <c r="E1107" s="12" t="s">
        <v>9033</v>
      </c>
      <c r="F1107" s="9" t="s">
        <v>9034</v>
      </c>
      <c r="G1107" s="13" t="s">
        <v>10307</v>
      </c>
      <c r="H1107" s="29">
        <v>43556</v>
      </c>
      <c r="I1107" s="29">
        <v>47938</v>
      </c>
      <c r="J1107" s="26"/>
    </row>
    <row r="1108" spans="1:10" s="3" customFormat="1" x14ac:dyDescent="0.2">
      <c r="A1108" s="9" t="s">
        <v>15659</v>
      </c>
      <c r="B1108" s="9" t="s">
        <v>11014</v>
      </c>
      <c r="C1108" s="10" t="s">
        <v>11015</v>
      </c>
      <c r="D1108" s="34" t="s">
        <v>11850</v>
      </c>
      <c r="E1108" s="12" t="s">
        <v>11016</v>
      </c>
      <c r="F1108" s="9" t="s">
        <v>11017</v>
      </c>
      <c r="G1108" s="13" t="s">
        <v>15829</v>
      </c>
      <c r="H1108" s="29">
        <v>44105</v>
      </c>
      <c r="I1108" s="29">
        <v>46295</v>
      </c>
      <c r="J1108" s="26"/>
    </row>
    <row r="1109" spans="1:10" s="3" customFormat="1" x14ac:dyDescent="0.2">
      <c r="A1109" s="9" t="s">
        <v>15659</v>
      </c>
      <c r="B1109" s="9" t="s">
        <v>13037</v>
      </c>
      <c r="C1109" s="10" t="s">
        <v>13038</v>
      </c>
      <c r="D1109" s="34" t="s">
        <v>11850</v>
      </c>
      <c r="E1109" s="12" t="s">
        <v>9233</v>
      </c>
      <c r="F1109" s="9" t="s">
        <v>9234</v>
      </c>
      <c r="G1109" s="13" t="s">
        <v>10720</v>
      </c>
      <c r="H1109" s="29">
        <v>44621</v>
      </c>
      <c r="I1109" s="29">
        <v>46812</v>
      </c>
      <c r="J1109" s="26"/>
    </row>
    <row r="1110" spans="1:10" s="3" customFormat="1" x14ac:dyDescent="0.2">
      <c r="A1110" s="9" t="s">
        <v>15659</v>
      </c>
      <c r="B1110" s="9" t="s">
        <v>14169</v>
      </c>
      <c r="C1110" s="10" t="s">
        <v>14170</v>
      </c>
      <c r="D1110" s="34" t="s">
        <v>11850</v>
      </c>
      <c r="E1110" s="12" t="s">
        <v>14171</v>
      </c>
      <c r="F1110" s="9" t="s">
        <v>14172</v>
      </c>
      <c r="G1110" s="13" t="s">
        <v>14173</v>
      </c>
      <c r="H1110" s="29">
        <v>45261</v>
      </c>
      <c r="I1110" s="29">
        <v>47452</v>
      </c>
      <c r="J1110" s="26"/>
    </row>
    <row r="1111" spans="1:10" s="3" customFormat="1" x14ac:dyDescent="0.2">
      <c r="A1111" s="9" t="s">
        <v>15659</v>
      </c>
      <c r="B1111" s="9" t="s">
        <v>15068</v>
      </c>
      <c r="C1111" s="10" t="s">
        <v>15830</v>
      </c>
      <c r="D1111" s="34" t="s">
        <v>11850</v>
      </c>
      <c r="E1111" s="12" t="s">
        <v>15069</v>
      </c>
      <c r="F1111" s="9" t="s">
        <v>9186</v>
      </c>
      <c r="G1111" s="13" t="s">
        <v>15745</v>
      </c>
      <c r="H1111" s="29">
        <v>45717</v>
      </c>
      <c r="I1111" s="29">
        <v>47907</v>
      </c>
      <c r="J1111" s="26"/>
    </row>
    <row r="1112" spans="1:10" s="3" customFormat="1" x14ac:dyDescent="0.2">
      <c r="A1112" s="9" t="s">
        <v>8380</v>
      </c>
      <c r="B1112" s="9" t="s">
        <v>15538</v>
      </c>
      <c r="C1112" s="10" t="s">
        <v>15539</v>
      </c>
      <c r="D1112" s="34" t="s">
        <v>11850</v>
      </c>
      <c r="E1112" s="12" t="s">
        <v>15540</v>
      </c>
      <c r="F1112" s="9" t="s">
        <v>15541</v>
      </c>
      <c r="G1112" s="13" t="s">
        <v>7825</v>
      </c>
      <c r="H1112" s="29">
        <v>45992</v>
      </c>
      <c r="I1112" s="29">
        <v>48182</v>
      </c>
      <c r="J1112" s="26"/>
    </row>
    <row r="1113" spans="1:10" s="3" customFormat="1" x14ac:dyDescent="0.2">
      <c r="A1113" s="9" t="s">
        <v>15659</v>
      </c>
      <c r="B1113" s="9" t="s">
        <v>6488</v>
      </c>
      <c r="C1113" s="10" t="s">
        <v>6489</v>
      </c>
      <c r="D1113" s="34" t="s">
        <v>12788</v>
      </c>
      <c r="E1113" s="12" t="s">
        <v>6490</v>
      </c>
      <c r="F1113" s="9" t="s">
        <v>6491</v>
      </c>
      <c r="G1113" s="13" t="s">
        <v>10749</v>
      </c>
      <c r="H1113" s="29">
        <v>42005</v>
      </c>
      <c r="I1113" s="29">
        <v>46387</v>
      </c>
      <c r="J1113" s="26"/>
    </row>
    <row r="1114" spans="1:10" s="3" customFormat="1" x14ac:dyDescent="0.2">
      <c r="A1114" s="9" t="s">
        <v>15659</v>
      </c>
      <c r="B1114" s="9" t="s">
        <v>7333</v>
      </c>
      <c r="C1114" s="10" t="s">
        <v>7334</v>
      </c>
      <c r="D1114" s="34" t="s">
        <v>12788</v>
      </c>
      <c r="E1114" s="12" t="s">
        <v>7335</v>
      </c>
      <c r="F1114" s="9" t="s">
        <v>7336</v>
      </c>
      <c r="G1114" s="13" t="s">
        <v>8160</v>
      </c>
      <c r="H1114" s="29">
        <v>42005</v>
      </c>
      <c r="I1114" s="29">
        <v>46387</v>
      </c>
      <c r="J1114" s="26"/>
    </row>
    <row r="1115" spans="1:10" s="3" customFormat="1" x14ac:dyDescent="0.2">
      <c r="A1115" s="9" t="s">
        <v>15659</v>
      </c>
      <c r="B1115" s="9" t="s">
        <v>6292</v>
      </c>
      <c r="C1115" s="10" t="s">
        <v>6293</v>
      </c>
      <c r="D1115" s="34" t="s">
        <v>12788</v>
      </c>
      <c r="E1115" s="12" t="s">
        <v>6294</v>
      </c>
      <c r="F1115" s="9" t="s">
        <v>6295</v>
      </c>
      <c r="G1115" s="13" t="s">
        <v>8982</v>
      </c>
      <c r="H1115" s="29">
        <v>42005</v>
      </c>
      <c r="I1115" s="29">
        <v>46387</v>
      </c>
      <c r="J1115" s="26"/>
    </row>
    <row r="1116" spans="1:10" s="3" customFormat="1" x14ac:dyDescent="0.2">
      <c r="A1116" s="9" t="s">
        <v>15659</v>
      </c>
      <c r="B1116" s="9" t="s">
        <v>2757</v>
      </c>
      <c r="C1116" s="10" t="s">
        <v>2758</v>
      </c>
      <c r="D1116" s="34" t="s">
        <v>11982</v>
      </c>
      <c r="E1116" s="12" t="s">
        <v>2759</v>
      </c>
      <c r="F1116" s="9" t="s">
        <v>2760</v>
      </c>
      <c r="G1116" s="13" t="s">
        <v>9989</v>
      </c>
      <c r="H1116" s="29">
        <v>42005</v>
      </c>
      <c r="I1116" s="29">
        <v>46387</v>
      </c>
      <c r="J1116" s="26"/>
    </row>
    <row r="1117" spans="1:10" s="3" customFormat="1" x14ac:dyDescent="0.2">
      <c r="A1117" s="9" t="s">
        <v>15659</v>
      </c>
      <c r="B1117" s="9" t="s">
        <v>8769</v>
      </c>
      <c r="C1117" s="10" t="s">
        <v>8770</v>
      </c>
      <c r="D1117" s="34" t="s">
        <v>11982</v>
      </c>
      <c r="E1117" s="12" t="s">
        <v>8771</v>
      </c>
      <c r="F1117" s="9" t="s">
        <v>8772</v>
      </c>
      <c r="G1117" s="13" t="s">
        <v>14323</v>
      </c>
      <c r="H1117" s="29">
        <v>43344</v>
      </c>
      <c r="I1117" s="29">
        <v>47726</v>
      </c>
      <c r="J1117" s="26"/>
    </row>
    <row r="1118" spans="1:10" s="3" customFormat="1" x14ac:dyDescent="0.2">
      <c r="A1118" s="9" t="s">
        <v>15659</v>
      </c>
      <c r="B1118" s="9" t="s">
        <v>11743</v>
      </c>
      <c r="C1118" s="10" t="s">
        <v>11744</v>
      </c>
      <c r="D1118" s="34" t="s">
        <v>11982</v>
      </c>
      <c r="E1118" s="12" t="s">
        <v>11745</v>
      </c>
      <c r="F1118" s="9" t="s">
        <v>11746</v>
      </c>
      <c r="G1118" s="13" t="s">
        <v>13782</v>
      </c>
      <c r="H1118" s="29">
        <v>44562</v>
      </c>
      <c r="I1118" s="29">
        <v>46752</v>
      </c>
      <c r="J1118" s="26"/>
    </row>
    <row r="1119" spans="1:10" s="3" customFormat="1" x14ac:dyDescent="0.2">
      <c r="A1119" s="9" t="s">
        <v>15659</v>
      </c>
      <c r="B1119" s="9" t="s">
        <v>7758</v>
      </c>
      <c r="C1119" s="10" t="s">
        <v>7759</v>
      </c>
      <c r="D1119" s="34" t="s">
        <v>12898</v>
      </c>
      <c r="E1119" s="12" t="s">
        <v>7760</v>
      </c>
      <c r="F1119" s="9" t="s">
        <v>7761</v>
      </c>
      <c r="G1119" s="13" t="s">
        <v>7825</v>
      </c>
      <c r="H1119" s="29">
        <v>42229</v>
      </c>
      <c r="I1119" s="29">
        <v>46611</v>
      </c>
      <c r="J1119" s="26"/>
    </row>
    <row r="1120" spans="1:10" s="3" customFormat="1" x14ac:dyDescent="0.2">
      <c r="A1120" s="9" t="s">
        <v>15659</v>
      </c>
      <c r="B1120" s="9" t="s">
        <v>8313</v>
      </c>
      <c r="C1120" s="10" t="s">
        <v>8314</v>
      </c>
      <c r="D1120" s="34" t="s">
        <v>11874</v>
      </c>
      <c r="E1120" s="12" t="s">
        <v>8315</v>
      </c>
      <c r="F1120" s="9" t="s">
        <v>8316</v>
      </c>
      <c r="G1120" s="13" t="s">
        <v>8436</v>
      </c>
      <c r="H1120" s="29">
        <v>42795</v>
      </c>
      <c r="I1120" s="29">
        <v>47177</v>
      </c>
      <c r="J1120" s="26"/>
    </row>
    <row r="1121" spans="1:10" s="3" customFormat="1" x14ac:dyDescent="0.2">
      <c r="A1121" s="9" t="s">
        <v>15659</v>
      </c>
      <c r="B1121" s="9" t="s">
        <v>7426</v>
      </c>
      <c r="C1121" s="10" t="s">
        <v>7427</v>
      </c>
      <c r="D1121" s="34" t="s">
        <v>11866</v>
      </c>
      <c r="E1121" s="12" t="s">
        <v>7428</v>
      </c>
      <c r="F1121" s="9" t="s">
        <v>7429</v>
      </c>
      <c r="G1121" s="13" t="s">
        <v>10200</v>
      </c>
      <c r="H1121" s="29">
        <v>42005</v>
      </c>
      <c r="I1121" s="29">
        <v>46387</v>
      </c>
      <c r="J1121" s="26"/>
    </row>
    <row r="1122" spans="1:10" s="3" customFormat="1" x14ac:dyDescent="0.2">
      <c r="A1122" s="9" t="s">
        <v>15659</v>
      </c>
      <c r="B1122" s="9" t="s">
        <v>5975</v>
      </c>
      <c r="C1122" s="10" t="s">
        <v>5976</v>
      </c>
      <c r="D1122" s="34" t="s">
        <v>11866</v>
      </c>
      <c r="E1122" s="12" t="s">
        <v>5977</v>
      </c>
      <c r="F1122" s="9" t="s">
        <v>5978</v>
      </c>
      <c r="G1122" s="13" t="s">
        <v>9892</v>
      </c>
      <c r="H1122" s="29">
        <v>42005</v>
      </c>
      <c r="I1122" s="29">
        <v>46387</v>
      </c>
      <c r="J1122" s="26"/>
    </row>
    <row r="1123" spans="1:10" s="3" customFormat="1" x14ac:dyDescent="0.2">
      <c r="A1123" s="9" t="s">
        <v>15659</v>
      </c>
      <c r="B1123" s="9" t="s">
        <v>4339</v>
      </c>
      <c r="C1123" s="10" t="s">
        <v>4340</v>
      </c>
      <c r="D1123" s="34" t="s">
        <v>11866</v>
      </c>
      <c r="E1123" s="12" t="s">
        <v>4341</v>
      </c>
      <c r="F1123" s="9" t="s">
        <v>4342</v>
      </c>
      <c r="G1123" s="13" t="s">
        <v>8037</v>
      </c>
      <c r="H1123" s="29">
        <v>42005</v>
      </c>
      <c r="I1123" s="29">
        <v>46387</v>
      </c>
      <c r="J1123" s="26"/>
    </row>
    <row r="1124" spans="1:10" s="3" customFormat="1" x14ac:dyDescent="0.2">
      <c r="A1124" s="9" t="s">
        <v>15659</v>
      </c>
      <c r="B1124" s="9" t="s">
        <v>4902</v>
      </c>
      <c r="C1124" s="10" t="s">
        <v>4903</v>
      </c>
      <c r="D1124" s="34" t="s">
        <v>11866</v>
      </c>
      <c r="E1124" s="12" t="s">
        <v>4904</v>
      </c>
      <c r="F1124" s="9" t="s">
        <v>4905</v>
      </c>
      <c r="G1124" s="13" t="s">
        <v>9911</v>
      </c>
      <c r="H1124" s="29">
        <v>42005</v>
      </c>
      <c r="I1124" s="29">
        <v>46387</v>
      </c>
      <c r="J1124" s="26"/>
    </row>
    <row r="1125" spans="1:10" s="3" customFormat="1" x14ac:dyDescent="0.2">
      <c r="A1125" s="9" t="s">
        <v>15659</v>
      </c>
      <c r="B1125" s="9" t="s">
        <v>3389</v>
      </c>
      <c r="C1125" s="10" t="s">
        <v>3390</v>
      </c>
      <c r="D1125" s="34" t="s">
        <v>11866</v>
      </c>
      <c r="E1125" s="12" t="s">
        <v>3391</v>
      </c>
      <c r="F1125" s="9" t="s">
        <v>3392</v>
      </c>
      <c r="G1125" s="13" t="s">
        <v>9901</v>
      </c>
      <c r="H1125" s="29">
        <v>42005</v>
      </c>
      <c r="I1125" s="29">
        <v>46387</v>
      </c>
      <c r="J1125" s="26"/>
    </row>
    <row r="1126" spans="1:10" s="3" customFormat="1" x14ac:dyDescent="0.2">
      <c r="A1126" s="9" t="s">
        <v>15659</v>
      </c>
      <c r="B1126" s="9" t="s">
        <v>401</v>
      </c>
      <c r="C1126" s="10" t="s">
        <v>402</v>
      </c>
      <c r="D1126" s="34" t="s">
        <v>11866</v>
      </c>
      <c r="E1126" s="12" t="s">
        <v>403</v>
      </c>
      <c r="F1126" s="9" t="s">
        <v>404</v>
      </c>
      <c r="G1126" s="13" t="s">
        <v>9928</v>
      </c>
      <c r="H1126" s="29">
        <v>42005</v>
      </c>
      <c r="I1126" s="29">
        <v>46387</v>
      </c>
      <c r="J1126" s="26"/>
    </row>
    <row r="1127" spans="1:10" s="3" customFormat="1" x14ac:dyDescent="0.2">
      <c r="A1127" s="9" t="s">
        <v>15659</v>
      </c>
      <c r="B1127" s="9" t="s">
        <v>8278</v>
      </c>
      <c r="C1127" s="10" t="s">
        <v>8279</v>
      </c>
      <c r="D1127" s="34" t="s">
        <v>11866</v>
      </c>
      <c r="E1127" s="12" t="s">
        <v>8280</v>
      </c>
      <c r="F1127" s="9" t="s">
        <v>8281</v>
      </c>
      <c r="G1127" s="13" t="s">
        <v>13544</v>
      </c>
      <c r="H1127" s="29">
        <v>42865</v>
      </c>
      <c r="I1127" s="29">
        <v>47247</v>
      </c>
      <c r="J1127" s="26"/>
    </row>
    <row r="1128" spans="1:10" s="3" customFormat="1" x14ac:dyDescent="0.2">
      <c r="A1128" s="9" t="s">
        <v>15659</v>
      </c>
      <c r="B1128" s="9" t="s">
        <v>9287</v>
      </c>
      <c r="C1128" s="10" t="s">
        <v>9288</v>
      </c>
      <c r="D1128" s="34" t="s">
        <v>11866</v>
      </c>
      <c r="E1128" s="12" t="s">
        <v>9289</v>
      </c>
      <c r="F1128" s="9" t="s">
        <v>9290</v>
      </c>
      <c r="G1128" s="13" t="s">
        <v>10129</v>
      </c>
      <c r="H1128" s="29">
        <v>43709</v>
      </c>
      <c r="I1128" s="29">
        <v>48091</v>
      </c>
      <c r="J1128" s="26"/>
    </row>
    <row r="1129" spans="1:10" s="3" customFormat="1" x14ac:dyDescent="0.2">
      <c r="A1129" s="9" t="s">
        <v>15659</v>
      </c>
      <c r="B1129" s="9" t="s">
        <v>13715</v>
      </c>
      <c r="C1129" s="10" t="s">
        <v>13716</v>
      </c>
      <c r="D1129" s="34" t="s">
        <v>11866</v>
      </c>
      <c r="E1129" s="12" t="s">
        <v>13717</v>
      </c>
      <c r="F1129" s="9" t="s">
        <v>9505</v>
      </c>
      <c r="G1129" s="13" t="s">
        <v>13718</v>
      </c>
      <c r="H1129" s="29">
        <v>45016</v>
      </c>
      <c r="I1129" s="29">
        <v>47207</v>
      </c>
      <c r="J1129" s="26"/>
    </row>
    <row r="1130" spans="1:10" s="3" customFormat="1" x14ac:dyDescent="0.2">
      <c r="A1130" s="9" t="s">
        <v>15659</v>
      </c>
      <c r="B1130" s="9" t="s">
        <v>15073</v>
      </c>
      <c r="C1130" s="10" t="s">
        <v>15831</v>
      </c>
      <c r="D1130" s="34" t="s">
        <v>11866</v>
      </c>
      <c r="E1130" s="12" t="s">
        <v>15074</v>
      </c>
      <c r="F1130" s="9" t="s">
        <v>13212</v>
      </c>
      <c r="G1130" s="13" t="s">
        <v>15721</v>
      </c>
      <c r="H1130" s="29">
        <v>45717</v>
      </c>
      <c r="I1130" s="29">
        <v>47907</v>
      </c>
      <c r="J1130" s="26"/>
    </row>
    <row r="1131" spans="1:10" s="3" customFormat="1" x14ac:dyDescent="0.2">
      <c r="A1131" s="9" t="s">
        <v>8380</v>
      </c>
      <c r="B1131" s="9" t="s">
        <v>15542</v>
      </c>
      <c r="C1131" s="10" t="s">
        <v>15543</v>
      </c>
      <c r="D1131" s="34" t="s">
        <v>11866</v>
      </c>
      <c r="E1131" s="12" t="s">
        <v>15544</v>
      </c>
      <c r="F1131" s="9" t="s">
        <v>15545</v>
      </c>
      <c r="G1131" s="13" t="s">
        <v>15546</v>
      </c>
      <c r="H1131" s="29">
        <v>45901</v>
      </c>
      <c r="I1131" s="29">
        <v>48091</v>
      </c>
      <c r="J1131" s="26"/>
    </row>
    <row r="1132" spans="1:10" s="3" customFormat="1" x14ac:dyDescent="0.2">
      <c r="A1132" s="9" t="s">
        <v>8380</v>
      </c>
      <c r="B1132" s="9" t="s">
        <v>15070</v>
      </c>
      <c r="C1132" s="10" t="s">
        <v>10606</v>
      </c>
      <c r="D1132" s="34" t="s">
        <v>11866</v>
      </c>
      <c r="E1132" s="12" t="s">
        <v>15071</v>
      </c>
      <c r="F1132" s="9" t="s">
        <v>15072</v>
      </c>
      <c r="G1132" s="13" t="s">
        <v>15696</v>
      </c>
      <c r="H1132" s="29">
        <v>45824</v>
      </c>
      <c r="I1132" s="29">
        <v>48014</v>
      </c>
      <c r="J1132" s="26"/>
    </row>
    <row r="1133" spans="1:10" s="3" customFormat="1" x14ac:dyDescent="0.2">
      <c r="A1133" s="9" t="s">
        <v>15659</v>
      </c>
      <c r="B1133" s="9" t="s">
        <v>8237</v>
      </c>
      <c r="C1133" s="10" t="s">
        <v>8238</v>
      </c>
      <c r="D1133" s="34" t="s">
        <v>11853</v>
      </c>
      <c r="E1133" s="12" t="s">
        <v>8239</v>
      </c>
      <c r="F1133" s="9" t="s">
        <v>8240</v>
      </c>
      <c r="G1133" s="13" t="s">
        <v>8160</v>
      </c>
      <c r="H1133" s="29">
        <v>42826</v>
      </c>
      <c r="I1133" s="29">
        <v>47208</v>
      </c>
      <c r="J1133" s="26"/>
    </row>
    <row r="1134" spans="1:10" s="3" customFormat="1" x14ac:dyDescent="0.2">
      <c r="A1134" s="9" t="s">
        <v>15659</v>
      </c>
      <c r="B1134" s="9" t="s">
        <v>6900</v>
      </c>
      <c r="C1134" s="10" t="s">
        <v>6901</v>
      </c>
      <c r="D1134" s="34" t="s">
        <v>12817</v>
      </c>
      <c r="E1134" s="12" t="s">
        <v>6902</v>
      </c>
      <c r="F1134" s="9" t="s">
        <v>6903</v>
      </c>
      <c r="G1134" s="13" t="s">
        <v>8436</v>
      </c>
      <c r="H1134" s="29">
        <v>42005</v>
      </c>
      <c r="I1134" s="29">
        <v>46387</v>
      </c>
      <c r="J1134" s="26"/>
    </row>
    <row r="1135" spans="1:10" s="3" customFormat="1" x14ac:dyDescent="0.2">
      <c r="A1135" s="9" t="s">
        <v>15659</v>
      </c>
      <c r="B1135" s="9" t="s">
        <v>13921</v>
      </c>
      <c r="C1135" s="10" t="s">
        <v>13922</v>
      </c>
      <c r="D1135" s="34" t="s">
        <v>12178</v>
      </c>
      <c r="E1135" s="12" t="s">
        <v>13923</v>
      </c>
      <c r="F1135" s="9" t="s">
        <v>13924</v>
      </c>
      <c r="G1135" s="13" t="s">
        <v>13925</v>
      </c>
      <c r="H1135" s="29">
        <v>45100</v>
      </c>
      <c r="I1135" s="29">
        <v>47291</v>
      </c>
      <c r="J1135" s="26"/>
    </row>
    <row r="1136" spans="1:10" s="3" customFormat="1" x14ac:dyDescent="0.2">
      <c r="A1136" s="9" t="s">
        <v>15659</v>
      </c>
      <c r="B1136" s="9" t="s">
        <v>4229</v>
      </c>
      <c r="C1136" s="10" t="s">
        <v>4230</v>
      </c>
      <c r="D1136" s="34" t="s">
        <v>12178</v>
      </c>
      <c r="E1136" s="12" t="s">
        <v>4231</v>
      </c>
      <c r="F1136" s="9" t="s">
        <v>4232</v>
      </c>
      <c r="G1136" s="13" t="s">
        <v>10464</v>
      </c>
      <c r="H1136" s="29">
        <v>42005</v>
      </c>
      <c r="I1136" s="29">
        <v>46387</v>
      </c>
      <c r="J1136" s="26"/>
    </row>
    <row r="1137" spans="1:10" s="3" customFormat="1" x14ac:dyDescent="0.2">
      <c r="A1137" s="9" t="s">
        <v>15659</v>
      </c>
      <c r="B1137" s="9" t="s">
        <v>4209</v>
      </c>
      <c r="C1137" s="10" t="s">
        <v>4210</v>
      </c>
      <c r="D1137" s="34" t="s">
        <v>12178</v>
      </c>
      <c r="E1137" s="12" t="s">
        <v>4211</v>
      </c>
      <c r="F1137" s="9" t="s">
        <v>4212</v>
      </c>
      <c r="G1137" s="13" t="s">
        <v>9911</v>
      </c>
      <c r="H1137" s="29">
        <v>42005</v>
      </c>
      <c r="I1137" s="29">
        <v>46387</v>
      </c>
      <c r="J1137" s="26"/>
    </row>
    <row r="1138" spans="1:10" s="3" customFormat="1" x14ac:dyDescent="0.2">
      <c r="A1138" s="9" t="s">
        <v>15659</v>
      </c>
      <c r="B1138" s="9" t="s">
        <v>13063</v>
      </c>
      <c r="C1138" s="10" t="s">
        <v>13064</v>
      </c>
      <c r="D1138" s="34" t="s">
        <v>12178</v>
      </c>
      <c r="E1138" s="12" t="s">
        <v>13065</v>
      </c>
      <c r="F1138" s="9" t="s">
        <v>9825</v>
      </c>
      <c r="G1138" s="13" t="s">
        <v>10516</v>
      </c>
      <c r="H1138" s="29">
        <v>44627</v>
      </c>
      <c r="I1138" s="29">
        <v>46818</v>
      </c>
      <c r="J1138" s="26"/>
    </row>
    <row r="1139" spans="1:10" s="3" customFormat="1" x14ac:dyDescent="0.2">
      <c r="A1139" s="9" t="s">
        <v>15659</v>
      </c>
      <c r="B1139" s="9" t="s">
        <v>9856</v>
      </c>
      <c r="C1139" s="10" t="s">
        <v>9857</v>
      </c>
      <c r="D1139" s="34" t="s">
        <v>12187</v>
      </c>
      <c r="E1139" s="12" t="s">
        <v>9858</v>
      </c>
      <c r="F1139" s="9" t="s">
        <v>9859</v>
      </c>
      <c r="G1139" s="13" t="s">
        <v>15832</v>
      </c>
      <c r="H1139" s="29">
        <v>44061</v>
      </c>
      <c r="I1139" s="29">
        <v>46251</v>
      </c>
      <c r="J1139" s="26"/>
    </row>
    <row r="1140" spans="1:10" s="3" customFormat="1" ht="73.8" customHeight="1" x14ac:dyDescent="0.2">
      <c r="A1140" s="9" t="s">
        <v>15659</v>
      </c>
      <c r="B1140" s="9" t="s">
        <v>2961</v>
      </c>
      <c r="C1140" s="10" t="s">
        <v>14231</v>
      </c>
      <c r="D1140" s="34" t="s">
        <v>12303</v>
      </c>
      <c r="E1140" s="12" t="s">
        <v>2962</v>
      </c>
      <c r="F1140" s="9" t="s">
        <v>2963</v>
      </c>
      <c r="G1140" s="13" t="s">
        <v>15833</v>
      </c>
      <c r="H1140" s="29">
        <v>42005</v>
      </c>
      <c r="I1140" s="29">
        <v>46387</v>
      </c>
      <c r="J1140" s="26"/>
    </row>
    <row r="1141" spans="1:10" s="3" customFormat="1" x14ac:dyDescent="0.2">
      <c r="A1141" s="9" t="s">
        <v>15659</v>
      </c>
      <c r="B1141" s="9" t="s">
        <v>4381</v>
      </c>
      <c r="C1141" s="10" t="s">
        <v>15834</v>
      </c>
      <c r="D1141" s="34" t="s">
        <v>12303</v>
      </c>
      <c r="E1141" s="12" t="s">
        <v>15835</v>
      </c>
      <c r="F1141" s="9" t="s">
        <v>4382</v>
      </c>
      <c r="G1141" s="13" t="s">
        <v>15836</v>
      </c>
      <c r="H1141" s="29">
        <v>42005</v>
      </c>
      <c r="I1141" s="29">
        <v>46387</v>
      </c>
      <c r="J1141" s="26"/>
    </row>
    <row r="1142" spans="1:10" s="3" customFormat="1" x14ac:dyDescent="0.2">
      <c r="A1142" s="9" t="s">
        <v>15659</v>
      </c>
      <c r="B1142" s="9" t="s">
        <v>2803</v>
      </c>
      <c r="C1142" s="10" t="s">
        <v>2804</v>
      </c>
      <c r="D1142" s="34" t="s">
        <v>12303</v>
      </c>
      <c r="E1142" s="12" t="s">
        <v>10314</v>
      </c>
      <c r="F1142" s="9" t="s">
        <v>2805</v>
      </c>
      <c r="G1142" s="13" t="s">
        <v>8436</v>
      </c>
      <c r="H1142" s="29">
        <v>42005</v>
      </c>
      <c r="I1142" s="29">
        <v>46387</v>
      </c>
      <c r="J1142" s="26"/>
    </row>
    <row r="1143" spans="1:10" s="3" customFormat="1" x14ac:dyDescent="0.2">
      <c r="A1143" s="9" t="s">
        <v>15659</v>
      </c>
      <c r="B1143" s="9" t="s">
        <v>4768</v>
      </c>
      <c r="C1143" s="10" t="s">
        <v>4769</v>
      </c>
      <c r="D1143" s="34" t="s">
        <v>12303</v>
      </c>
      <c r="E1143" s="12" t="s">
        <v>4770</v>
      </c>
      <c r="F1143" s="9" t="s">
        <v>4771</v>
      </c>
      <c r="G1143" s="13" t="s">
        <v>10306</v>
      </c>
      <c r="H1143" s="29">
        <v>42005</v>
      </c>
      <c r="I1143" s="29">
        <v>46387</v>
      </c>
      <c r="J1143" s="26"/>
    </row>
    <row r="1144" spans="1:10" s="3" customFormat="1" x14ac:dyDescent="0.2">
      <c r="A1144" s="9" t="s">
        <v>15659</v>
      </c>
      <c r="B1144" s="9" t="s">
        <v>14699</v>
      </c>
      <c r="C1144" s="10" t="s">
        <v>796</v>
      </c>
      <c r="D1144" s="34" t="s">
        <v>12303</v>
      </c>
      <c r="E1144" s="12" t="s">
        <v>797</v>
      </c>
      <c r="F1144" s="9" t="s">
        <v>798</v>
      </c>
      <c r="G1144" s="13" t="s">
        <v>8436</v>
      </c>
      <c r="H1144" s="29">
        <v>45475</v>
      </c>
      <c r="I1144" s="29">
        <v>47665</v>
      </c>
      <c r="J1144" s="26"/>
    </row>
    <row r="1145" spans="1:10" s="3" customFormat="1" x14ac:dyDescent="0.2">
      <c r="A1145" s="9" t="s">
        <v>15659</v>
      </c>
      <c r="B1145" s="9" t="s">
        <v>9817</v>
      </c>
      <c r="C1145" s="10" t="s">
        <v>9818</v>
      </c>
      <c r="D1145" s="34" t="s">
        <v>12176</v>
      </c>
      <c r="E1145" s="12" t="s">
        <v>9819</v>
      </c>
      <c r="F1145" s="9" t="s">
        <v>9820</v>
      </c>
      <c r="G1145" s="13" t="s">
        <v>15837</v>
      </c>
      <c r="H1145" s="29">
        <v>44026</v>
      </c>
      <c r="I1145" s="29">
        <v>46216</v>
      </c>
      <c r="J1145" s="26"/>
    </row>
    <row r="1146" spans="1:10" s="3" customFormat="1" x14ac:dyDescent="0.2">
      <c r="A1146" s="9" t="s">
        <v>15659</v>
      </c>
      <c r="B1146" s="9" t="s">
        <v>3438</v>
      </c>
      <c r="C1146" s="10" t="s">
        <v>10382</v>
      </c>
      <c r="D1146" s="34" t="s">
        <v>12572</v>
      </c>
      <c r="E1146" s="12" t="s">
        <v>3439</v>
      </c>
      <c r="F1146" s="9" t="s">
        <v>3440</v>
      </c>
      <c r="G1146" s="13" t="s">
        <v>10383</v>
      </c>
      <c r="H1146" s="29">
        <v>42005</v>
      </c>
      <c r="I1146" s="29">
        <v>46387</v>
      </c>
      <c r="J1146" s="26"/>
    </row>
    <row r="1147" spans="1:10" s="3" customFormat="1" x14ac:dyDescent="0.2">
      <c r="A1147" s="9" t="s">
        <v>15659</v>
      </c>
      <c r="B1147" s="9" t="s">
        <v>7462</v>
      </c>
      <c r="C1147" s="10" t="s">
        <v>7463</v>
      </c>
      <c r="D1147" s="34" t="s">
        <v>12572</v>
      </c>
      <c r="E1147" s="12" t="s">
        <v>7464</v>
      </c>
      <c r="F1147" s="9" t="s">
        <v>7465</v>
      </c>
      <c r="G1147" s="13" t="s">
        <v>10183</v>
      </c>
      <c r="H1147" s="29">
        <v>42005</v>
      </c>
      <c r="I1147" s="29">
        <v>46387</v>
      </c>
      <c r="J1147" s="26"/>
    </row>
    <row r="1148" spans="1:10" s="3" customFormat="1" x14ac:dyDescent="0.2">
      <c r="A1148" s="9" t="s">
        <v>15659</v>
      </c>
      <c r="B1148" s="9" t="s">
        <v>3541</v>
      </c>
      <c r="C1148" s="10" t="s">
        <v>3542</v>
      </c>
      <c r="D1148" s="34" t="s">
        <v>12581</v>
      </c>
      <c r="E1148" s="12" t="s">
        <v>3543</v>
      </c>
      <c r="F1148" s="9" t="s">
        <v>3544</v>
      </c>
      <c r="G1148" s="13" t="s">
        <v>8037</v>
      </c>
      <c r="H1148" s="29">
        <v>42005</v>
      </c>
      <c r="I1148" s="29">
        <v>46387</v>
      </c>
      <c r="J1148" s="26"/>
    </row>
    <row r="1149" spans="1:10" s="3" customFormat="1" x14ac:dyDescent="0.2">
      <c r="A1149" s="9" t="s">
        <v>15659</v>
      </c>
      <c r="B1149" s="9" t="s">
        <v>4527</v>
      </c>
      <c r="C1149" s="10" t="s">
        <v>4528</v>
      </c>
      <c r="D1149" s="34" t="s">
        <v>12413</v>
      </c>
      <c r="E1149" s="12" t="s">
        <v>4529</v>
      </c>
      <c r="F1149" s="9" t="s">
        <v>4530</v>
      </c>
      <c r="G1149" s="13" t="s">
        <v>10528</v>
      </c>
      <c r="H1149" s="29">
        <v>42005</v>
      </c>
      <c r="I1149" s="29">
        <v>46387</v>
      </c>
      <c r="J1149" s="26"/>
    </row>
    <row r="1150" spans="1:10" s="3" customFormat="1" x14ac:dyDescent="0.2">
      <c r="A1150" s="9" t="s">
        <v>15659</v>
      </c>
      <c r="B1150" s="9" t="s">
        <v>12993</v>
      </c>
      <c r="C1150" s="10" t="s">
        <v>12994</v>
      </c>
      <c r="D1150" s="34" t="s">
        <v>12413</v>
      </c>
      <c r="E1150" s="12" t="s">
        <v>12995</v>
      </c>
      <c r="F1150" s="9" t="s">
        <v>12996</v>
      </c>
      <c r="G1150" s="13" t="s">
        <v>12997</v>
      </c>
      <c r="H1150" s="29">
        <v>44601</v>
      </c>
      <c r="I1150" s="29">
        <v>46791</v>
      </c>
      <c r="J1150" s="26"/>
    </row>
    <row r="1151" spans="1:10" s="3" customFormat="1" x14ac:dyDescent="0.2">
      <c r="A1151" s="9" t="s">
        <v>15659</v>
      </c>
      <c r="B1151" s="9" t="s">
        <v>8476</v>
      </c>
      <c r="C1151" s="10" t="s">
        <v>8477</v>
      </c>
      <c r="D1151" s="34" t="s">
        <v>11913</v>
      </c>
      <c r="E1151" s="12" t="s">
        <v>8478</v>
      </c>
      <c r="F1151" s="9" t="s">
        <v>8479</v>
      </c>
      <c r="G1151" s="13" t="s">
        <v>7825</v>
      </c>
      <c r="H1151" s="29">
        <v>43059</v>
      </c>
      <c r="I1151" s="29">
        <v>47441</v>
      </c>
      <c r="J1151" s="26"/>
    </row>
    <row r="1152" spans="1:10" s="3" customFormat="1" x14ac:dyDescent="0.2">
      <c r="A1152" s="9" t="s">
        <v>15659</v>
      </c>
      <c r="B1152" s="9" t="s">
        <v>8719</v>
      </c>
      <c r="C1152" s="10" t="s">
        <v>8720</v>
      </c>
      <c r="D1152" s="34" t="s">
        <v>11913</v>
      </c>
      <c r="E1152" s="12" t="s">
        <v>8721</v>
      </c>
      <c r="F1152" s="9" t="s">
        <v>8722</v>
      </c>
      <c r="G1152" s="13" t="s">
        <v>8436</v>
      </c>
      <c r="H1152" s="29">
        <v>43310</v>
      </c>
      <c r="I1152" s="29">
        <v>47692</v>
      </c>
      <c r="J1152" s="26"/>
    </row>
    <row r="1153" spans="1:10" s="3" customFormat="1" x14ac:dyDescent="0.2">
      <c r="A1153" s="9" t="s">
        <v>8380</v>
      </c>
      <c r="B1153" s="9" t="s">
        <v>15547</v>
      </c>
      <c r="C1153" s="10" t="s">
        <v>15548</v>
      </c>
      <c r="D1153" s="34" t="s">
        <v>15549</v>
      </c>
      <c r="E1153" s="12" t="s">
        <v>15550</v>
      </c>
      <c r="F1153" s="9" t="s">
        <v>15551</v>
      </c>
      <c r="G1153" s="13" t="s">
        <v>10413</v>
      </c>
      <c r="H1153" s="29">
        <v>45901</v>
      </c>
      <c r="I1153" s="29">
        <v>48091</v>
      </c>
      <c r="J1153" s="26"/>
    </row>
    <row r="1154" spans="1:10" s="3" customFormat="1" x14ac:dyDescent="0.2">
      <c r="A1154" s="9" t="s">
        <v>8380</v>
      </c>
      <c r="B1154" s="9" t="s">
        <v>15552</v>
      </c>
      <c r="C1154" s="10" t="s">
        <v>15553</v>
      </c>
      <c r="D1154" s="34" t="s">
        <v>15549</v>
      </c>
      <c r="E1154" s="12" t="s">
        <v>15550</v>
      </c>
      <c r="F1154" s="9" t="s">
        <v>15554</v>
      </c>
      <c r="G1154" s="13" t="s">
        <v>15555</v>
      </c>
      <c r="H1154" s="29">
        <v>45931</v>
      </c>
      <c r="I1154" s="29">
        <v>48121</v>
      </c>
      <c r="J1154" s="26"/>
    </row>
    <row r="1155" spans="1:10" s="3" customFormat="1" x14ac:dyDescent="0.2">
      <c r="A1155" s="9" t="s">
        <v>15659</v>
      </c>
      <c r="B1155" s="9" t="s">
        <v>15556</v>
      </c>
      <c r="C1155" s="10" t="s">
        <v>15557</v>
      </c>
      <c r="D1155" s="34" t="s">
        <v>15558</v>
      </c>
      <c r="E1155" s="12" t="s">
        <v>15559</v>
      </c>
      <c r="F1155" s="9" t="s">
        <v>15560</v>
      </c>
      <c r="G1155" s="13" t="s">
        <v>15658</v>
      </c>
      <c r="H1155" s="29">
        <v>43663</v>
      </c>
      <c r="I1155" s="29">
        <v>45854</v>
      </c>
      <c r="J1155" s="26"/>
    </row>
    <row r="1156" spans="1:10" s="3" customFormat="1" x14ac:dyDescent="0.2">
      <c r="A1156" s="9" t="s">
        <v>8380</v>
      </c>
      <c r="B1156" s="9" t="s">
        <v>15561</v>
      </c>
      <c r="C1156" s="10" t="s">
        <v>15562</v>
      </c>
      <c r="D1156" s="34" t="s">
        <v>15558</v>
      </c>
      <c r="E1156" s="12" t="s">
        <v>15563</v>
      </c>
      <c r="F1156" s="9" t="s">
        <v>15564</v>
      </c>
      <c r="G1156" s="13" t="s">
        <v>8160</v>
      </c>
      <c r="H1156" s="29">
        <v>45992</v>
      </c>
      <c r="I1156" s="29">
        <v>48182</v>
      </c>
      <c r="J1156" s="26"/>
    </row>
    <row r="1157" spans="1:10" s="3" customFormat="1" x14ac:dyDescent="0.2">
      <c r="A1157" s="9" t="s">
        <v>15659</v>
      </c>
      <c r="B1157" s="9" t="s">
        <v>1640</v>
      </c>
      <c r="C1157" s="10" t="s">
        <v>1641</v>
      </c>
      <c r="D1157" s="34" t="s">
        <v>12392</v>
      </c>
      <c r="E1157" s="12" t="s">
        <v>1642</v>
      </c>
      <c r="F1157" s="9" t="s">
        <v>1643</v>
      </c>
      <c r="G1157" s="13" t="s">
        <v>8037</v>
      </c>
      <c r="H1157" s="29">
        <v>42005</v>
      </c>
      <c r="I1157" s="29">
        <v>46387</v>
      </c>
      <c r="J1157" s="26"/>
    </row>
    <row r="1158" spans="1:10" s="3" customFormat="1" x14ac:dyDescent="0.2">
      <c r="A1158" s="9" t="s">
        <v>15659</v>
      </c>
      <c r="B1158" s="9" t="s">
        <v>5392</v>
      </c>
      <c r="C1158" s="10" t="s">
        <v>5393</v>
      </c>
      <c r="D1158" s="34" t="s">
        <v>12392</v>
      </c>
      <c r="E1158" s="12" t="s">
        <v>5394</v>
      </c>
      <c r="F1158" s="9" t="s">
        <v>5395</v>
      </c>
      <c r="G1158" s="13" t="s">
        <v>10278</v>
      </c>
      <c r="H1158" s="29">
        <v>42005</v>
      </c>
      <c r="I1158" s="29">
        <v>46387</v>
      </c>
      <c r="J1158" s="26"/>
    </row>
    <row r="1159" spans="1:10" s="3" customFormat="1" x14ac:dyDescent="0.2">
      <c r="A1159" s="9" t="s">
        <v>15659</v>
      </c>
      <c r="B1159" s="9" t="s">
        <v>1623</v>
      </c>
      <c r="C1159" s="10" t="s">
        <v>10162</v>
      </c>
      <c r="D1159" s="34" t="s">
        <v>12392</v>
      </c>
      <c r="E1159" s="12" t="s">
        <v>10163</v>
      </c>
      <c r="F1159" s="9" t="s">
        <v>1624</v>
      </c>
      <c r="G1159" s="13" t="s">
        <v>10114</v>
      </c>
      <c r="H1159" s="29">
        <v>42005</v>
      </c>
      <c r="I1159" s="29">
        <v>46387</v>
      </c>
      <c r="J1159" s="26"/>
    </row>
    <row r="1160" spans="1:10" s="3" customFormat="1" x14ac:dyDescent="0.2">
      <c r="A1160" s="9" t="s">
        <v>15659</v>
      </c>
      <c r="B1160" s="9" t="s">
        <v>14508</v>
      </c>
      <c r="C1160" s="10" t="s">
        <v>14509</v>
      </c>
      <c r="D1160" s="34" t="s">
        <v>12392</v>
      </c>
      <c r="E1160" s="12" t="s">
        <v>10750</v>
      </c>
      <c r="F1160" s="9" t="s">
        <v>6492</v>
      </c>
      <c r="G1160" s="13" t="s">
        <v>14510</v>
      </c>
      <c r="H1160" s="29">
        <v>45385</v>
      </c>
      <c r="I1160" s="29">
        <v>47575</v>
      </c>
      <c r="J1160" s="26"/>
    </row>
    <row r="1161" spans="1:10" s="3" customFormat="1" x14ac:dyDescent="0.2">
      <c r="A1161" s="9" t="s">
        <v>8380</v>
      </c>
      <c r="B1161" s="9" t="s">
        <v>15565</v>
      </c>
      <c r="C1161" s="10" t="s">
        <v>15566</v>
      </c>
      <c r="D1161" s="34" t="s">
        <v>12392</v>
      </c>
      <c r="E1161" s="12" t="s">
        <v>15567</v>
      </c>
      <c r="F1161" s="9" t="s">
        <v>15568</v>
      </c>
      <c r="G1161" s="13" t="s">
        <v>15569</v>
      </c>
      <c r="H1161" s="29">
        <v>45894</v>
      </c>
      <c r="I1161" s="29">
        <v>48084</v>
      </c>
      <c r="J1161" s="26"/>
    </row>
    <row r="1162" spans="1:10" s="3" customFormat="1" x14ac:dyDescent="0.2">
      <c r="A1162" s="9" t="s">
        <v>8380</v>
      </c>
      <c r="B1162" s="9" t="s">
        <v>15078</v>
      </c>
      <c r="C1162" s="10" t="s">
        <v>15838</v>
      </c>
      <c r="D1162" s="34" t="s">
        <v>12392</v>
      </c>
      <c r="E1162" s="12" t="s">
        <v>15079</v>
      </c>
      <c r="F1162" s="9" t="s">
        <v>15080</v>
      </c>
      <c r="G1162" s="13" t="s">
        <v>15839</v>
      </c>
      <c r="H1162" s="29">
        <v>45839</v>
      </c>
      <c r="I1162" s="29">
        <v>48029</v>
      </c>
      <c r="J1162" s="26"/>
    </row>
    <row r="1163" spans="1:10" s="3" customFormat="1" x14ac:dyDescent="0.2">
      <c r="A1163" s="9" t="s">
        <v>8380</v>
      </c>
      <c r="B1163" s="9" t="s">
        <v>15075</v>
      </c>
      <c r="C1163" s="10" t="s">
        <v>15840</v>
      </c>
      <c r="D1163" s="34" t="s">
        <v>12392</v>
      </c>
      <c r="E1163" s="12" t="s">
        <v>15076</v>
      </c>
      <c r="F1163" s="9" t="s">
        <v>15077</v>
      </c>
      <c r="G1163" s="13" t="s">
        <v>13849</v>
      </c>
      <c r="H1163" s="29">
        <v>45839</v>
      </c>
      <c r="I1163" s="29">
        <v>48029</v>
      </c>
      <c r="J1163" s="26"/>
    </row>
    <row r="1164" spans="1:10" s="3" customFormat="1" x14ac:dyDescent="0.2">
      <c r="A1164" s="9" t="s">
        <v>15659</v>
      </c>
      <c r="B1164" s="9" t="s">
        <v>1262</v>
      </c>
      <c r="C1164" s="10" t="s">
        <v>1263</v>
      </c>
      <c r="D1164" s="34" t="s">
        <v>12360</v>
      </c>
      <c r="E1164" s="12" t="s">
        <v>1264</v>
      </c>
      <c r="F1164" s="9" t="s">
        <v>1265</v>
      </c>
      <c r="G1164" s="13" t="s">
        <v>13277</v>
      </c>
      <c r="H1164" s="29">
        <v>42005</v>
      </c>
      <c r="I1164" s="29">
        <v>46387</v>
      </c>
      <c r="J1164" s="26"/>
    </row>
    <row r="1165" spans="1:10" s="3" customFormat="1" x14ac:dyDescent="0.2">
      <c r="A1165" s="9" t="s">
        <v>15659</v>
      </c>
      <c r="B1165" s="9" t="s">
        <v>5914</v>
      </c>
      <c r="C1165" s="10" t="s">
        <v>5915</v>
      </c>
      <c r="D1165" s="34" t="s">
        <v>12360</v>
      </c>
      <c r="E1165" s="12" t="s">
        <v>5916</v>
      </c>
      <c r="F1165" s="9" t="s">
        <v>5917</v>
      </c>
      <c r="G1165" s="13" t="s">
        <v>8436</v>
      </c>
      <c r="H1165" s="29">
        <v>42005</v>
      </c>
      <c r="I1165" s="29">
        <v>46387</v>
      </c>
      <c r="J1165" s="26"/>
    </row>
    <row r="1166" spans="1:10" s="3" customFormat="1" x14ac:dyDescent="0.2">
      <c r="A1166" s="9" t="s">
        <v>15659</v>
      </c>
      <c r="B1166" s="9" t="s">
        <v>11720</v>
      </c>
      <c r="C1166" s="10" t="s">
        <v>11721</v>
      </c>
      <c r="D1166" s="34" t="s">
        <v>12360</v>
      </c>
      <c r="E1166" s="12" t="s">
        <v>11722</v>
      </c>
      <c r="F1166" s="9" t="s">
        <v>11723</v>
      </c>
      <c r="G1166" s="13" t="s">
        <v>10475</v>
      </c>
      <c r="H1166" s="29">
        <v>44574</v>
      </c>
      <c r="I1166" s="29">
        <v>46764</v>
      </c>
      <c r="J1166" s="26"/>
    </row>
    <row r="1167" spans="1:10" s="3" customFormat="1" x14ac:dyDescent="0.2">
      <c r="A1167" s="9" t="s">
        <v>15659</v>
      </c>
      <c r="B1167" s="9" t="s">
        <v>6847</v>
      </c>
      <c r="C1167" s="10" t="s">
        <v>10794</v>
      </c>
      <c r="D1167" s="34" t="s">
        <v>12360</v>
      </c>
      <c r="E1167" s="12" t="s">
        <v>10795</v>
      </c>
      <c r="F1167" s="9" t="s">
        <v>6848</v>
      </c>
      <c r="G1167" s="13" t="s">
        <v>8168</v>
      </c>
      <c r="H1167" s="29">
        <v>42005</v>
      </c>
      <c r="I1167" s="29">
        <v>46387</v>
      </c>
      <c r="J1167" s="26"/>
    </row>
    <row r="1168" spans="1:10" s="3" customFormat="1" x14ac:dyDescent="0.2">
      <c r="A1168" s="9" t="s">
        <v>15659</v>
      </c>
      <c r="B1168" s="9" t="s">
        <v>1555</v>
      </c>
      <c r="C1168" s="10" t="s">
        <v>1556</v>
      </c>
      <c r="D1168" s="34" t="s">
        <v>12360</v>
      </c>
      <c r="E1168" s="12" t="s">
        <v>1557</v>
      </c>
      <c r="F1168" s="9" t="s">
        <v>1558</v>
      </c>
      <c r="G1168" s="13" t="s">
        <v>10152</v>
      </c>
      <c r="H1168" s="29">
        <v>42005</v>
      </c>
      <c r="I1168" s="29">
        <v>46387</v>
      </c>
      <c r="J1168" s="26"/>
    </row>
    <row r="1169" spans="1:10" s="3" customFormat="1" x14ac:dyDescent="0.2">
      <c r="A1169" s="9" t="s">
        <v>15659</v>
      </c>
      <c r="B1169" s="9" t="s">
        <v>14109</v>
      </c>
      <c r="C1169" s="10" t="s">
        <v>14110</v>
      </c>
      <c r="D1169" s="34" t="s">
        <v>12360</v>
      </c>
      <c r="E1169" s="12" t="s">
        <v>14111</v>
      </c>
      <c r="F1169" s="9" t="s">
        <v>14112</v>
      </c>
      <c r="G1169" s="13" t="s">
        <v>13208</v>
      </c>
      <c r="H1169" s="29">
        <v>45191</v>
      </c>
      <c r="I1169" s="29">
        <v>47382</v>
      </c>
      <c r="J1169" s="26"/>
    </row>
    <row r="1170" spans="1:10" s="3" customFormat="1" x14ac:dyDescent="0.2">
      <c r="A1170" s="9" t="s">
        <v>15659</v>
      </c>
      <c r="B1170" s="9" t="s">
        <v>14074</v>
      </c>
      <c r="C1170" s="10" t="s">
        <v>14075</v>
      </c>
      <c r="D1170" s="34" t="s">
        <v>12360</v>
      </c>
      <c r="E1170" s="12" t="s">
        <v>14076</v>
      </c>
      <c r="F1170" s="9" t="s">
        <v>14077</v>
      </c>
      <c r="G1170" s="13" t="s">
        <v>14078</v>
      </c>
      <c r="H1170" s="29">
        <v>45181</v>
      </c>
      <c r="I1170" s="29">
        <v>47372</v>
      </c>
      <c r="J1170" s="26"/>
    </row>
    <row r="1171" spans="1:10" s="3" customFormat="1" x14ac:dyDescent="0.2">
      <c r="A1171" s="9" t="s">
        <v>15659</v>
      </c>
      <c r="B1171" s="9" t="s">
        <v>14616</v>
      </c>
      <c r="C1171" s="10" t="s">
        <v>14617</v>
      </c>
      <c r="D1171" s="34" t="s">
        <v>12360</v>
      </c>
      <c r="E1171" s="12" t="s">
        <v>14618</v>
      </c>
      <c r="F1171" s="9" t="s">
        <v>14619</v>
      </c>
      <c r="G1171" s="13" t="s">
        <v>15841</v>
      </c>
      <c r="H1171" s="29">
        <v>45444</v>
      </c>
      <c r="I1171" s="29">
        <v>47634</v>
      </c>
      <c r="J1171" s="26"/>
    </row>
    <row r="1172" spans="1:10" s="3" customFormat="1" x14ac:dyDescent="0.2">
      <c r="A1172" s="9" t="s">
        <v>15659</v>
      </c>
      <c r="B1172" s="9" t="s">
        <v>9465</v>
      </c>
      <c r="C1172" s="10" t="s">
        <v>9466</v>
      </c>
      <c r="D1172" s="34" t="s">
        <v>11825</v>
      </c>
      <c r="E1172" s="12" t="s">
        <v>15842</v>
      </c>
      <c r="F1172" s="9" t="s">
        <v>9467</v>
      </c>
      <c r="G1172" s="13" t="s">
        <v>15781</v>
      </c>
      <c r="H1172" s="29">
        <v>43818</v>
      </c>
      <c r="I1172" s="29">
        <v>46009</v>
      </c>
      <c r="J1172" s="26"/>
    </row>
    <row r="1173" spans="1:10" s="3" customFormat="1" x14ac:dyDescent="0.2">
      <c r="A1173" s="9" t="s">
        <v>15659</v>
      </c>
      <c r="B1173" s="9" t="s">
        <v>6339</v>
      </c>
      <c r="C1173" s="10" t="s">
        <v>6340</v>
      </c>
      <c r="D1173" s="34" t="s">
        <v>11825</v>
      </c>
      <c r="E1173" s="12" t="s">
        <v>6341</v>
      </c>
      <c r="F1173" s="9" t="s">
        <v>6342</v>
      </c>
      <c r="G1173" s="13" t="s">
        <v>8436</v>
      </c>
      <c r="H1173" s="29">
        <v>42005</v>
      </c>
      <c r="I1173" s="29">
        <v>46387</v>
      </c>
      <c r="J1173" s="26"/>
    </row>
    <row r="1174" spans="1:10" s="3" customFormat="1" x14ac:dyDescent="0.2">
      <c r="A1174" s="9" t="s">
        <v>15659</v>
      </c>
      <c r="B1174" s="9" t="s">
        <v>13434</v>
      </c>
      <c r="C1174" s="10" t="s">
        <v>13435</v>
      </c>
      <c r="D1174" s="34" t="s">
        <v>11825</v>
      </c>
      <c r="E1174" s="12" t="s">
        <v>13436</v>
      </c>
      <c r="F1174" s="9" t="s">
        <v>13437</v>
      </c>
      <c r="G1174" s="13" t="s">
        <v>8165</v>
      </c>
      <c r="H1174" s="29">
        <v>44858</v>
      </c>
      <c r="I1174" s="29">
        <v>47049</v>
      </c>
      <c r="J1174" s="26"/>
    </row>
    <row r="1175" spans="1:10" s="3" customFormat="1" x14ac:dyDescent="0.2">
      <c r="A1175" s="9" t="s">
        <v>15659</v>
      </c>
      <c r="B1175" s="9" t="s">
        <v>1450</v>
      </c>
      <c r="C1175" s="10" t="s">
        <v>1451</v>
      </c>
      <c r="D1175" s="34" t="s">
        <v>11825</v>
      </c>
      <c r="E1175" s="12" t="s">
        <v>1452</v>
      </c>
      <c r="F1175" s="9" t="s">
        <v>1453</v>
      </c>
      <c r="G1175" s="13" t="s">
        <v>9919</v>
      </c>
      <c r="H1175" s="29">
        <v>42005</v>
      </c>
      <c r="I1175" s="29">
        <v>46387</v>
      </c>
      <c r="J1175" s="26"/>
    </row>
    <row r="1176" spans="1:10" s="3" customFormat="1" x14ac:dyDescent="0.2">
      <c r="A1176" s="9" t="s">
        <v>15659</v>
      </c>
      <c r="B1176" s="9" t="s">
        <v>5999</v>
      </c>
      <c r="C1176" s="10" t="s">
        <v>6000</v>
      </c>
      <c r="D1176" s="34" t="s">
        <v>11825</v>
      </c>
      <c r="E1176" s="12" t="s">
        <v>6001</v>
      </c>
      <c r="F1176" s="9" t="s">
        <v>6002</v>
      </c>
      <c r="G1176" s="13" t="s">
        <v>8999</v>
      </c>
      <c r="H1176" s="29">
        <v>42005</v>
      </c>
      <c r="I1176" s="29">
        <v>46387</v>
      </c>
      <c r="J1176" s="26"/>
    </row>
    <row r="1177" spans="1:10" s="3" customFormat="1" x14ac:dyDescent="0.2">
      <c r="A1177" s="9" t="s">
        <v>15659</v>
      </c>
      <c r="B1177" s="9" t="s">
        <v>2709</v>
      </c>
      <c r="C1177" s="10" t="s">
        <v>2710</v>
      </c>
      <c r="D1177" s="34" t="s">
        <v>11825</v>
      </c>
      <c r="E1177" s="12" t="s">
        <v>2711</v>
      </c>
      <c r="F1177" s="9" t="s">
        <v>2712</v>
      </c>
      <c r="G1177" s="13" t="s">
        <v>8037</v>
      </c>
      <c r="H1177" s="29">
        <v>42005</v>
      </c>
      <c r="I1177" s="29">
        <v>46387</v>
      </c>
      <c r="J1177" s="26"/>
    </row>
    <row r="1178" spans="1:10" s="3" customFormat="1" x14ac:dyDescent="0.2">
      <c r="A1178" s="9" t="s">
        <v>15659</v>
      </c>
      <c r="B1178" s="9" t="s">
        <v>11057</v>
      </c>
      <c r="C1178" s="10" t="s">
        <v>11058</v>
      </c>
      <c r="D1178" s="34" t="s">
        <v>11825</v>
      </c>
      <c r="E1178" s="12" t="s">
        <v>11059</v>
      </c>
      <c r="F1178" s="9" t="s">
        <v>11060</v>
      </c>
      <c r="G1178" s="13" t="s">
        <v>15696</v>
      </c>
      <c r="H1178" s="29">
        <v>44140</v>
      </c>
      <c r="I1178" s="29">
        <v>46330</v>
      </c>
      <c r="J1178" s="26"/>
    </row>
    <row r="1179" spans="1:10" s="3" customFormat="1" x14ac:dyDescent="0.2">
      <c r="A1179" s="9" t="s">
        <v>15659</v>
      </c>
      <c r="B1179" s="9" t="s">
        <v>8134</v>
      </c>
      <c r="C1179" s="10" t="s">
        <v>12973</v>
      </c>
      <c r="D1179" s="34" t="s">
        <v>11825</v>
      </c>
      <c r="E1179" s="12" t="s">
        <v>12974</v>
      </c>
      <c r="F1179" s="9" t="s">
        <v>8135</v>
      </c>
      <c r="G1179" s="13" t="s">
        <v>10519</v>
      </c>
      <c r="H1179" s="29">
        <v>42675</v>
      </c>
      <c r="I1179" s="29">
        <v>47057</v>
      </c>
      <c r="J1179" s="26"/>
    </row>
    <row r="1180" spans="1:10" s="3" customFormat="1" x14ac:dyDescent="0.2">
      <c r="A1180" s="9" t="s">
        <v>8380</v>
      </c>
      <c r="B1180" s="9" t="s">
        <v>15081</v>
      </c>
      <c r="C1180" s="10" t="s">
        <v>15843</v>
      </c>
      <c r="D1180" s="34" t="s">
        <v>11825</v>
      </c>
      <c r="E1180" s="12" t="s">
        <v>15844</v>
      </c>
      <c r="F1180" s="9" t="s">
        <v>8135</v>
      </c>
      <c r="G1180" s="13" t="s">
        <v>12970</v>
      </c>
      <c r="H1180" s="29">
        <v>45840</v>
      </c>
      <c r="I1180" s="29">
        <v>48030</v>
      </c>
      <c r="J1180" s="26"/>
    </row>
    <row r="1181" spans="1:10" s="3" customFormat="1" x14ac:dyDescent="0.2">
      <c r="A1181" s="9" t="s">
        <v>15659</v>
      </c>
      <c r="B1181" s="9" t="s">
        <v>13783</v>
      </c>
      <c r="C1181" s="10" t="s">
        <v>14115</v>
      </c>
      <c r="D1181" s="34" t="s">
        <v>15570</v>
      </c>
      <c r="E1181" s="12" t="s">
        <v>13784</v>
      </c>
      <c r="F1181" s="9" t="s">
        <v>13785</v>
      </c>
      <c r="G1181" s="13" t="s">
        <v>13786</v>
      </c>
      <c r="H1181" s="29">
        <v>45042</v>
      </c>
      <c r="I1181" s="29">
        <v>47233</v>
      </c>
      <c r="J1181" s="26"/>
    </row>
    <row r="1182" spans="1:10" s="3" customFormat="1" x14ac:dyDescent="0.2">
      <c r="A1182" s="9" t="s">
        <v>15659</v>
      </c>
      <c r="B1182" s="9" t="s">
        <v>4217</v>
      </c>
      <c r="C1182" s="10" t="s">
        <v>4218</v>
      </c>
      <c r="D1182" s="34" t="s">
        <v>12639</v>
      </c>
      <c r="E1182" s="12" t="s">
        <v>4219</v>
      </c>
      <c r="F1182" s="9" t="s">
        <v>4220</v>
      </c>
      <c r="G1182" s="13" t="s">
        <v>8037</v>
      </c>
      <c r="H1182" s="29">
        <v>42005</v>
      </c>
      <c r="I1182" s="29">
        <v>46387</v>
      </c>
      <c r="J1182" s="26"/>
    </row>
    <row r="1183" spans="1:10" s="3" customFormat="1" ht="41.4" customHeight="1" x14ac:dyDescent="0.2">
      <c r="A1183" s="9" t="s">
        <v>15659</v>
      </c>
      <c r="B1183" s="9" t="s">
        <v>5451</v>
      </c>
      <c r="C1183" s="10" t="s">
        <v>5452</v>
      </c>
      <c r="D1183" s="34" t="s">
        <v>12050</v>
      </c>
      <c r="E1183" s="12" t="s">
        <v>5453</v>
      </c>
      <c r="F1183" s="9" t="s">
        <v>5454</v>
      </c>
      <c r="G1183" s="13" t="s">
        <v>10648</v>
      </c>
      <c r="H1183" s="29">
        <v>42005</v>
      </c>
      <c r="I1183" s="29">
        <v>46387</v>
      </c>
      <c r="J1183" s="26"/>
    </row>
    <row r="1184" spans="1:10" s="3" customFormat="1" x14ac:dyDescent="0.2">
      <c r="A1184" s="9" t="s">
        <v>15659</v>
      </c>
      <c r="B1184" s="9" t="s">
        <v>7358</v>
      </c>
      <c r="C1184" s="10" t="s">
        <v>33</v>
      </c>
      <c r="D1184" s="34" t="s">
        <v>12050</v>
      </c>
      <c r="E1184" s="12" t="s">
        <v>7359</v>
      </c>
      <c r="F1184" s="9" t="s">
        <v>7360</v>
      </c>
      <c r="G1184" s="13" t="s">
        <v>10851</v>
      </c>
      <c r="H1184" s="29">
        <v>42005</v>
      </c>
      <c r="I1184" s="29">
        <v>46387</v>
      </c>
      <c r="J1184" s="26"/>
    </row>
    <row r="1185" spans="1:10" s="3" customFormat="1" x14ac:dyDescent="0.2">
      <c r="A1185" s="9" t="s">
        <v>15659</v>
      </c>
      <c r="B1185" s="9" t="s">
        <v>3297</v>
      </c>
      <c r="C1185" s="10" t="s">
        <v>3298</v>
      </c>
      <c r="D1185" s="34" t="s">
        <v>12050</v>
      </c>
      <c r="E1185" s="12" t="s">
        <v>3299</v>
      </c>
      <c r="F1185" s="9" t="s">
        <v>3300</v>
      </c>
      <c r="G1185" s="13" t="s">
        <v>8982</v>
      </c>
      <c r="H1185" s="29">
        <v>42005</v>
      </c>
      <c r="I1185" s="29">
        <v>46387</v>
      </c>
      <c r="J1185" s="26"/>
    </row>
    <row r="1186" spans="1:10" s="3" customFormat="1" x14ac:dyDescent="0.2">
      <c r="A1186" s="9" t="s">
        <v>15659</v>
      </c>
      <c r="B1186" s="9" t="s">
        <v>3336</v>
      </c>
      <c r="C1186" s="10" t="s">
        <v>3337</v>
      </c>
      <c r="D1186" s="34" t="s">
        <v>12050</v>
      </c>
      <c r="E1186" s="12" t="s">
        <v>3338</v>
      </c>
      <c r="F1186" s="9" t="s">
        <v>3339</v>
      </c>
      <c r="G1186" s="13" t="s">
        <v>10370</v>
      </c>
      <c r="H1186" s="29">
        <v>42005</v>
      </c>
      <c r="I1186" s="29">
        <v>46387</v>
      </c>
      <c r="J1186" s="26"/>
    </row>
    <row r="1187" spans="1:10" s="3" customFormat="1" x14ac:dyDescent="0.2">
      <c r="A1187" s="9" t="s">
        <v>15659</v>
      </c>
      <c r="B1187" s="9" t="s">
        <v>5664</v>
      </c>
      <c r="C1187" s="10" t="s">
        <v>953</v>
      </c>
      <c r="D1187" s="34" t="s">
        <v>12050</v>
      </c>
      <c r="E1187" s="12" t="s">
        <v>5665</v>
      </c>
      <c r="F1187" s="9" t="s">
        <v>5666</v>
      </c>
      <c r="G1187" s="13" t="s">
        <v>9911</v>
      </c>
      <c r="H1187" s="29">
        <v>42005</v>
      </c>
      <c r="I1187" s="29">
        <v>46387</v>
      </c>
      <c r="J1187" s="26"/>
    </row>
    <row r="1188" spans="1:10" s="3" customFormat="1" x14ac:dyDescent="0.2">
      <c r="A1188" s="9" t="s">
        <v>15659</v>
      </c>
      <c r="B1188" s="9" t="s">
        <v>7209</v>
      </c>
      <c r="C1188" s="10" t="s">
        <v>7210</v>
      </c>
      <c r="D1188" s="34" t="s">
        <v>12050</v>
      </c>
      <c r="E1188" s="12" t="s">
        <v>7211</v>
      </c>
      <c r="F1188" s="9" t="s">
        <v>7212</v>
      </c>
      <c r="G1188" s="13" t="s">
        <v>10413</v>
      </c>
      <c r="H1188" s="29">
        <v>42005</v>
      </c>
      <c r="I1188" s="29">
        <v>46387</v>
      </c>
      <c r="J1188" s="26"/>
    </row>
    <row r="1189" spans="1:10" s="3" customFormat="1" x14ac:dyDescent="0.2">
      <c r="A1189" s="9" t="s">
        <v>15659</v>
      </c>
      <c r="B1189" s="9" t="s">
        <v>1367</v>
      </c>
      <c r="C1189" s="10" t="s">
        <v>1368</v>
      </c>
      <c r="D1189" s="34" t="s">
        <v>12050</v>
      </c>
      <c r="E1189" s="12" t="s">
        <v>1369</v>
      </c>
      <c r="F1189" s="9" t="s">
        <v>1370</v>
      </c>
      <c r="G1189" s="13" t="s">
        <v>10121</v>
      </c>
      <c r="H1189" s="29">
        <v>42005</v>
      </c>
      <c r="I1189" s="29">
        <v>46387</v>
      </c>
      <c r="J1189" s="26"/>
    </row>
    <row r="1190" spans="1:10" s="3" customFormat="1" x14ac:dyDescent="0.2">
      <c r="A1190" s="9" t="s">
        <v>15659</v>
      </c>
      <c r="B1190" s="9" t="s">
        <v>9056</v>
      </c>
      <c r="C1190" s="10" t="s">
        <v>9057</v>
      </c>
      <c r="D1190" s="34" t="s">
        <v>12050</v>
      </c>
      <c r="E1190" s="12" t="s">
        <v>9058</v>
      </c>
      <c r="F1190" s="9" t="s">
        <v>9059</v>
      </c>
      <c r="G1190" s="13" t="s">
        <v>10307</v>
      </c>
      <c r="H1190" s="29">
        <v>43548</v>
      </c>
      <c r="I1190" s="29">
        <v>47930</v>
      </c>
      <c r="J1190" s="26"/>
    </row>
    <row r="1191" spans="1:10" s="3" customFormat="1" x14ac:dyDescent="0.2">
      <c r="A1191" s="9" t="s">
        <v>15659</v>
      </c>
      <c r="B1191" s="9" t="s">
        <v>407</v>
      </c>
      <c r="C1191" s="10" t="s">
        <v>408</v>
      </c>
      <c r="D1191" s="34" t="s">
        <v>12050</v>
      </c>
      <c r="E1191" s="12" t="s">
        <v>409</v>
      </c>
      <c r="F1191" s="9" t="s">
        <v>410</v>
      </c>
      <c r="G1191" s="13" t="s">
        <v>9967</v>
      </c>
      <c r="H1191" s="29">
        <v>42005</v>
      </c>
      <c r="I1191" s="29">
        <v>46387</v>
      </c>
      <c r="J1191" s="26"/>
    </row>
    <row r="1192" spans="1:10" s="3" customFormat="1" x14ac:dyDescent="0.2">
      <c r="A1192" s="9" t="s">
        <v>15659</v>
      </c>
      <c r="B1192" s="9" t="s">
        <v>7821</v>
      </c>
      <c r="C1192" s="10" t="s">
        <v>7822</v>
      </c>
      <c r="D1192" s="34" t="s">
        <v>12050</v>
      </c>
      <c r="E1192" s="12" t="s">
        <v>7823</v>
      </c>
      <c r="F1192" s="9" t="s">
        <v>7824</v>
      </c>
      <c r="G1192" s="13" t="s">
        <v>7825</v>
      </c>
      <c r="H1192" s="29">
        <v>42254</v>
      </c>
      <c r="I1192" s="29">
        <v>46636</v>
      </c>
      <c r="J1192" s="26"/>
    </row>
    <row r="1193" spans="1:10" s="3" customFormat="1" x14ac:dyDescent="0.2">
      <c r="A1193" s="9" t="s">
        <v>15659</v>
      </c>
      <c r="B1193" s="9" t="s">
        <v>11589</v>
      </c>
      <c r="C1193" s="10" t="s">
        <v>11590</v>
      </c>
      <c r="D1193" s="34" t="s">
        <v>12050</v>
      </c>
      <c r="E1193" s="12" t="s">
        <v>11591</v>
      </c>
      <c r="F1193" s="9" t="s">
        <v>11592</v>
      </c>
      <c r="G1193" s="13" t="s">
        <v>8037</v>
      </c>
      <c r="H1193" s="29">
        <v>44440</v>
      </c>
      <c r="I1193" s="29">
        <v>46630</v>
      </c>
      <c r="J1193" s="26"/>
    </row>
    <row r="1194" spans="1:10" s="3" customFormat="1" x14ac:dyDescent="0.2">
      <c r="A1194" s="9" t="s">
        <v>15659</v>
      </c>
      <c r="B1194" s="9" t="s">
        <v>1896</v>
      </c>
      <c r="C1194" s="10" t="s">
        <v>1897</v>
      </c>
      <c r="D1194" s="34" t="s">
        <v>12421</v>
      </c>
      <c r="E1194" s="12" t="s">
        <v>1898</v>
      </c>
      <c r="F1194" s="9" t="s">
        <v>1899</v>
      </c>
      <c r="G1194" s="13" t="s">
        <v>9913</v>
      </c>
      <c r="H1194" s="29">
        <v>42005</v>
      </c>
      <c r="I1194" s="29">
        <v>46387</v>
      </c>
      <c r="J1194" s="26"/>
    </row>
    <row r="1195" spans="1:10" s="3" customFormat="1" x14ac:dyDescent="0.2">
      <c r="A1195" s="9" t="s">
        <v>15659</v>
      </c>
      <c r="B1195" s="9" t="s">
        <v>6191</v>
      </c>
      <c r="C1195" s="10" t="s">
        <v>6192</v>
      </c>
      <c r="D1195" s="34" t="s">
        <v>12421</v>
      </c>
      <c r="E1195" s="12" t="s">
        <v>6193</v>
      </c>
      <c r="F1195" s="9" t="s">
        <v>6194</v>
      </c>
      <c r="G1195" s="13" t="s">
        <v>10720</v>
      </c>
      <c r="H1195" s="29">
        <v>42005</v>
      </c>
      <c r="I1195" s="29">
        <v>46387</v>
      </c>
      <c r="J1195" s="26"/>
    </row>
    <row r="1196" spans="1:10" s="3" customFormat="1" x14ac:dyDescent="0.2">
      <c r="A1196" s="9" t="s">
        <v>15659</v>
      </c>
      <c r="B1196" s="9" t="s">
        <v>4942</v>
      </c>
      <c r="C1196" s="10" t="s">
        <v>10581</v>
      </c>
      <c r="D1196" s="34" t="s">
        <v>12691</v>
      </c>
      <c r="E1196" s="12" t="s">
        <v>4943</v>
      </c>
      <c r="F1196" s="9" t="s">
        <v>4944</v>
      </c>
      <c r="G1196" s="13" t="s">
        <v>10247</v>
      </c>
      <c r="H1196" s="29">
        <v>42005</v>
      </c>
      <c r="I1196" s="29">
        <v>46387</v>
      </c>
      <c r="J1196" s="26"/>
    </row>
    <row r="1197" spans="1:10" s="3" customFormat="1" x14ac:dyDescent="0.2">
      <c r="A1197" s="9" t="s">
        <v>15659</v>
      </c>
      <c r="B1197" s="9" t="s">
        <v>6712</v>
      </c>
      <c r="C1197" s="10" t="s">
        <v>6713</v>
      </c>
      <c r="D1197" s="34" t="s">
        <v>12804</v>
      </c>
      <c r="E1197" s="12" t="s">
        <v>6714</v>
      </c>
      <c r="F1197" s="9" t="s">
        <v>10775</v>
      </c>
      <c r="G1197" s="13" t="s">
        <v>8999</v>
      </c>
      <c r="H1197" s="29">
        <v>42005</v>
      </c>
      <c r="I1197" s="29">
        <v>46387</v>
      </c>
      <c r="J1197" s="26"/>
    </row>
    <row r="1198" spans="1:10" s="3" customFormat="1" x14ac:dyDescent="0.2">
      <c r="A1198" s="9" t="s">
        <v>15659</v>
      </c>
      <c r="B1198" s="9" t="s">
        <v>319</v>
      </c>
      <c r="C1198" s="10" t="s">
        <v>320</v>
      </c>
      <c r="D1198" s="34" t="s">
        <v>12244</v>
      </c>
      <c r="E1198" s="12" t="s">
        <v>321</v>
      </c>
      <c r="F1198" s="9" t="s">
        <v>322</v>
      </c>
      <c r="G1198" s="13" t="s">
        <v>9950</v>
      </c>
      <c r="H1198" s="29">
        <v>42005</v>
      </c>
      <c r="I1198" s="29">
        <v>46387</v>
      </c>
      <c r="J1198" s="26"/>
    </row>
    <row r="1199" spans="1:10" s="3" customFormat="1" x14ac:dyDescent="0.2">
      <c r="A1199" s="9" t="s">
        <v>15659</v>
      </c>
      <c r="B1199" s="9" t="s">
        <v>8286</v>
      </c>
      <c r="C1199" s="10" t="s">
        <v>8287</v>
      </c>
      <c r="D1199" s="34" t="s">
        <v>11868</v>
      </c>
      <c r="E1199" s="12" t="s">
        <v>8288</v>
      </c>
      <c r="F1199" s="9" t="s">
        <v>8289</v>
      </c>
      <c r="G1199" s="13" t="s">
        <v>8160</v>
      </c>
      <c r="H1199" s="29">
        <v>42872</v>
      </c>
      <c r="I1199" s="29">
        <v>47254</v>
      </c>
      <c r="J1199" s="26"/>
    </row>
    <row r="1200" spans="1:10" s="3" customFormat="1" x14ac:dyDescent="0.2">
      <c r="A1200" s="9" t="s">
        <v>15659</v>
      </c>
      <c r="B1200" s="9" t="s">
        <v>4213</v>
      </c>
      <c r="C1200" s="10" t="s">
        <v>4214</v>
      </c>
      <c r="D1200" s="34" t="s">
        <v>12000</v>
      </c>
      <c r="E1200" s="12" t="s">
        <v>4215</v>
      </c>
      <c r="F1200" s="9" t="s">
        <v>4216</v>
      </c>
      <c r="G1200" s="13" t="s">
        <v>8037</v>
      </c>
      <c r="H1200" s="29">
        <v>42005</v>
      </c>
      <c r="I1200" s="29">
        <v>46387</v>
      </c>
      <c r="J1200" s="26"/>
    </row>
    <row r="1201" spans="1:10" s="3" customFormat="1" x14ac:dyDescent="0.2">
      <c r="A1201" s="9" t="s">
        <v>8380</v>
      </c>
      <c r="B1201" s="9" t="s">
        <v>9390</v>
      </c>
      <c r="C1201" s="10" t="s">
        <v>9391</v>
      </c>
      <c r="D1201" s="34" t="s">
        <v>12000</v>
      </c>
      <c r="E1201" s="12" t="s">
        <v>9392</v>
      </c>
      <c r="F1201" s="9" t="s">
        <v>9393</v>
      </c>
      <c r="G1201" s="13" t="s">
        <v>15571</v>
      </c>
      <c r="H1201" s="29">
        <v>45968</v>
      </c>
      <c r="I1201" s="29">
        <v>48158</v>
      </c>
      <c r="J1201" s="26"/>
    </row>
    <row r="1202" spans="1:10" s="3" customFormat="1" x14ac:dyDescent="0.2">
      <c r="A1202" s="9" t="s">
        <v>15659</v>
      </c>
      <c r="B1202" s="9" t="s">
        <v>8840</v>
      </c>
      <c r="C1202" s="10" t="s">
        <v>9093</v>
      </c>
      <c r="D1202" s="34" t="s">
        <v>12000</v>
      </c>
      <c r="E1202" s="12" t="s">
        <v>9094</v>
      </c>
      <c r="F1202" s="9" t="s">
        <v>8841</v>
      </c>
      <c r="G1202" s="13" t="s">
        <v>8165</v>
      </c>
      <c r="H1202" s="29">
        <v>43411</v>
      </c>
      <c r="I1202" s="29">
        <v>47793</v>
      </c>
      <c r="J1202" s="26"/>
    </row>
    <row r="1203" spans="1:10" s="3" customFormat="1" x14ac:dyDescent="0.2">
      <c r="A1203" s="9" t="s">
        <v>15659</v>
      </c>
      <c r="B1203" s="9" t="s">
        <v>3881</v>
      </c>
      <c r="C1203" s="10" t="s">
        <v>3882</v>
      </c>
      <c r="D1203" s="34" t="s">
        <v>12000</v>
      </c>
      <c r="E1203" s="12" t="s">
        <v>3883</v>
      </c>
      <c r="F1203" s="9" t="s">
        <v>3884</v>
      </c>
      <c r="G1203" s="13" t="s">
        <v>9953</v>
      </c>
      <c r="H1203" s="29">
        <v>42005</v>
      </c>
      <c r="I1203" s="29">
        <v>46387</v>
      </c>
      <c r="J1203" s="26"/>
    </row>
    <row r="1204" spans="1:10" s="3" customFormat="1" x14ac:dyDescent="0.2">
      <c r="A1204" s="9" t="s">
        <v>15659</v>
      </c>
      <c r="B1204" s="9" t="s">
        <v>1153</v>
      </c>
      <c r="C1204" s="10" t="s">
        <v>1154</v>
      </c>
      <c r="D1204" s="34" t="s">
        <v>12000</v>
      </c>
      <c r="E1204" s="12" t="s">
        <v>1155</v>
      </c>
      <c r="F1204" s="9" t="s">
        <v>1156</v>
      </c>
      <c r="G1204" s="13" t="s">
        <v>10086</v>
      </c>
      <c r="H1204" s="29">
        <v>42005</v>
      </c>
      <c r="I1204" s="29">
        <v>46387</v>
      </c>
      <c r="J1204" s="26"/>
    </row>
    <row r="1205" spans="1:10" s="3" customFormat="1" x14ac:dyDescent="0.2">
      <c r="A1205" s="9" t="s">
        <v>15659</v>
      </c>
      <c r="B1205" s="9" t="s">
        <v>6912</v>
      </c>
      <c r="C1205" s="10" t="s">
        <v>6913</v>
      </c>
      <c r="D1205" s="34" t="s">
        <v>11854</v>
      </c>
      <c r="E1205" s="12" t="s">
        <v>6914</v>
      </c>
      <c r="F1205" s="9" t="s">
        <v>6915</v>
      </c>
      <c r="G1205" s="13" t="s">
        <v>8999</v>
      </c>
      <c r="H1205" s="29">
        <v>42005</v>
      </c>
      <c r="I1205" s="29">
        <v>46387</v>
      </c>
      <c r="J1205" s="26"/>
    </row>
    <row r="1206" spans="1:10" s="3" customFormat="1" x14ac:dyDescent="0.2">
      <c r="A1206" s="9" t="s">
        <v>15659</v>
      </c>
      <c r="B1206" s="9" t="s">
        <v>873</v>
      </c>
      <c r="C1206" s="10" t="s">
        <v>12990</v>
      </c>
      <c r="D1206" s="34" t="s">
        <v>11854</v>
      </c>
      <c r="E1206" s="12" t="s">
        <v>874</v>
      </c>
      <c r="F1206" s="9" t="s">
        <v>875</v>
      </c>
      <c r="G1206" s="13" t="s">
        <v>10049</v>
      </c>
      <c r="H1206" s="29">
        <v>42005</v>
      </c>
      <c r="I1206" s="29">
        <v>46387</v>
      </c>
      <c r="J1206" s="26"/>
    </row>
    <row r="1207" spans="1:10" s="3" customFormat="1" x14ac:dyDescent="0.2">
      <c r="A1207" s="9" t="s">
        <v>15659</v>
      </c>
      <c r="B1207" s="9" t="s">
        <v>4669</v>
      </c>
      <c r="C1207" s="10" t="s">
        <v>4670</v>
      </c>
      <c r="D1207" s="34" t="s">
        <v>11854</v>
      </c>
      <c r="E1207" s="12" t="s">
        <v>4671</v>
      </c>
      <c r="F1207" s="9" t="s">
        <v>4672</v>
      </c>
      <c r="G1207" s="13" t="s">
        <v>8037</v>
      </c>
      <c r="H1207" s="29">
        <v>42005</v>
      </c>
      <c r="I1207" s="29">
        <v>46387</v>
      </c>
      <c r="J1207" s="26"/>
    </row>
    <row r="1208" spans="1:10" s="3" customFormat="1" x14ac:dyDescent="0.2">
      <c r="A1208" s="9" t="s">
        <v>15659</v>
      </c>
      <c r="B1208" s="9" t="s">
        <v>970</v>
      </c>
      <c r="C1208" s="10" t="s">
        <v>971</v>
      </c>
      <c r="D1208" s="34" t="s">
        <v>11854</v>
      </c>
      <c r="E1208" s="12" t="s">
        <v>972</v>
      </c>
      <c r="F1208" s="9" t="s">
        <v>973</v>
      </c>
      <c r="G1208" s="13" t="s">
        <v>10063</v>
      </c>
      <c r="H1208" s="29">
        <v>42005</v>
      </c>
      <c r="I1208" s="29">
        <v>46387</v>
      </c>
      <c r="J1208" s="26"/>
    </row>
    <row r="1209" spans="1:10" s="3" customFormat="1" x14ac:dyDescent="0.2">
      <c r="A1209" s="9" t="s">
        <v>15659</v>
      </c>
      <c r="B1209" s="9" t="s">
        <v>8241</v>
      </c>
      <c r="C1209" s="10" t="s">
        <v>8242</v>
      </c>
      <c r="D1209" s="34" t="s">
        <v>11854</v>
      </c>
      <c r="E1209" s="12" t="s">
        <v>8243</v>
      </c>
      <c r="F1209" s="9" t="s">
        <v>8244</v>
      </c>
      <c r="G1209" s="13" t="s">
        <v>8037</v>
      </c>
      <c r="H1209" s="29">
        <v>42856</v>
      </c>
      <c r="I1209" s="29">
        <v>47238</v>
      </c>
      <c r="J1209" s="26"/>
    </row>
    <row r="1210" spans="1:10" s="3" customFormat="1" x14ac:dyDescent="0.2">
      <c r="A1210" s="9" t="s">
        <v>15659</v>
      </c>
      <c r="B1210" s="9" t="s">
        <v>7017</v>
      </c>
      <c r="C1210" s="10" t="s">
        <v>7018</v>
      </c>
      <c r="D1210" s="34" t="s">
        <v>12567</v>
      </c>
      <c r="E1210" s="12" t="s">
        <v>7019</v>
      </c>
      <c r="F1210" s="9" t="s">
        <v>7020</v>
      </c>
      <c r="G1210" s="13" t="s">
        <v>8999</v>
      </c>
      <c r="H1210" s="29">
        <v>42005</v>
      </c>
      <c r="I1210" s="29">
        <v>46387</v>
      </c>
      <c r="J1210" s="26"/>
    </row>
    <row r="1211" spans="1:10" s="3" customFormat="1" x14ac:dyDescent="0.2">
      <c r="A1211" s="9" t="s">
        <v>15659</v>
      </c>
      <c r="B1211" s="9" t="s">
        <v>3320</v>
      </c>
      <c r="C1211" s="10" t="s">
        <v>3321</v>
      </c>
      <c r="D1211" s="34" t="s">
        <v>12567</v>
      </c>
      <c r="E1211" s="12" t="s">
        <v>3322</v>
      </c>
      <c r="F1211" s="9" t="s">
        <v>3323</v>
      </c>
      <c r="G1211" s="13" t="s">
        <v>10369</v>
      </c>
      <c r="H1211" s="29">
        <v>42005</v>
      </c>
      <c r="I1211" s="29">
        <v>46387</v>
      </c>
      <c r="J1211" s="26"/>
    </row>
    <row r="1212" spans="1:10" s="3" customFormat="1" x14ac:dyDescent="0.2">
      <c r="A1212" s="9" t="s">
        <v>15659</v>
      </c>
      <c r="B1212" s="9" t="s">
        <v>3861</v>
      </c>
      <c r="C1212" s="10" t="s">
        <v>3862</v>
      </c>
      <c r="D1212" s="34" t="s">
        <v>12608</v>
      </c>
      <c r="E1212" s="12" t="s">
        <v>3863</v>
      </c>
      <c r="F1212" s="9" t="s">
        <v>3864</v>
      </c>
      <c r="G1212" s="13" t="s">
        <v>10446</v>
      </c>
      <c r="H1212" s="29">
        <v>42005</v>
      </c>
      <c r="I1212" s="29">
        <v>46387</v>
      </c>
      <c r="J1212" s="26"/>
    </row>
    <row r="1213" spans="1:10" s="3" customFormat="1" x14ac:dyDescent="0.2">
      <c r="A1213" s="9" t="s">
        <v>15659</v>
      </c>
      <c r="B1213" s="9" t="s">
        <v>759</v>
      </c>
      <c r="C1213" s="10" t="s">
        <v>10026</v>
      </c>
      <c r="D1213" s="34" t="s">
        <v>12297</v>
      </c>
      <c r="E1213" s="12" t="s">
        <v>760</v>
      </c>
      <c r="F1213" s="9" t="s">
        <v>761</v>
      </c>
      <c r="G1213" s="13" t="s">
        <v>8436</v>
      </c>
      <c r="H1213" s="29">
        <v>42005</v>
      </c>
      <c r="I1213" s="29">
        <v>46387</v>
      </c>
      <c r="J1213" s="26"/>
    </row>
    <row r="1214" spans="1:10" s="3" customFormat="1" x14ac:dyDescent="0.2">
      <c r="A1214" s="9" t="s">
        <v>15659</v>
      </c>
      <c r="B1214" s="9" t="s">
        <v>4303</v>
      </c>
      <c r="C1214" s="10" t="s">
        <v>4304</v>
      </c>
      <c r="D1214" s="34" t="s">
        <v>12645</v>
      </c>
      <c r="E1214" s="12" t="s">
        <v>4305</v>
      </c>
      <c r="F1214" s="9" t="s">
        <v>4306</v>
      </c>
      <c r="G1214" s="13" t="s">
        <v>10499</v>
      </c>
      <c r="H1214" s="29">
        <v>42005</v>
      </c>
      <c r="I1214" s="29">
        <v>46387</v>
      </c>
      <c r="J1214" s="26"/>
    </row>
    <row r="1215" spans="1:10" s="3" customFormat="1" x14ac:dyDescent="0.2">
      <c r="A1215" s="9" t="s">
        <v>15659</v>
      </c>
      <c r="B1215" s="9" t="s">
        <v>15572</v>
      </c>
      <c r="C1215" s="10" t="s">
        <v>15573</v>
      </c>
      <c r="D1215" s="34" t="s">
        <v>15574</v>
      </c>
      <c r="E1215" s="12" t="s">
        <v>15575</v>
      </c>
      <c r="F1215" s="9" t="s">
        <v>15576</v>
      </c>
      <c r="G1215" s="13" t="s">
        <v>15577</v>
      </c>
      <c r="H1215" s="29">
        <v>43586</v>
      </c>
      <c r="I1215" s="29">
        <v>45777</v>
      </c>
      <c r="J1215" s="26"/>
    </row>
    <row r="1216" spans="1:10" s="3" customFormat="1" x14ac:dyDescent="0.2">
      <c r="A1216" s="9" t="s">
        <v>15659</v>
      </c>
      <c r="B1216" s="9" t="s">
        <v>2374</v>
      </c>
      <c r="C1216" s="10" t="s">
        <v>2375</v>
      </c>
      <c r="D1216" s="34" t="s">
        <v>12480</v>
      </c>
      <c r="E1216" s="12" t="s">
        <v>2376</v>
      </c>
      <c r="F1216" s="9" t="s">
        <v>10268</v>
      </c>
      <c r="G1216" s="13" t="s">
        <v>10269</v>
      </c>
      <c r="H1216" s="29">
        <v>42005</v>
      </c>
      <c r="I1216" s="29">
        <v>46387</v>
      </c>
      <c r="J1216" s="26"/>
    </row>
    <row r="1217" spans="1:10" s="3" customFormat="1" x14ac:dyDescent="0.2">
      <c r="A1217" s="9" t="s">
        <v>15659</v>
      </c>
      <c r="B1217" s="9" t="s">
        <v>7149</v>
      </c>
      <c r="C1217" s="10" t="s">
        <v>7150</v>
      </c>
      <c r="D1217" s="34" t="s">
        <v>12250</v>
      </c>
      <c r="E1217" s="12" t="s">
        <v>7151</v>
      </c>
      <c r="F1217" s="9" t="s">
        <v>7152</v>
      </c>
      <c r="G1217" s="13" t="s">
        <v>10828</v>
      </c>
      <c r="H1217" s="29">
        <v>42005</v>
      </c>
      <c r="I1217" s="29">
        <v>46387</v>
      </c>
      <c r="J1217" s="26"/>
    </row>
    <row r="1218" spans="1:10" s="3" customFormat="1" x14ac:dyDescent="0.2">
      <c r="A1218" s="9" t="s">
        <v>15659</v>
      </c>
      <c r="B1218" s="9" t="s">
        <v>361</v>
      </c>
      <c r="C1218" s="10" t="s">
        <v>362</v>
      </c>
      <c r="D1218" s="34" t="s">
        <v>12250</v>
      </c>
      <c r="E1218" s="12" t="s">
        <v>363</v>
      </c>
      <c r="F1218" s="9" t="s">
        <v>364</v>
      </c>
      <c r="G1218" s="13" t="s">
        <v>9955</v>
      </c>
      <c r="H1218" s="29">
        <v>42005</v>
      </c>
      <c r="I1218" s="29">
        <v>46387</v>
      </c>
      <c r="J1218" s="26"/>
    </row>
    <row r="1219" spans="1:10" s="3" customFormat="1" x14ac:dyDescent="0.2">
      <c r="A1219" s="9" t="s">
        <v>15659</v>
      </c>
      <c r="B1219" s="9" t="s">
        <v>1201</v>
      </c>
      <c r="C1219" s="10" t="s">
        <v>14494</v>
      </c>
      <c r="D1219" s="34" t="s">
        <v>12349</v>
      </c>
      <c r="E1219" s="12" t="s">
        <v>14495</v>
      </c>
      <c r="F1219" s="9" t="s">
        <v>1202</v>
      </c>
      <c r="G1219" s="13" t="s">
        <v>8165</v>
      </c>
      <c r="H1219" s="29">
        <v>42005</v>
      </c>
      <c r="I1219" s="29">
        <v>46387</v>
      </c>
      <c r="J1219" s="26"/>
    </row>
    <row r="1220" spans="1:10" s="3" customFormat="1" x14ac:dyDescent="0.2">
      <c r="A1220" s="9" t="s">
        <v>15659</v>
      </c>
      <c r="B1220" s="9" t="s">
        <v>14420</v>
      </c>
      <c r="C1220" s="10" t="s">
        <v>14421</v>
      </c>
      <c r="D1220" s="34" t="s">
        <v>12349</v>
      </c>
      <c r="E1220" s="12" t="s">
        <v>14422</v>
      </c>
      <c r="F1220" s="9" t="s">
        <v>14423</v>
      </c>
      <c r="G1220" s="13" t="s">
        <v>10230</v>
      </c>
      <c r="H1220" s="29">
        <v>45383</v>
      </c>
      <c r="I1220" s="29">
        <v>47573</v>
      </c>
      <c r="J1220" s="26"/>
    </row>
    <row r="1221" spans="1:10" s="3" customFormat="1" ht="41.4" customHeight="1" x14ac:dyDescent="0.2">
      <c r="A1221" s="9" t="s">
        <v>15659</v>
      </c>
      <c r="B1221" s="9" t="s">
        <v>7692</v>
      </c>
      <c r="C1221" s="10" t="s">
        <v>13223</v>
      </c>
      <c r="D1221" s="34" t="s">
        <v>12896</v>
      </c>
      <c r="E1221" s="12" t="s">
        <v>7693</v>
      </c>
      <c r="F1221" s="9" t="s">
        <v>7694</v>
      </c>
      <c r="G1221" s="13" t="s">
        <v>15845</v>
      </c>
      <c r="H1221" s="29">
        <v>42186</v>
      </c>
      <c r="I1221" s="29">
        <v>46568</v>
      </c>
      <c r="J1221" s="26"/>
    </row>
    <row r="1222" spans="1:10" s="3" customFormat="1" x14ac:dyDescent="0.2">
      <c r="A1222" s="9" t="s">
        <v>15659</v>
      </c>
      <c r="B1222" s="9" t="s">
        <v>5491</v>
      </c>
      <c r="C1222" s="10" t="s">
        <v>5492</v>
      </c>
      <c r="D1222" s="34" t="s">
        <v>12732</v>
      </c>
      <c r="E1222" s="12" t="s">
        <v>5493</v>
      </c>
      <c r="F1222" s="9" t="s">
        <v>5494</v>
      </c>
      <c r="G1222" s="13" t="s">
        <v>8985</v>
      </c>
      <c r="H1222" s="29">
        <v>42005</v>
      </c>
      <c r="I1222" s="29">
        <v>46387</v>
      </c>
      <c r="J1222" s="26"/>
    </row>
    <row r="1223" spans="1:10" s="3" customFormat="1" x14ac:dyDescent="0.2">
      <c r="A1223" s="9" t="s">
        <v>15659</v>
      </c>
      <c r="B1223" s="9" t="s">
        <v>5396</v>
      </c>
      <c r="C1223" s="10" t="s">
        <v>5397</v>
      </c>
      <c r="D1223" s="34" t="s">
        <v>12725</v>
      </c>
      <c r="E1223" s="12" t="s">
        <v>5398</v>
      </c>
      <c r="F1223" s="9" t="s">
        <v>5399</v>
      </c>
      <c r="G1223" s="13" t="s">
        <v>9905</v>
      </c>
      <c r="H1223" s="29">
        <v>42005</v>
      </c>
      <c r="I1223" s="29">
        <v>46387</v>
      </c>
      <c r="J1223" s="26"/>
    </row>
    <row r="1224" spans="1:10" s="3" customFormat="1" x14ac:dyDescent="0.2">
      <c r="A1224" s="9" t="s">
        <v>8380</v>
      </c>
      <c r="B1224" s="9" t="s">
        <v>5562</v>
      </c>
      <c r="C1224" s="10" t="s">
        <v>10658</v>
      </c>
      <c r="D1224" s="34" t="s">
        <v>12738</v>
      </c>
      <c r="E1224" s="12" t="s">
        <v>5563</v>
      </c>
      <c r="F1224" s="9" t="s">
        <v>5564</v>
      </c>
      <c r="G1224" s="13" t="s">
        <v>8432</v>
      </c>
      <c r="H1224" s="29">
        <v>42005</v>
      </c>
      <c r="I1224" s="29">
        <v>46387</v>
      </c>
      <c r="J1224" s="26"/>
    </row>
    <row r="1225" spans="1:10" s="3" customFormat="1" x14ac:dyDescent="0.2">
      <c r="A1225" s="9" t="s">
        <v>15659</v>
      </c>
      <c r="B1225" s="9" t="s">
        <v>7454</v>
      </c>
      <c r="C1225" s="10" t="s">
        <v>7455</v>
      </c>
      <c r="D1225" s="34" t="s">
        <v>12738</v>
      </c>
      <c r="E1225" s="12" t="s">
        <v>7456</v>
      </c>
      <c r="F1225" s="9" t="s">
        <v>7457</v>
      </c>
      <c r="G1225" s="13" t="s">
        <v>8999</v>
      </c>
      <c r="H1225" s="29">
        <v>42005</v>
      </c>
      <c r="I1225" s="29">
        <v>46387</v>
      </c>
      <c r="J1225" s="26"/>
    </row>
    <row r="1226" spans="1:10" s="3" customFormat="1" x14ac:dyDescent="0.2">
      <c r="A1226" s="9" t="s">
        <v>15659</v>
      </c>
      <c r="B1226" s="9" t="s">
        <v>4446</v>
      </c>
      <c r="C1226" s="10" t="s">
        <v>4447</v>
      </c>
      <c r="D1226" s="34" t="s">
        <v>12656</v>
      </c>
      <c r="E1226" s="12" t="s">
        <v>4448</v>
      </c>
      <c r="F1226" s="9" t="s">
        <v>4449</v>
      </c>
      <c r="G1226" s="13" t="s">
        <v>10516</v>
      </c>
      <c r="H1226" s="29">
        <v>42005</v>
      </c>
      <c r="I1226" s="29">
        <v>46387</v>
      </c>
      <c r="J1226" s="26"/>
    </row>
    <row r="1227" spans="1:10" s="3" customFormat="1" x14ac:dyDescent="0.2">
      <c r="A1227" s="9" t="s">
        <v>15659</v>
      </c>
      <c r="B1227" s="9" t="s">
        <v>3933</v>
      </c>
      <c r="C1227" s="10" t="s">
        <v>3934</v>
      </c>
      <c r="D1227" s="34" t="s">
        <v>12618</v>
      </c>
      <c r="E1227" s="12" t="s">
        <v>3935</v>
      </c>
      <c r="F1227" s="9" t="s">
        <v>3936</v>
      </c>
      <c r="G1227" s="13" t="s">
        <v>8037</v>
      </c>
      <c r="H1227" s="29">
        <v>42005</v>
      </c>
      <c r="I1227" s="29">
        <v>46387</v>
      </c>
      <c r="J1227" s="26"/>
    </row>
    <row r="1228" spans="1:10" s="3" customFormat="1" x14ac:dyDescent="0.2">
      <c r="A1228" s="9" t="s">
        <v>15659</v>
      </c>
      <c r="B1228" s="9" t="s">
        <v>13228</v>
      </c>
      <c r="C1228" s="10" t="s">
        <v>13229</v>
      </c>
      <c r="D1228" s="34" t="s">
        <v>12618</v>
      </c>
      <c r="E1228" s="12" t="s">
        <v>13230</v>
      </c>
      <c r="F1228" s="9" t="s">
        <v>13231</v>
      </c>
      <c r="G1228" s="13" t="s">
        <v>13232</v>
      </c>
      <c r="H1228" s="29">
        <v>44743</v>
      </c>
      <c r="I1228" s="29">
        <v>46934</v>
      </c>
      <c r="J1228" s="26"/>
    </row>
    <row r="1229" spans="1:10" s="3" customFormat="1" x14ac:dyDescent="0.2">
      <c r="A1229" s="9" t="s">
        <v>15659</v>
      </c>
      <c r="B1229" s="9" t="s">
        <v>7312</v>
      </c>
      <c r="C1229" s="10" t="s">
        <v>7313</v>
      </c>
      <c r="D1229" s="34" t="s">
        <v>12351</v>
      </c>
      <c r="E1229" s="12" t="s">
        <v>7314</v>
      </c>
      <c r="F1229" s="9" t="s">
        <v>7315</v>
      </c>
      <c r="G1229" s="13" t="s">
        <v>8168</v>
      </c>
      <c r="H1229" s="29">
        <v>42005</v>
      </c>
      <c r="I1229" s="29">
        <v>46387</v>
      </c>
      <c r="J1229" s="26"/>
    </row>
    <row r="1230" spans="1:10" s="3" customFormat="1" x14ac:dyDescent="0.2">
      <c r="A1230" s="9" t="s">
        <v>15659</v>
      </c>
      <c r="B1230" s="9" t="s">
        <v>3482</v>
      </c>
      <c r="C1230" s="10" t="s">
        <v>3483</v>
      </c>
      <c r="D1230" s="34" t="s">
        <v>12351</v>
      </c>
      <c r="E1230" s="12" t="s">
        <v>3484</v>
      </c>
      <c r="F1230" s="9" t="s">
        <v>3485</v>
      </c>
      <c r="G1230" s="13" t="s">
        <v>8999</v>
      </c>
      <c r="H1230" s="29">
        <v>42005</v>
      </c>
      <c r="I1230" s="29">
        <v>46387</v>
      </c>
      <c r="J1230" s="26"/>
    </row>
    <row r="1231" spans="1:10" s="3" customFormat="1" x14ac:dyDescent="0.2">
      <c r="A1231" s="9" t="s">
        <v>15659</v>
      </c>
      <c r="B1231" s="9" t="s">
        <v>5936</v>
      </c>
      <c r="C1231" s="10" t="s">
        <v>5937</v>
      </c>
      <c r="D1231" s="34" t="s">
        <v>12351</v>
      </c>
      <c r="E1231" s="12" t="s">
        <v>10701</v>
      </c>
      <c r="F1231" s="9" t="s">
        <v>5938</v>
      </c>
      <c r="G1231" s="13" t="s">
        <v>10702</v>
      </c>
      <c r="H1231" s="29">
        <v>42005</v>
      </c>
      <c r="I1231" s="29">
        <v>46387</v>
      </c>
      <c r="J1231" s="26"/>
    </row>
    <row r="1232" spans="1:10" s="3" customFormat="1" x14ac:dyDescent="0.2">
      <c r="A1232" s="9" t="s">
        <v>15659</v>
      </c>
      <c r="B1232" s="9" t="s">
        <v>6834</v>
      </c>
      <c r="C1232" s="10" t="s">
        <v>6835</v>
      </c>
      <c r="D1232" s="34" t="s">
        <v>12351</v>
      </c>
      <c r="E1232" s="12" t="s">
        <v>6836</v>
      </c>
      <c r="F1232" s="9" t="s">
        <v>6837</v>
      </c>
      <c r="G1232" s="13" t="s">
        <v>9928</v>
      </c>
      <c r="H1232" s="29">
        <v>42005</v>
      </c>
      <c r="I1232" s="29">
        <v>46387</v>
      </c>
      <c r="J1232" s="26"/>
    </row>
    <row r="1233" spans="1:10" s="3" customFormat="1" x14ac:dyDescent="0.2">
      <c r="A1233" s="9" t="s">
        <v>15659</v>
      </c>
      <c r="B1233" s="9" t="s">
        <v>7529</v>
      </c>
      <c r="C1233" s="10" t="s">
        <v>7530</v>
      </c>
      <c r="D1233" s="34" t="s">
        <v>12351</v>
      </c>
      <c r="E1233" s="12" t="s">
        <v>7531</v>
      </c>
      <c r="F1233" s="9" t="s">
        <v>7532</v>
      </c>
      <c r="G1233" s="13" t="s">
        <v>10865</v>
      </c>
      <c r="H1233" s="29">
        <v>42095</v>
      </c>
      <c r="I1233" s="29">
        <v>46477</v>
      </c>
      <c r="J1233" s="26"/>
    </row>
    <row r="1234" spans="1:10" s="3" customFormat="1" x14ac:dyDescent="0.2">
      <c r="A1234" s="9" t="s">
        <v>15659</v>
      </c>
      <c r="B1234" s="9" t="s">
        <v>1211</v>
      </c>
      <c r="C1234" s="10" t="s">
        <v>1212</v>
      </c>
      <c r="D1234" s="34" t="s">
        <v>12351</v>
      </c>
      <c r="E1234" s="12" t="s">
        <v>1213</v>
      </c>
      <c r="F1234" s="9" t="s">
        <v>1214</v>
      </c>
      <c r="G1234" s="13" t="s">
        <v>8982</v>
      </c>
      <c r="H1234" s="29">
        <v>42005</v>
      </c>
      <c r="I1234" s="29">
        <v>46387</v>
      </c>
      <c r="J1234" s="26"/>
    </row>
    <row r="1235" spans="1:10" s="3" customFormat="1" ht="32.4" x14ac:dyDescent="0.2">
      <c r="A1235" s="9" t="s">
        <v>15659</v>
      </c>
      <c r="B1235" s="9" t="s">
        <v>4269</v>
      </c>
      <c r="C1235" s="10" t="s">
        <v>4270</v>
      </c>
      <c r="D1235" s="34" t="s">
        <v>12866</v>
      </c>
      <c r="E1235" s="12" t="s">
        <v>4271</v>
      </c>
      <c r="F1235" s="9" t="s">
        <v>4272</v>
      </c>
      <c r="G1235" s="13" t="s">
        <v>8436</v>
      </c>
      <c r="H1235" s="29">
        <v>42005</v>
      </c>
      <c r="I1235" s="29">
        <v>46387</v>
      </c>
      <c r="J1235" s="26"/>
    </row>
    <row r="1236" spans="1:10" s="3" customFormat="1" x14ac:dyDescent="0.2">
      <c r="A1236" s="9" t="s">
        <v>15659</v>
      </c>
      <c r="B1236" s="9" t="s">
        <v>5526</v>
      </c>
      <c r="C1236" s="10" t="s">
        <v>5527</v>
      </c>
      <c r="D1236" s="34" t="s">
        <v>12737</v>
      </c>
      <c r="E1236" s="12" t="s">
        <v>5528</v>
      </c>
      <c r="F1236" s="9" t="s">
        <v>5529</v>
      </c>
      <c r="G1236" s="13" t="s">
        <v>9950</v>
      </c>
      <c r="H1236" s="29">
        <v>42005</v>
      </c>
      <c r="I1236" s="29">
        <v>46387</v>
      </c>
      <c r="J1236" s="26"/>
    </row>
    <row r="1237" spans="1:10" s="3" customFormat="1" x14ac:dyDescent="0.2">
      <c r="A1237" s="9" t="s">
        <v>15659</v>
      </c>
      <c r="B1237" s="9" t="s">
        <v>365</v>
      </c>
      <c r="C1237" s="10" t="s">
        <v>366</v>
      </c>
      <c r="D1237" s="34" t="s">
        <v>12144</v>
      </c>
      <c r="E1237" s="12" t="s">
        <v>367</v>
      </c>
      <c r="F1237" s="9" t="s">
        <v>368</v>
      </c>
      <c r="G1237" s="13" t="s">
        <v>8168</v>
      </c>
      <c r="H1237" s="29">
        <v>42005</v>
      </c>
      <c r="I1237" s="29">
        <v>46387</v>
      </c>
      <c r="J1237" s="26"/>
    </row>
    <row r="1238" spans="1:10" s="3" customFormat="1" x14ac:dyDescent="0.2">
      <c r="A1238" s="9" t="s">
        <v>15659</v>
      </c>
      <c r="B1238" s="9" t="s">
        <v>9635</v>
      </c>
      <c r="C1238" s="10" t="s">
        <v>9636</v>
      </c>
      <c r="D1238" s="34" t="s">
        <v>12144</v>
      </c>
      <c r="E1238" s="12" t="s">
        <v>9637</v>
      </c>
      <c r="F1238" s="9" t="s">
        <v>8253</v>
      </c>
      <c r="G1238" s="13" t="s">
        <v>15676</v>
      </c>
      <c r="H1238" s="29">
        <v>43927</v>
      </c>
      <c r="I1238" s="29">
        <v>46117</v>
      </c>
      <c r="J1238" s="26"/>
    </row>
    <row r="1239" spans="1:10" s="3" customFormat="1" x14ac:dyDescent="0.2">
      <c r="A1239" s="9" t="s">
        <v>15659</v>
      </c>
      <c r="B1239" s="9" t="s">
        <v>3009</v>
      </c>
      <c r="C1239" s="10" t="s">
        <v>3010</v>
      </c>
      <c r="D1239" s="34" t="s">
        <v>12544</v>
      </c>
      <c r="E1239" s="12" t="s">
        <v>3011</v>
      </c>
      <c r="F1239" s="9" t="s">
        <v>3012</v>
      </c>
      <c r="G1239" s="13" t="s">
        <v>10306</v>
      </c>
      <c r="H1239" s="29">
        <v>42005</v>
      </c>
      <c r="I1239" s="29">
        <v>46387</v>
      </c>
      <c r="J1239" s="26"/>
    </row>
    <row r="1240" spans="1:10" s="3" customFormat="1" x14ac:dyDescent="0.2">
      <c r="A1240" s="9" t="s">
        <v>15659</v>
      </c>
      <c r="B1240" s="9" t="s">
        <v>7645</v>
      </c>
      <c r="C1240" s="10" t="s">
        <v>7646</v>
      </c>
      <c r="D1240" s="34" t="s">
        <v>12138</v>
      </c>
      <c r="E1240" s="12" t="s">
        <v>7647</v>
      </c>
      <c r="F1240" s="9" t="s">
        <v>7648</v>
      </c>
      <c r="G1240" s="13" t="s">
        <v>11198</v>
      </c>
      <c r="H1240" s="29">
        <v>42170</v>
      </c>
      <c r="I1240" s="29">
        <v>46552</v>
      </c>
      <c r="J1240" s="26"/>
    </row>
    <row r="1241" spans="1:10" s="3" customFormat="1" x14ac:dyDescent="0.2">
      <c r="A1241" s="9" t="s">
        <v>15659</v>
      </c>
      <c r="B1241" s="9" t="s">
        <v>9609</v>
      </c>
      <c r="C1241" s="10" t="s">
        <v>9610</v>
      </c>
      <c r="D1241" s="34" t="s">
        <v>12138</v>
      </c>
      <c r="E1241" s="12" t="s">
        <v>9611</v>
      </c>
      <c r="F1241" s="9" t="s">
        <v>9612</v>
      </c>
      <c r="G1241" s="13" t="s">
        <v>15846</v>
      </c>
      <c r="H1241" s="29">
        <v>43906</v>
      </c>
      <c r="I1241" s="29">
        <v>48288</v>
      </c>
      <c r="J1241" s="26"/>
    </row>
    <row r="1242" spans="1:10" s="3" customFormat="1" x14ac:dyDescent="0.2">
      <c r="A1242" s="9" t="s">
        <v>15659</v>
      </c>
      <c r="B1242" s="9" t="s">
        <v>3728</v>
      </c>
      <c r="C1242" s="10" t="s">
        <v>3729</v>
      </c>
      <c r="D1242" s="34" t="s">
        <v>12138</v>
      </c>
      <c r="E1242" s="12" t="s">
        <v>3730</v>
      </c>
      <c r="F1242" s="9" t="s">
        <v>3731</v>
      </c>
      <c r="G1242" s="13" t="s">
        <v>7825</v>
      </c>
      <c r="H1242" s="29">
        <v>42005</v>
      </c>
      <c r="I1242" s="29">
        <v>46387</v>
      </c>
      <c r="J1242" s="26"/>
    </row>
    <row r="1243" spans="1:10" s="3" customFormat="1" x14ac:dyDescent="0.2">
      <c r="A1243" s="9" t="s">
        <v>15659</v>
      </c>
      <c r="B1243" s="9" t="s">
        <v>2739</v>
      </c>
      <c r="C1243" s="10" t="s">
        <v>2740</v>
      </c>
      <c r="D1243" s="34" t="s">
        <v>12138</v>
      </c>
      <c r="E1243" s="12" t="s">
        <v>2741</v>
      </c>
      <c r="F1243" s="9" t="s">
        <v>2742</v>
      </c>
      <c r="G1243" s="13" t="s">
        <v>8412</v>
      </c>
      <c r="H1243" s="29">
        <v>42005</v>
      </c>
      <c r="I1243" s="29">
        <v>46387</v>
      </c>
      <c r="J1243" s="26"/>
    </row>
    <row r="1244" spans="1:10" s="3" customFormat="1" x14ac:dyDescent="0.2">
      <c r="A1244" s="9" t="s">
        <v>15659</v>
      </c>
      <c r="B1244" s="9" t="s">
        <v>13099</v>
      </c>
      <c r="C1244" s="10" t="s">
        <v>13100</v>
      </c>
      <c r="D1244" s="34" t="s">
        <v>12138</v>
      </c>
      <c r="E1244" s="12" t="s">
        <v>13101</v>
      </c>
      <c r="F1244" s="9" t="s">
        <v>13102</v>
      </c>
      <c r="G1244" s="13" t="s">
        <v>8165</v>
      </c>
      <c r="H1244" s="29">
        <v>44657</v>
      </c>
      <c r="I1244" s="29">
        <v>46848</v>
      </c>
      <c r="J1244" s="26"/>
    </row>
    <row r="1245" spans="1:10" s="3" customFormat="1" x14ac:dyDescent="0.2">
      <c r="A1245" s="9" t="s">
        <v>8380</v>
      </c>
      <c r="B1245" s="9" t="s">
        <v>15082</v>
      </c>
      <c r="C1245" s="10" t="s">
        <v>15083</v>
      </c>
      <c r="D1245" s="34" t="s">
        <v>12138</v>
      </c>
      <c r="E1245" s="12" t="s">
        <v>15084</v>
      </c>
      <c r="F1245" s="9" t="s">
        <v>15085</v>
      </c>
      <c r="G1245" s="13" t="s">
        <v>9901</v>
      </c>
      <c r="H1245" s="29">
        <v>45805</v>
      </c>
      <c r="I1245" s="29">
        <v>47995</v>
      </c>
      <c r="J1245" s="26"/>
    </row>
    <row r="1246" spans="1:10" s="3" customFormat="1" x14ac:dyDescent="0.2">
      <c r="A1246" s="9" t="s">
        <v>8380</v>
      </c>
      <c r="B1246" s="9" t="s">
        <v>15578</v>
      </c>
      <c r="C1246" s="10" t="s">
        <v>15579</v>
      </c>
      <c r="D1246" s="34" t="s">
        <v>12138</v>
      </c>
      <c r="E1246" s="12" t="s">
        <v>15580</v>
      </c>
      <c r="F1246" s="9" t="s">
        <v>4180</v>
      </c>
      <c r="G1246" s="13" t="s">
        <v>10406</v>
      </c>
      <c r="H1246" s="29">
        <v>45897</v>
      </c>
      <c r="I1246" s="29">
        <v>48087</v>
      </c>
      <c r="J1246" s="26"/>
    </row>
    <row r="1247" spans="1:10" s="3" customFormat="1" x14ac:dyDescent="0.2">
      <c r="A1247" s="9" t="s">
        <v>15659</v>
      </c>
      <c r="B1247" s="9" t="s">
        <v>455</v>
      </c>
      <c r="C1247" s="10" t="s">
        <v>456</v>
      </c>
      <c r="D1247" s="34" t="s">
        <v>12127</v>
      </c>
      <c r="E1247" s="12" t="s">
        <v>457</v>
      </c>
      <c r="F1247" s="9" t="s">
        <v>458</v>
      </c>
      <c r="G1247" s="13" t="s">
        <v>9977</v>
      </c>
      <c r="H1247" s="29">
        <v>42005</v>
      </c>
      <c r="I1247" s="29">
        <v>46387</v>
      </c>
      <c r="J1247" s="26"/>
    </row>
    <row r="1248" spans="1:10" s="3" customFormat="1" x14ac:dyDescent="0.2">
      <c r="A1248" s="9" t="s">
        <v>15659</v>
      </c>
      <c r="B1248" s="9" t="s">
        <v>4757</v>
      </c>
      <c r="C1248" s="10" t="s">
        <v>4758</v>
      </c>
      <c r="D1248" s="34" t="s">
        <v>12127</v>
      </c>
      <c r="E1248" s="12" t="s">
        <v>4759</v>
      </c>
      <c r="F1248" s="9" t="s">
        <v>4760</v>
      </c>
      <c r="G1248" s="13" t="s">
        <v>8436</v>
      </c>
      <c r="H1248" s="29">
        <v>42005</v>
      </c>
      <c r="I1248" s="29">
        <v>46387</v>
      </c>
      <c r="J1248" s="26"/>
    </row>
    <row r="1249" spans="1:10" s="3" customFormat="1" x14ac:dyDescent="0.2">
      <c r="A1249" s="9" t="s">
        <v>15659</v>
      </c>
      <c r="B1249" s="9" t="s">
        <v>1730</v>
      </c>
      <c r="C1249" s="10" t="s">
        <v>1731</v>
      </c>
      <c r="D1249" s="34" t="s">
        <v>12127</v>
      </c>
      <c r="E1249" s="12" t="s">
        <v>1732</v>
      </c>
      <c r="F1249" s="9" t="s">
        <v>1733</v>
      </c>
      <c r="G1249" s="13" t="s">
        <v>8436</v>
      </c>
      <c r="H1249" s="29">
        <v>42005</v>
      </c>
      <c r="I1249" s="29">
        <v>46387</v>
      </c>
      <c r="J1249" s="26"/>
    </row>
    <row r="1250" spans="1:10" s="3" customFormat="1" x14ac:dyDescent="0.2">
      <c r="A1250" s="9" t="s">
        <v>15659</v>
      </c>
      <c r="B1250" s="9" t="s">
        <v>9540</v>
      </c>
      <c r="C1250" s="10" t="s">
        <v>9541</v>
      </c>
      <c r="D1250" s="34" t="s">
        <v>12127</v>
      </c>
      <c r="E1250" s="12" t="s">
        <v>9542</v>
      </c>
      <c r="F1250" s="9" t="s">
        <v>9543</v>
      </c>
      <c r="G1250" s="13" t="s">
        <v>15749</v>
      </c>
      <c r="H1250" s="29">
        <v>43873</v>
      </c>
      <c r="I1250" s="29">
        <v>48255</v>
      </c>
      <c r="J1250" s="26"/>
    </row>
    <row r="1251" spans="1:10" s="3" customFormat="1" x14ac:dyDescent="0.2">
      <c r="A1251" s="9" t="s">
        <v>15659</v>
      </c>
      <c r="B1251" s="9" t="s">
        <v>3324</v>
      </c>
      <c r="C1251" s="10" t="s">
        <v>3325</v>
      </c>
      <c r="D1251" s="34" t="s">
        <v>12117</v>
      </c>
      <c r="E1251" s="12" t="s">
        <v>3326</v>
      </c>
      <c r="F1251" s="9" t="s">
        <v>3327</v>
      </c>
      <c r="G1251" s="13" t="s">
        <v>8436</v>
      </c>
      <c r="H1251" s="29">
        <v>42005</v>
      </c>
      <c r="I1251" s="29">
        <v>46387</v>
      </c>
      <c r="J1251" s="26"/>
    </row>
    <row r="1252" spans="1:10" s="3" customFormat="1" x14ac:dyDescent="0.2">
      <c r="A1252" s="9" t="s">
        <v>15659</v>
      </c>
      <c r="B1252" s="9" t="s">
        <v>9479</v>
      </c>
      <c r="C1252" s="10" t="s">
        <v>9480</v>
      </c>
      <c r="D1252" s="34" t="s">
        <v>12117</v>
      </c>
      <c r="E1252" s="12" t="s">
        <v>9481</v>
      </c>
      <c r="F1252" s="9" t="s">
        <v>9482</v>
      </c>
      <c r="G1252" s="13" t="s">
        <v>15669</v>
      </c>
      <c r="H1252" s="29">
        <v>43837</v>
      </c>
      <c r="I1252" s="29">
        <v>48219</v>
      </c>
      <c r="J1252" s="26"/>
    </row>
    <row r="1253" spans="1:10" s="3" customFormat="1" x14ac:dyDescent="0.2">
      <c r="A1253" s="9" t="s">
        <v>15659</v>
      </c>
      <c r="B1253" s="9" t="s">
        <v>11346</v>
      </c>
      <c r="C1253" s="10" t="s">
        <v>11347</v>
      </c>
      <c r="D1253" s="34" t="s">
        <v>12117</v>
      </c>
      <c r="E1253" s="12" t="s">
        <v>11348</v>
      </c>
      <c r="F1253" s="9" t="s">
        <v>11349</v>
      </c>
      <c r="G1253" s="13" t="s">
        <v>15744</v>
      </c>
      <c r="H1253" s="29">
        <v>44317</v>
      </c>
      <c r="I1253" s="29">
        <v>46507</v>
      </c>
      <c r="J1253" s="26"/>
    </row>
    <row r="1254" spans="1:10" s="3" customFormat="1" x14ac:dyDescent="0.2">
      <c r="A1254" s="9" t="s">
        <v>15659</v>
      </c>
      <c r="B1254" s="9" t="s">
        <v>9242</v>
      </c>
      <c r="C1254" s="10" t="s">
        <v>9243</v>
      </c>
      <c r="D1254" s="34" t="s">
        <v>12077</v>
      </c>
      <c r="E1254" s="12" t="s">
        <v>9244</v>
      </c>
      <c r="F1254" s="9" t="s">
        <v>9245</v>
      </c>
      <c r="G1254" s="13" t="s">
        <v>8037</v>
      </c>
      <c r="H1254" s="29">
        <v>43690</v>
      </c>
      <c r="I1254" s="29">
        <v>48072</v>
      </c>
      <c r="J1254" s="26"/>
    </row>
    <row r="1255" spans="1:10" s="3" customFormat="1" ht="72" customHeight="1" x14ac:dyDescent="0.2">
      <c r="A1255" s="9" t="s">
        <v>15659</v>
      </c>
      <c r="B1255" s="9" t="s">
        <v>5147</v>
      </c>
      <c r="C1255" s="10" t="s">
        <v>5148</v>
      </c>
      <c r="D1255" s="34" t="s">
        <v>12871</v>
      </c>
      <c r="E1255" s="12" t="s">
        <v>5149</v>
      </c>
      <c r="F1255" s="9" t="s">
        <v>5150</v>
      </c>
      <c r="G1255" s="13" t="s">
        <v>13083</v>
      </c>
      <c r="H1255" s="29">
        <v>42005</v>
      </c>
      <c r="I1255" s="29">
        <v>46387</v>
      </c>
      <c r="J1255" s="26"/>
    </row>
    <row r="1256" spans="1:10" s="3" customFormat="1" x14ac:dyDescent="0.2">
      <c r="A1256" s="9" t="s">
        <v>15659</v>
      </c>
      <c r="B1256" s="9" t="s">
        <v>7569</v>
      </c>
      <c r="C1256" s="10" t="s">
        <v>7570</v>
      </c>
      <c r="D1256" s="34" t="s">
        <v>12435</v>
      </c>
      <c r="E1256" s="12" t="s">
        <v>7571</v>
      </c>
      <c r="F1256" s="9" t="s">
        <v>7572</v>
      </c>
      <c r="G1256" s="13" t="s">
        <v>7825</v>
      </c>
      <c r="H1256" s="29">
        <v>42116</v>
      </c>
      <c r="I1256" s="29">
        <v>46498</v>
      </c>
      <c r="J1256" s="26"/>
    </row>
    <row r="1257" spans="1:10" s="3" customFormat="1" x14ac:dyDescent="0.2">
      <c r="A1257" s="9" t="s">
        <v>15659</v>
      </c>
      <c r="B1257" s="9" t="s">
        <v>2012</v>
      </c>
      <c r="C1257" s="10" t="s">
        <v>2013</v>
      </c>
      <c r="D1257" s="34" t="s">
        <v>12435</v>
      </c>
      <c r="E1257" s="12" t="s">
        <v>2014</v>
      </c>
      <c r="F1257" s="9" t="s">
        <v>2015</v>
      </c>
      <c r="G1257" s="13" t="s">
        <v>10219</v>
      </c>
      <c r="H1257" s="29">
        <v>42005</v>
      </c>
      <c r="I1257" s="29">
        <v>46387</v>
      </c>
      <c r="J1257" s="26"/>
    </row>
    <row r="1258" spans="1:10" s="3" customFormat="1" x14ac:dyDescent="0.2">
      <c r="A1258" s="9" t="s">
        <v>15659</v>
      </c>
      <c r="B1258" s="9" t="s">
        <v>2428</v>
      </c>
      <c r="C1258" s="10" t="s">
        <v>2429</v>
      </c>
      <c r="D1258" s="34" t="s">
        <v>11839</v>
      </c>
      <c r="E1258" s="12" t="s">
        <v>2430</v>
      </c>
      <c r="F1258" s="9" t="s">
        <v>2431</v>
      </c>
      <c r="G1258" s="13" t="s">
        <v>9911</v>
      </c>
      <c r="H1258" s="29">
        <v>42005</v>
      </c>
      <c r="I1258" s="29">
        <v>46387</v>
      </c>
      <c r="J1258" s="26"/>
    </row>
    <row r="1259" spans="1:10" s="3" customFormat="1" x14ac:dyDescent="0.2">
      <c r="A1259" s="9" t="s">
        <v>15659</v>
      </c>
      <c r="B1259" s="9" t="s">
        <v>1447</v>
      </c>
      <c r="C1259" s="10" t="s">
        <v>10136</v>
      </c>
      <c r="D1259" s="34" t="s">
        <v>11839</v>
      </c>
      <c r="E1259" s="12" t="s">
        <v>1448</v>
      </c>
      <c r="F1259" s="9" t="s">
        <v>1449</v>
      </c>
      <c r="G1259" s="13" t="s">
        <v>8037</v>
      </c>
      <c r="H1259" s="29">
        <v>42005</v>
      </c>
      <c r="I1259" s="29">
        <v>46387</v>
      </c>
      <c r="J1259" s="26"/>
    </row>
    <row r="1260" spans="1:10" s="3" customFormat="1" x14ac:dyDescent="0.2">
      <c r="A1260" s="9" t="s">
        <v>15659</v>
      </c>
      <c r="B1260" s="9" t="s">
        <v>13090</v>
      </c>
      <c r="C1260" s="10" t="s">
        <v>8188</v>
      </c>
      <c r="D1260" s="34" t="s">
        <v>11839</v>
      </c>
      <c r="E1260" s="12" t="s">
        <v>8189</v>
      </c>
      <c r="F1260" s="9" t="s">
        <v>8190</v>
      </c>
      <c r="G1260" s="13" t="s">
        <v>9995</v>
      </c>
      <c r="H1260" s="29">
        <v>44655</v>
      </c>
      <c r="I1260" s="29">
        <v>46846</v>
      </c>
      <c r="J1260" s="26"/>
    </row>
    <row r="1261" spans="1:10" s="3" customFormat="1" x14ac:dyDescent="0.2">
      <c r="A1261" s="9" t="s">
        <v>15659</v>
      </c>
      <c r="B1261" s="9" t="s">
        <v>14011</v>
      </c>
      <c r="C1261" s="10" t="s">
        <v>14012</v>
      </c>
      <c r="D1261" s="34" t="s">
        <v>11839</v>
      </c>
      <c r="E1261" s="12" t="s">
        <v>14013</v>
      </c>
      <c r="F1261" s="9" t="s">
        <v>14014</v>
      </c>
      <c r="G1261" s="13" t="s">
        <v>7825</v>
      </c>
      <c r="H1261" s="29">
        <v>45170</v>
      </c>
      <c r="I1261" s="29">
        <v>47361</v>
      </c>
      <c r="J1261" s="26"/>
    </row>
    <row r="1262" spans="1:10" s="3" customFormat="1" x14ac:dyDescent="0.2">
      <c r="A1262" s="9" t="s">
        <v>15659</v>
      </c>
      <c r="B1262" s="9" t="s">
        <v>14530</v>
      </c>
      <c r="C1262" s="10" t="s">
        <v>14531</v>
      </c>
      <c r="D1262" s="34" t="s">
        <v>11839</v>
      </c>
      <c r="E1262" s="12" t="s">
        <v>14532</v>
      </c>
      <c r="F1262" s="9" t="s">
        <v>14533</v>
      </c>
      <c r="G1262" s="13" t="s">
        <v>14534</v>
      </c>
      <c r="H1262" s="29">
        <v>45413</v>
      </c>
      <c r="I1262" s="29">
        <v>47603</v>
      </c>
      <c r="J1262" s="26"/>
    </row>
    <row r="1263" spans="1:10" s="3" customFormat="1" x14ac:dyDescent="0.2">
      <c r="A1263" s="9" t="s">
        <v>15659</v>
      </c>
      <c r="B1263" s="9" t="s">
        <v>14796</v>
      </c>
      <c r="C1263" s="10" t="s">
        <v>14797</v>
      </c>
      <c r="D1263" s="34" t="s">
        <v>11839</v>
      </c>
      <c r="E1263" s="12" t="s">
        <v>14798</v>
      </c>
      <c r="F1263" s="9" t="s">
        <v>14799</v>
      </c>
      <c r="G1263" s="13" t="s">
        <v>9001</v>
      </c>
      <c r="H1263" s="29">
        <v>45536</v>
      </c>
      <c r="I1263" s="29">
        <v>47726</v>
      </c>
      <c r="J1263" s="26"/>
    </row>
    <row r="1264" spans="1:10" s="3" customFormat="1" ht="32.4" x14ac:dyDescent="0.2">
      <c r="A1264" s="9" t="s">
        <v>15659</v>
      </c>
      <c r="B1264" s="9" t="s">
        <v>4975</v>
      </c>
      <c r="C1264" s="10" t="s">
        <v>4976</v>
      </c>
      <c r="D1264" s="34" t="s">
        <v>11806</v>
      </c>
      <c r="E1264" s="12" t="s">
        <v>4977</v>
      </c>
      <c r="F1264" s="9" t="s">
        <v>4978</v>
      </c>
      <c r="G1264" s="13" t="s">
        <v>10588</v>
      </c>
      <c r="H1264" s="29">
        <v>42005</v>
      </c>
      <c r="I1264" s="29">
        <v>46387</v>
      </c>
      <c r="J1264" s="26"/>
    </row>
    <row r="1265" spans="1:10" s="3" customFormat="1" x14ac:dyDescent="0.2">
      <c r="A1265" s="9" t="s">
        <v>15659</v>
      </c>
      <c r="B1265" s="9" t="s">
        <v>8077</v>
      </c>
      <c r="C1265" s="10" t="s">
        <v>8078</v>
      </c>
      <c r="D1265" s="34" t="s">
        <v>11806</v>
      </c>
      <c r="E1265" s="12" t="s">
        <v>12968</v>
      </c>
      <c r="F1265" s="9" t="s">
        <v>8079</v>
      </c>
      <c r="G1265" s="13" t="s">
        <v>12969</v>
      </c>
      <c r="H1265" s="29">
        <v>42570</v>
      </c>
      <c r="I1265" s="29">
        <v>46952</v>
      </c>
      <c r="J1265" s="26"/>
    </row>
    <row r="1266" spans="1:10" s="3" customFormat="1" x14ac:dyDescent="0.2">
      <c r="A1266" s="9" t="s">
        <v>15659</v>
      </c>
      <c r="B1266" s="9" t="s">
        <v>8617</v>
      </c>
      <c r="C1266" s="10" t="s">
        <v>8618</v>
      </c>
      <c r="D1266" s="34" t="s">
        <v>11806</v>
      </c>
      <c r="E1266" s="12" t="s">
        <v>8619</v>
      </c>
      <c r="F1266" s="9" t="s">
        <v>8620</v>
      </c>
      <c r="G1266" s="13" t="s">
        <v>13599</v>
      </c>
      <c r="H1266" s="29">
        <v>43160</v>
      </c>
      <c r="I1266" s="29">
        <v>47542</v>
      </c>
      <c r="J1266" s="26"/>
    </row>
    <row r="1267" spans="1:10" s="3" customFormat="1" x14ac:dyDescent="0.2">
      <c r="A1267" s="9" t="s">
        <v>15659</v>
      </c>
      <c r="B1267" s="9" t="s">
        <v>11593</v>
      </c>
      <c r="C1267" s="10" t="s">
        <v>11594</v>
      </c>
      <c r="D1267" s="34" t="s">
        <v>11806</v>
      </c>
      <c r="E1267" s="12" t="s">
        <v>11595</v>
      </c>
      <c r="F1267" s="9" t="s">
        <v>11596</v>
      </c>
      <c r="G1267" s="13" t="s">
        <v>8412</v>
      </c>
      <c r="H1267" s="29">
        <v>44440</v>
      </c>
      <c r="I1267" s="29">
        <v>46630</v>
      </c>
      <c r="J1267" s="26"/>
    </row>
    <row r="1268" spans="1:10" s="3" customFormat="1" x14ac:dyDescent="0.2">
      <c r="A1268" s="9" t="s">
        <v>15659</v>
      </c>
      <c r="B1268" s="9" t="s">
        <v>13421</v>
      </c>
      <c r="C1268" s="10" t="s">
        <v>13422</v>
      </c>
      <c r="D1268" s="34" t="s">
        <v>11806</v>
      </c>
      <c r="E1268" s="12" t="s">
        <v>13423</v>
      </c>
      <c r="F1268" s="9" t="s">
        <v>13424</v>
      </c>
      <c r="G1268" s="13" t="s">
        <v>8165</v>
      </c>
      <c r="H1268" s="29">
        <v>44866</v>
      </c>
      <c r="I1268" s="29">
        <v>47057</v>
      </c>
      <c r="J1268" s="26"/>
    </row>
    <row r="1269" spans="1:10" s="3" customFormat="1" x14ac:dyDescent="0.2">
      <c r="A1269" s="9" t="s">
        <v>15659</v>
      </c>
      <c r="B1269" s="9" t="s">
        <v>14051</v>
      </c>
      <c r="C1269" s="10" t="s">
        <v>14052</v>
      </c>
      <c r="D1269" s="34" t="s">
        <v>11806</v>
      </c>
      <c r="E1269" s="12" t="s">
        <v>14053</v>
      </c>
      <c r="F1269" s="9" t="s">
        <v>14054</v>
      </c>
      <c r="G1269" s="13" t="s">
        <v>8982</v>
      </c>
      <c r="H1269" s="29">
        <v>45170</v>
      </c>
      <c r="I1269" s="29">
        <v>47361</v>
      </c>
      <c r="J1269" s="26"/>
    </row>
    <row r="1270" spans="1:10" s="3" customFormat="1" x14ac:dyDescent="0.2">
      <c r="A1270" s="9" t="s">
        <v>15659</v>
      </c>
      <c r="B1270" s="9" t="s">
        <v>8926</v>
      </c>
      <c r="C1270" s="10" t="s">
        <v>8988</v>
      </c>
      <c r="D1270" s="34" t="s">
        <v>12032</v>
      </c>
      <c r="E1270" s="12" t="s">
        <v>8989</v>
      </c>
      <c r="F1270" s="9" t="s">
        <v>8990</v>
      </c>
      <c r="G1270" s="13" t="s">
        <v>8037</v>
      </c>
      <c r="H1270" s="29">
        <v>43546</v>
      </c>
      <c r="I1270" s="29">
        <v>47928</v>
      </c>
      <c r="J1270" s="26"/>
    </row>
    <row r="1271" spans="1:10" s="3" customFormat="1" x14ac:dyDescent="0.2">
      <c r="A1271" s="9" t="s">
        <v>15659</v>
      </c>
      <c r="B1271" s="9" t="s">
        <v>5170</v>
      </c>
      <c r="C1271" s="10" t="s">
        <v>5171</v>
      </c>
      <c r="D1271" s="34" t="s">
        <v>12032</v>
      </c>
      <c r="E1271" s="12" t="s">
        <v>5172</v>
      </c>
      <c r="F1271" s="9" t="s">
        <v>5173</v>
      </c>
      <c r="G1271" s="13" t="s">
        <v>10609</v>
      </c>
      <c r="H1271" s="29">
        <v>42005</v>
      </c>
      <c r="I1271" s="29">
        <v>46387</v>
      </c>
      <c r="J1271" s="26"/>
    </row>
    <row r="1272" spans="1:10" s="3" customFormat="1" ht="32.4" x14ac:dyDescent="0.2">
      <c r="A1272" s="9" t="s">
        <v>15659</v>
      </c>
      <c r="B1272" s="9" t="s">
        <v>14620</v>
      </c>
      <c r="C1272" s="10" t="s">
        <v>14621</v>
      </c>
      <c r="D1272" s="34" t="s">
        <v>15581</v>
      </c>
      <c r="E1272" s="12" t="s">
        <v>14622</v>
      </c>
      <c r="F1272" s="9" t="s">
        <v>14623</v>
      </c>
      <c r="G1272" s="13" t="s">
        <v>15839</v>
      </c>
      <c r="H1272" s="29">
        <v>45444</v>
      </c>
      <c r="I1272" s="29">
        <v>47634</v>
      </c>
      <c r="J1272" s="26"/>
    </row>
    <row r="1273" spans="1:10" s="3" customFormat="1" ht="58.8" customHeight="1" x14ac:dyDescent="0.2">
      <c r="A1273" s="9" t="s">
        <v>15659</v>
      </c>
      <c r="B1273" s="9" t="s">
        <v>5039</v>
      </c>
      <c r="C1273" s="10" t="s">
        <v>5040</v>
      </c>
      <c r="D1273" s="34" t="s">
        <v>12134</v>
      </c>
      <c r="E1273" s="12" t="s">
        <v>5041</v>
      </c>
      <c r="F1273" s="9" t="s">
        <v>5042</v>
      </c>
      <c r="G1273" s="13" t="s">
        <v>10597</v>
      </c>
      <c r="H1273" s="29">
        <v>42005</v>
      </c>
      <c r="I1273" s="29">
        <v>46387</v>
      </c>
      <c r="J1273" s="26"/>
    </row>
    <row r="1274" spans="1:10" s="3" customFormat="1" x14ac:dyDescent="0.2">
      <c r="A1274" s="9" t="s">
        <v>15659</v>
      </c>
      <c r="B1274" s="9" t="s">
        <v>5203</v>
      </c>
      <c r="C1274" s="10" t="s">
        <v>5204</v>
      </c>
      <c r="D1274" s="34" t="s">
        <v>12134</v>
      </c>
      <c r="E1274" s="12" t="s">
        <v>5205</v>
      </c>
      <c r="F1274" s="9" t="s">
        <v>5206</v>
      </c>
      <c r="G1274" s="13" t="s">
        <v>8436</v>
      </c>
      <c r="H1274" s="29">
        <v>42005</v>
      </c>
      <c r="I1274" s="29">
        <v>46387</v>
      </c>
      <c r="J1274" s="26"/>
    </row>
    <row r="1275" spans="1:10" s="3" customFormat="1" x14ac:dyDescent="0.2">
      <c r="A1275" s="9" t="s">
        <v>15659</v>
      </c>
      <c r="B1275" s="9" t="s">
        <v>11614</v>
      </c>
      <c r="C1275" s="10" t="s">
        <v>11615</v>
      </c>
      <c r="D1275" s="34" t="s">
        <v>12134</v>
      </c>
      <c r="E1275" s="12" t="s">
        <v>11616</v>
      </c>
      <c r="F1275" s="9" t="s">
        <v>11617</v>
      </c>
      <c r="G1275" s="13" t="s">
        <v>8160</v>
      </c>
      <c r="H1275" s="29">
        <v>44440</v>
      </c>
      <c r="I1275" s="29">
        <v>46630</v>
      </c>
      <c r="J1275" s="26"/>
    </row>
    <row r="1276" spans="1:10" s="3" customFormat="1" x14ac:dyDescent="0.2">
      <c r="A1276" s="9" t="s">
        <v>15659</v>
      </c>
      <c r="B1276" s="9" t="s">
        <v>14104</v>
      </c>
      <c r="C1276" s="10" t="s">
        <v>14105</v>
      </c>
      <c r="D1276" s="34" t="s">
        <v>12134</v>
      </c>
      <c r="E1276" s="12" t="s">
        <v>14106</v>
      </c>
      <c r="F1276" s="9" t="s">
        <v>14107</v>
      </c>
      <c r="G1276" s="13" t="s">
        <v>14108</v>
      </c>
      <c r="H1276" s="29">
        <v>45189</v>
      </c>
      <c r="I1276" s="29">
        <v>47380</v>
      </c>
      <c r="J1276" s="26"/>
    </row>
    <row r="1277" spans="1:10" s="3" customFormat="1" x14ac:dyDescent="0.2">
      <c r="A1277" s="9" t="s">
        <v>15659</v>
      </c>
      <c r="B1277" s="9" t="s">
        <v>14385</v>
      </c>
      <c r="C1277" s="10" t="s">
        <v>14386</v>
      </c>
      <c r="D1277" s="34" t="s">
        <v>12134</v>
      </c>
      <c r="E1277" s="12" t="s">
        <v>14387</v>
      </c>
      <c r="F1277" s="9" t="s">
        <v>14388</v>
      </c>
      <c r="G1277" s="13" t="s">
        <v>14389</v>
      </c>
      <c r="H1277" s="29">
        <v>45352</v>
      </c>
      <c r="I1277" s="29">
        <v>47542</v>
      </c>
      <c r="J1277" s="26"/>
    </row>
    <row r="1278" spans="1:10" s="3" customFormat="1" x14ac:dyDescent="0.2">
      <c r="A1278" s="9" t="s">
        <v>15659</v>
      </c>
      <c r="B1278" s="9" t="s">
        <v>15086</v>
      </c>
      <c r="C1278" s="10" t="s">
        <v>15847</v>
      </c>
      <c r="D1278" s="34" t="s">
        <v>12134</v>
      </c>
      <c r="E1278" s="12" t="s">
        <v>15087</v>
      </c>
      <c r="F1278" s="9" t="s">
        <v>15088</v>
      </c>
      <c r="G1278" s="13" t="s">
        <v>15677</v>
      </c>
      <c r="H1278" s="29">
        <v>45717</v>
      </c>
      <c r="I1278" s="29">
        <v>47907</v>
      </c>
      <c r="J1278" s="26"/>
    </row>
    <row r="1279" spans="1:10" s="3" customFormat="1" x14ac:dyDescent="0.2">
      <c r="A1279" s="9" t="s">
        <v>15659</v>
      </c>
      <c r="B1279" s="9" t="s">
        <v>2735</v>
      </c>
      <c r="C1279" s="10" t="s">
        <v>2736</v>
      </c>
      <c r="D1279" s="34" t="s">
        <v>11942</v>
      </c>
      <c r="E1279" s="12" t="s">
        <v>2737</v>
      </c>
      <c r="F1279" s="9" t="s">
        <v>2738</v>
      </c>
      <c r="G1279" s="13" t="s">
        <v>9928</v>
      </c>
      <c r="H1279" s="29">
        <v>42005</v>
      </c>
      <c r="I1279" s="29">
        <v>46387</v>
      </c>
      <c r="J1279" s="26"/>
    </row>
    <row r="1280" spans="1:10" s="3" customFormat="1" x14ac:dyDescent="0.2">
      <c r="A1280" s="9" t="s">
        <v>15659</v>
      </c>
      <c r="B1280" s="9" t="s">
        <v>6276</v>
      </c>
      <c r="C1280" s="10" t="s">
        <v>6277</v>
      </c>
      <c r="D1280" s="34" t="s">
        <v>11942</v>
      </c>
      <c r="E1280" s="12" t="s">
        <v>6278</v>
      </c>
      <c r="F1280" s="9" t="s">
        <v>6279</v>
      </c>
      <c r="G1280" s="13" t="s">
        <v>8982</v>
      </c>
      <c r="H1280" s="29">
        <v>42005</v>
      </c>
      <c r="I1280" s="29">
        <v>46387</v>
      </c>
      <c r="J1280" s="26"/>
    </row>
    <row r="1281" spans="1:10" s="3" customFormat="1" x14ac:dyDescent="0.2">
      <c r="A1281" s="9" t="s">
        <v>15659</v>
      </c>
      <c r="B1281" s="9" t="s">
        <v>6220</v>
      </c>
      <c r="C1281" s="10" t="s">
        <v>13787</v>
      </c>
      <c r="D1281" s="34" t="s">
        <v>11942</v>
      </c>
      <c r="E1281" s="12" t="s">
        <v>6221</v>
      </c>
      <c r="F1281" s="9" t="s">
        <v>6222</v>
      </c>
      <c r="G1281" s="13" t="s">
        <v>10723</v>
      </c>
      <c r="H1281" s="29">
        <v>42005</v>
      </c>
      <c r="I1281" s="29">
        <v>46387</v>
      </c>
      <c r="J1281" s="26"/>
    </row>
    <row r="1282" spans="1:10" s="3" customFormat="1" x14ac:dyDescent="0.2">
      <c r="A1282" s="9" t="s">
        <v>15659</v>
      </c>
      <c r="B1282" s="9" t="s">
        <v>14207</v>
      </c>
      <c r="C1282" s="10" t="s">
        <v>14208</v>
      </c>
      <c r="D1282" s="34" t="s">
        <v>11942</v>
      </c>
      <c r="E1282" s="12" t="s">
        <v>14209</v>
      </c>
      <c r="F1282" s="9" t="s">
        <v>14210</v>
      </c>
      <c r="G1282" s="13" t="s">
        <v>14211</v>
      </c>
      <c r="H1282" s="29">
        <v>45268</v>
      </c>
      <c r="I1282" s="29">
        <v>47459</v>
      </c>
      <c r="J1282" s="26"/>
    </row>
    <row r="1283" spans="1:10" s="3" customFormat="1" x14ac:dyDescent="0.2">
      <c r="A1283" s="9" t="s">
        <v>15659</v>
      </c>
      <c r="B1283" s="9" t="s">
        <v>6321</v>
      </c>
      <c r="C1283" s="10" t="s">
        <v>6322</v>
      </c>
      <c r="D1283" s="34" t="s">
        <v>11942</v>
      </c>
      <c r="E1283" s="12" t="s">
        <v>6323</v>
      </c>
      <c r="F1283" s="9" t="s">
        <v>6324</v>
      </c>
      <c r="G1283" s="13" t="s">
        <v>8037</v>
      </c>
      <c r="H1283" s="29">
        <v>42005</v>
      </c>
      <c r="I1283" s="29">
        <v>46387</v>
      </c>
      <c r="J1283" s="26"/>
    </row>
    <row r="1284" spans="1:10" s="3" customFormat="1" x14ac:dyDescent="0.2">
      <c r="A1284" s="9" t="s">
        <v>15659</v>
      </c>
      <c r="B1284" s="9" t="s">
        <v>3114</v>
      </c>
      <c r="C1284" s="10" t="s">
        <v>10346</v>
      </c>
      <c r="D1284" s="34" t="s">
        <v>11942</v>
      </c>
      <c r="E1284" s="12" t="s">
        <v>3115</v>
      </c>
      <c r="F1284" s="9" t="s">
        <v>3116</v>
      </c>
      <c r="G1284" s="13" t="s">
        <v>10347</v>
      </c>
      <c r="H1284" s="29">
        <v>42005</v>
      </c>
      <c r="I1284" s="29">
        <v>46387</v>
      </c>
      <c r="J1284" s="26"/>
    </row>
    <row r="1285" spans="1:10" s="3" customFormat="1" x14ac:dyDescent="0.2">
      <c r="A1285" s="9" t="s">
        <v>15659</v>
      </c>
      <c r="B1285" s="9" t="s">
        <v>8601</v>
      </c>
      <c r="C1285" s="10" t="s">
        <v>8602</v>
      </c>
      <c r="D1285" s="34" t="s">
        <v>11942</v>
      </c>
      <c r="E1285" s="12" t="s">
        <v>8603</v>
      </c>
      <c r="F1285" s="9" t="s">
        <v>8604</v>
      </c>
      <c r="G1285" s="13" t="s">
        <v>9977</v>
      </c>
      <c r="H1285" s="29">
        <v>43191</v>
      </c>
      <c r="I1285" s="29">
        <v>47573</v>
      </c>
      <c r="J1285" s="26"/>
    </row>
    <row r="1286" spans="1:10" s="3" customFormat="1" x14ac:dyDescent="0.2">
      <c r="A1286" s="9" t="s">
        <v>15659</v>
      </c>
      <c r="B1286" s="9" t="s">
        <v>8922</v>
      </c>
      <c r="C1286" s="10" t="s">
        <v>14374</v>
      </c>
      <c r="D1286" s="34" t="s">
        <v>11942</v>
      </c>
      <c r="E1286" s="12" t="s">
        <v>8977</v>
      </c>
      <c r="F1286" s="9" t="s">
        <v>8978</v>
      </c>
      <c r="G1286" s="13" t="s">
        <v>14375</v>
      </c>
      <c r="H1286" s="29">
        <v>43525</v>
      </c>
      <c r="I1286" s="29">
        <v>47907</v>
      </c>
      <c r="J1286" s="26"/>
    </row>
    <row r="1287" spans="1:10" s="3" customFormat="1" x14ac:dyDescent="0.2">
      <c r="A1287" s="9" t="s">
        <v>15659</v>
      </c>
      <c r="B1287" s="9" t="s">
        <v>13061</v>
      </c>
      <c r="C1287" s="10" t="s">
        <v>13062</v>
      </c>
      <c r="D1287" s="34" t="s">
        <v>11942</v>
      </c>
      <c r="E1287" s="12" t="s">
        <v>5010</v>
      </c>
      <c r="F1287" s="9" t="s">
        <v>5011</v>
      </c>
      <c r="G1287" s="13" t="s">
        <v>10253</v>
      </c>
      <c r="H1287" s="29">
        <v>44627</v>
      </c>
      <c r="I1287" s="29">
        <v>46818</v>
      </c>
      <c r="J1287" s="26"/>
    </row>
    <row r="1288" spans="1:10" s="3" customFormat="1" x14ac:dyDescent="0.2">
      <c r="A1288" s="9" t="s">
        <v>15659</v>
      </c>
      <c r="B1288" s="9" t="s">
        <v>3929</v>
      </c>
      <c r="C1288" s="10" t="s">
        <v>3930</v>
      </c>
      <c r="D1288" s="34" t="s">
        <v>12617</v>
      </c>
      <c r="E1288" s="12" t="s">
        <v>3931</v>
      </c>
      <c r="F1288" s="9" t="s">
        <v>3932</v>
      </c>
      <c r="G1288" s="13" t="s">
        <v>10206</v>
      </c>
      <c r="H1288" s="29">
        <v>42005</v>
      </c>
      <c r="I1288" s="29">
        <v>46387</v>
      </c>
      <c r="J1288" s="26"/>
    </row>
    <row r="1289" spans="1:10" s="3" customFormat="1" x14ac:dyDescent="0.2">
      <c r="A1289" s="9" t="s">
        <v>15659</v>
      </c>
      <c r="B1289" s="9" t="s">
        <v>14174</v>
      </c>
      <c r="C1289" s="10" t="s">
        <v>14175</v>
      </c>
      <c r="D1289" s="34" t="s">
        <v>11860</v>
      </c>
      <c r="E1289" s="12" t="s">
        <v>14176</v>
      </c>
      <c r="F1289" s="9" t="s">
        <v>14177</v>
      </c>
      <c r="G1289" s="13" t="s">
        <v>9901</v>
      </c>
      <c r="H1289" s="29">
        <v>45239</v>
      </c>
      <c r="I1289" s="29">
        <v>47430</v>
      </c>
      <c r="J1289" s="26"/>
    </row>
    <row r="1290" spans="1:10" s="3" customFormat="1" x14ac:dyDescent="0.2">
      <c r="A1290" s="9" t="s">
        <v>15659</v>
      </c>
      <c r="B1290" s="9" t="s">
        <v>6493</v>
      </c>
      <c r="C1290" s="10" t="s">
        <v>6494</v>
      </c>
      <c r="D1290" s="34" t="s">
        <v>12157</v>
      </c>
      <c r="E1290" s="12" t="s">
        <v>6495</v>
      </c>
      <c r="F1290" s="9" t="s">
        <v>6496</v>
      </c>
      <c r="G1290" s="13" t="s">
        <v>10751</v>
      </c>
      <c r="H1290" s="29">
        <v>42005</v>
      </c>
      <c r="I1290" s="29">
        <v>46387</v>
      </c>
      <c r="J1290" s="26"/>
    </row>
    <row r="1291" spans="1:10" s="3" customFormat="1" x14ac:dyDescent="0.2">
      <c r="A1291" s="9" t="s">
        <v>15659</v>
      </c>
      <c r="B1291" s="9" t="s">
        <v>6055</v>
      </c>
      <c r="C1291" s="10" t="s">
        <v>6056</v>
      </c>
      <c r="D1291" s="34" t="s">
        <v>12157</v>
      </c>
      <c r="E1291" s="12" t="s">
        <v>6057</v>
      </c>
      <c r="F1291" s="9" t="s">
        <v>6058</v>
      </c>
      <c r="G1291" s="13" t="s">
        <v>10711</v>
      </c>
      <c r="H1291" s="29">
        <v>42005</v>
      </c>
      <c r="I1291" s="29">
        <v>46387</v>
      </c>
      <c r="J1291" s="26"/>
    </row>
    <row r="1292" spans="1:10" s="3" customFormat="1" x14ac:dyDescent="0.2">
      <c r="A1292" s="9" t="s">
        <v>15659</v>
      </c>
      <c r="B1292" s="9" t="s">
        <v>9701</v>
      </c>
      <c r="C1292" s="10" t="s">
        <v>9702</v>
      </c>
      <c r="D1292" s="34" t="s">
        <v>12157</v>
      </c>
      <c r="E1292" s="12" t="s">
        <v>9703</v>
      </c>
      <c r="F1292" s="9" t="s">
        <v>2945</v>
      </c>
      <c r="G1292" s="13" t="s">
        <v>15848</v>
      </c>
      <c r="H1292" s="29">
        <v>43935</v>
      </c>
      <c r="I1292" s="29">
        <v>46125</v>
      </c>
      <c r="J1292" s="26"/>
    </row>
    <row r="1293" spans="1:10" s="3" customFormat="1" x14ac:dyDescent="0.2">
      <c r="A1293" s="9" t="s">
        <v>8380</v>
      </c>
      <c r="B1293" s="9" t="s">
        <v>15582</v>
      </c>
      <c r="C1293" s="10" t="s">
        <v>15583</v>
      </c>
      <c r="D1293" s="34" t="s">
        <v>12157</v>
      </c>
      <c r="E1293" s="12" t="s">
        <v>15584</v>
      </c>
      <c r="F1293" s="9" t="s">
        <v>13141</v>
      </c>
      <c r="G1293" s="13" t="s">
        <v>8160</v>
      </c>
      <c r="H1293" s="29">
        <v>45902</v>
      </c>
      <c r="I1293" s="29">
        <v>48092</v>
      </c>
      <c r="J1293" s="26"/>
    </row>
    <row r="1294" spans="1:10" s="3" customFormat="1" x14ac:dyDescent="0.2">
      <c r="A1294" s="9" t="s">
        <v>15659</v>
      </c>
      <c r="B1294" s="9" t="s">
        <v>8428</v>
      </c>
      <c r="C1294" s="10" t="s">
        <v>8429</v>
      </c>
      <c r="D1294" s="34" t="s">
        <v>11903</v>
      </c>
      <c r="E1294" s="12" t="s">
        <v>8430</v>
      </c>
      <c r="F1294" s="9" t="s">
        <v>8431</v>
      </c>
      <c r="G1294" s="13" t="s">
        <v>8432</v>
      </c>
      <c r="H1294" s="29">
        <v>42979</v>
      </c>
      <c r="I1294" s="29">
        <v>47361</v>
      </c>
      <c r="J1294" s="26"/>
    </row>
    <row r="1295" spans="1:10" s="3" customFormat="1" x14ac:dyDescent="0.2">
      <c r="A1295" s="9" t="s">
        <v>15659</v>
      </c>
      <c r="B1295" s="9" t="s">
        <v>5799</v>
      </c>
      <c r="C1295" s="10" t="s">
        <v>5800</v>
      </c>
      <c r="D1295" s="34" t="s">
        <v>11991</v>
      </c>
      <c r="E1295" s="12" t="s">
        <v>5801</v>
      </c>
      <c r="F1295" s="9" t="s">
        <v>5802</v>
      </c>
      <c r="G1295" s="13" t="s">
        <v>9913</v>
      </c>
      <c r="H1295" s="29">
        <v>42005</v>
      </c>
      <c r="I1295" s="29">
        <v>46387</v>
      </c>
      <c r="J1295" s="26"/>
    </row>
    <row r="1296" spans="1:10" s="3" customFormat="1" x14ac:dyDescent="0.2">
      <c r="A1296" s="9" t="s">
        <v>15659</v>
      </c>
      <c r="B1296" s="9" t="s">
        <v>7298</v>
      </c>
      <c r="C1296" s="10" t="s">
        <v>7299</v>
      </c>
      <c r="D1296" s="34" t="s">
        <v>11991</v>
      </c>
      <c r="E1296" s="12" t="s">
        <v>7300</v>
      </c>
      <c r="F1296" s="9" t="s">
        <v>7301</v>
      </c>
      <c r="G1296" s="13" t="s">
        <v>10749</v>
      </c>
      <c r="H1296" s="29">
        <v>42005</v>
      </c>
      <c r="I1296" s="29">
        <v>46387</v>
      </c>
      <c r="J1296" s="26"/>
    </row>
    <row r="1297" spans="1:10" s="3" customFormat="1" x14ac:dyDescent="0.2">
      <c r="A1297" s="9" t="s">
        <v>8380</v>
      </c>
      <c r="B1297" s="9" t="s">
        <v>15585</v>
      </c>
      <c r="C1297" s="10" t="s">
        <v>15586</v>
      </c>
      <c r="D1297" s="34" t="s">
        <v>11991</v>
      </c>
      <c r="E1297" s="12" t="s">
        <v>15587</v>
      </c>
      <c r="F1297" s="9" t="s">
        <v>15588</v>
      </c>
      <c r="G1297" s="13" t="s">
        <v>9911</v>
      </c>
      <c r="H1297" s="29">
        <v>45937</v>
      </c>
      <c r="I1297" s="29">
        <v>48127</v>
      </c>
      <c r="J1297" s="26"/>
    </row>
    <row r="1298" spans="1:10" s="3" customFormat="1" x14ac:dyDescent="0.2">
      <c r="A1298" s="9" t="s">
        <v>15659</v>
      </c>
      <c r="B1298" s="9" t="s">
        <v>11379</v>
      </c>
      <c r="C1298" s="10" t="s">
        <v>11380</v>
      </c>
      <c r="D1298" s="34" t="s">
        <v>11991</v>
      </c>
      <c r="E1298" s="12" t="s">
        <v>11381</v>
      </c>
      <c r="F1298" s="9" t="s">
        <v>11382</v>
      </c>
      <c r="G1298" s="13" t="s">
        <v>15849</v>
      </c>
      <c r="H1298" s="29">
        <v>44327</v>
      </c>
      <c r="I1298" s="29">
        <v>46517</v>
      </c>
      <c r="J1298" s="26"/>
    </row>
    <row r="1299" spans="1:10" s="3" customFormat="1" x14ac:dyDescent="0.2">
      <c r="A1299" s="9" t="s">
        <v>15659</v>
      </c>
      <c r="B1299" s="9" t="s">
        <v>11233</v>
      </c>
      <c r="C1299" s="10" t="s">
        <v>11234</v>
      </c>
      <c r="D1299" s="34" t="s">
        <v>12911</v>
      </c>
      <c r="E1299" s="12" t="s">
        <v>11235</v>
      </c>
      <c r="F1299" s="9" t="s">
        <v>11236</v>
      </c>
      <c r="G1299" s="13" t="s">
        <v>15850</v>
      </c>
      <c r="H1299" s="29">
        <v>44221</v>
      </c>
      <c r="I1299" s="29">
        <v>46411</v>
      </c>
      <c r="J1299" s="26"/>
    </row>
    <row r="1300" spans="1:10" s="3" customFormat="1" x14ac:dyDescent="0.2">
      <c r="A1300" s="9" t="s">
        <v>15659</v>
      </c>
      <c r="B1300" s="9" t="s">
        <v>1291</v>
      </c>
      <c r="C1300" s="10" t="s">
        <v>1292</v>
      </c>
      <c r="D1300" s="34" t="s">
        <v>12363</v>
      </c>
      <c r="E1300" s="12" t="s">
        <v>1293</v>
      </c>
      <c r="F1300" s="9" t="s">
        <v>1294</v>
      </c>
      <c r="G1300" s="13" t="s">
        <v>10108</v>
      </c>
      <c r="H1300" s="29">
        <v>42005</v>
      </c>
      <c r="I1300" s="29">
        <v>46387</v>
      </c>
      <c r="J1300" s="26"/>
    </row>
    <row r="1301" spans="1:10" s="3" customFormat="1" x14ac:dyDescent="0.2">
      <c r="A1301" s="9" t="s">
        <v>15659</v>
      </c>
      <c r="B1301" s="9" t="s">
        <v>3732</v>
      </c>
      <c r="C1301" s="10" t="s">
        <v>3733</v>
      </c>
      <c r="D1301" s="34" t="s">
        <v>12363</v>
      </c>
      <c r="E1301" s="12" t="s">
        <v>3734</v>
      </c>
      <c r="F1301" s="9" t="s">
        <v>3735</v>
      </c>
      <c r="G1301" s="13" t="s">
        <v>7825</v>
      </c>
      <c r="H1301" s="29">
        <v>42005</v>
      </c>
      <c r="I1301" s="29">
        <v>46387</v>
      </c>
      <c r="J1301" s="26"/>
    </row>
    <row r="1302" spans="1:10" s="3" customFormat="1" x14ac:dyDescent="0.2">
      <c r="A1302" s="9" t="s">
        <v>15659</v>
      </c>
      <c r="B1302" s="9" t="s">
        <v>14352</v>
      </c>
      <c r="C1302" s="10" t="s">
        <v>14353</v>
      </c>
      <c r="D1302" s="34" t="s">
        <v>12363</v>
      </c>
      <c r="E1302" s="12" t="s">
        <v>14354</v>
      </c>
      <c r="F1302" s="9" t="s">
        <v>14355</v>
      </c>
      <c r="G1302" s="13" t="s">
        <v>8037</v>
      </c>
      <c r="H1302" s="29">
        <v>45352</v>
      </c>
      <c r="I1302" s="29">
        <v>47542</v>
      </c>
      <c r="J1302" s="26"/>
    </row>
    <row r="1303" spans="1:10" s="3" customFormat="1" x14ac:dyDescent="0.2">
      <c r="A1303" s="9" t="s">
        <v>15659</v>
      </c>
      <c r="B1303" s="9" t="s">
        <v>1854</v>
      </c>
      <c r="C1303" s="10" t="s">
        <v>1855</v>
      </c>
      <c r="D1303" s="34" t="s">
        <v>11929</v>
      </c>
      <c r="E1303" s="12" t="s">
        <v>1856</v>
      </c>
      <c r="F1303" s="9" t="s">
        <v>1857</v>
      </c>
      <c r="G1303" s="13" t="s">
        <v>10193</v>
      </c>
      <c r="H1303" s="29">
        <v>42005</v>
      </c>
      <c r="I1303" s="29">
        <v>46387</v>
      </c>
      <c r="J1303" s="26"/>
    </row>
    <row r="1304" spans="1:10" s="3" customFormat="1" x14ac:dyDescent="0.2">
      <c r="A1304" s="9" t="s">
        <v>15659</v>
      </c>
      <c r="B1304" s="9" t="s">
        <v>7961</v>
      </c>
      <c r="C1304" s="10" t="s">
        <v>7962</v>
      </c>
      <c r="D1304" s="34" t="s">
        <v>11929</v>
      </c>
      <c r="E1304" s="12" t="s">
        <v>7963</v>
      </c>
      <c r="F1304" s="9" t="s">
        <v>7964</v>
      </c>
      <c r="G1304" s="13" t="s">
        <v>9953</v>
      </c>
      <c r="H1304" s="29">
        <v>42443</v>
      </c>
      <c r="I1304" s="29">
        <v>46825</v>
      </c>
      <c r="J1304" s="26"/>
    </row>
    <row r="1305" spans="1:10" s="3" customFormat="1" x14ac:dyDescent="0.2">
      <c r="A1305" s="9" t="s">
        <v>15659</v>
      </c>
      <c r="B1305" s="9" t="s">
        <v>14037</v>
      </c>
      <c r="C1305" s="10" t="s">
        <v>14038</v>
      </c>
      <c r="D1305" s="34" t="s">
        <v>11929</v>
      </c>
      <c r="E1305" s="12" t="s">
        <v>14039</v>
      </c>
      <c r="F1305" s="9" t="s">
        <v>14040</v>
      </c>
      <c r="G1305" s="13" t="s">
        <v>14041</v>
      </c>
      <c r="H1305" s="29">
        <v>45200</v>
      </c>
      <c r="I1305" s="29">
        <v>47391</v>
      </c>
      <c r="J1305" s="26"/>
    </row>
    <row r="1306" spans="1:10" s="3" customFormat="1" x14ac:dyDescent="0.2">
      <c r="A1306" s="9" t="s">
        <v>15659</v>
      </c>
      <c r="B1306" s="9" t="s">
        <v>14800</v>
      </c>
      <c r="C1306" s="10" t="s">
        <v>14801</v>
      </c>
      <c r="D1306" s="34" t="s">
        <v>11929</v>
      </c>
      <c r="E1306" s="12" t="s">
        <v>14802</v>
      </c>
      <c r="F1306" s="9" t="s">
        <v>5213</v>
      </c>
      <c r="G1306" s="13" t="s">
        <v>10067</v>
      </c>
      <c r="H1306" s="29">
        <v>45541</v>
      </c>
      <c r="I1306" s="29">
        <v>47731</v>
      </c>
      <c r="J1306" s="26"/>
    </row>
    <row r="1307" spans="1:10" s="3" customFormat="1" x14ac:dyDescent="0.2">
      <c r="A1307" s="9" t="s">
        <v>15659</v>
      </c>
      <c r="B1307" s="9" t="s">
        <v>2381</v>
      </c>
      <c r="C1307" s="10" t="s">
        <v>2382</v>
      </c>
      <c r="D1307" s="34" t="s">
        <v>12019</v>
      </c>
      <c r="E1307" s="12" t="s">
        <v>2383</v>
      </c>
      <c r="F1307" s="9" t="s">
        <v>2384</v>
      </c>
      <c r="G1307" s="13" t="s">
        <v>10271</v>
      </c>
      <c r="H1307" s="29">
        <v>42005</v>
      </c>
      <c r="I1307" s="29">
        <v>46387</v>
      </c>
      <c r="J1307" s="26"/>
    </row>
    <row r="1308" spans="1:10" s="3" customFormat="1" x14ac:dyDescent="0.2">
      <c r="A1308" s="9" t="s">
        <v>15659</v>
      </c>
      <c r="B1308" s="9" t="s">
        <v>4022</v>
      </c>
      <c r="C1308" s="10" t="s">
        <v>4023</v>
      </c>
      <c r="D1308" s="34" t="s">
        <v>12019</v>
      </c>
      <c r="E1308" s="12" t="s">
        <v>4024</v>
      </c>
      <c r="F1308" s="9" t="s">
        <v>4025</v>
      </c>
      <c r="G1308" s="13" t="s">
        <v>8436</v>
      </c>
      <c r="H1308" s="29">
        <v>42005</v>
      </c>
      <c r="I1308" s="29">
        <v>46387</v>
      </c>
      <c r="J1308" s="26"/>
    </row>
    <row r="1309" spans="1:10" s="3" customFormat="1" x14ac:dyDescent="0.2">
      <c r="A1309" s="9" t="s">
        <v>15659</v>
      </c>
      <c r="B1309" s="9" t="s">
        <v>6052</v>
      </c>
      <c r="C1309" s="10" t="s">
        <v>10710</v>
      </c>
      <c r="D1309" s="34" t="s">
        <v>12019</v>
      </c>
      <c r="E1309" s="12" t="s">
        <v>6053</v>
      </c>
      <c r="F1309" s="9" t="s">
        <v>6054</v>
      </c>
      <c r="G1309" s="13" t="s">
        <v>9975</v>
      </c>
      <c r="H1309" s="29">
        <v>42005</v>
      </c>
      <c r="I1309" s="29">
        <v>46387</v>
      </c>
      <c r="J1309" s="26"/>
    </row>
    <row r="1310" spans="1:10" s="3" customFormat="1" x14ac:dyDescent="0.2">
      <c r="A1310" s="9" t="s">
        <v>15659</v>
      </c>
      <c r="B1310" s="9" t="s">
        <v>8938</v>
      </c>
      <c r="C1310" s="10" t="s">
        <v>14339</v>
      </c>
      <c r="D1310" s="34" t="s">
        <v>12019</v>
      </c>
      <c r="E1310" s="12" t="s">
        <v>8939</v>
      </c>
      <c r="F1310" s="9" t="s">
        <v>8940</v>
      </c>
      <c r="G1310" s="13" t="s">
        <v>8037</v>
      </c>
      <c r="H1310" s="29">
        <v>43525</v>
      </c>
      <c r="I1310" s="29">
        <v>47907</v>
      </c>
      <c r="J1310" s="26"/>
    </row>
    <row r="1311" spans="1:10" s="3" customFormat="1" x14ac:dyDescent="0.2">
      <c r="A1311" s="9" t="s">
        <v>15659</v>
      </c>
      <c r="B1311" s="9" t="s">
        <v>13298</v>
      </c>
      <c r="C1311" s="10" t="s">
        <v>13299</v>
      </c>
      <c r="D1311" s="34" t="s">
        <v>12019</v>
      </c>
      <c r="E1311" s="12" t="s">
        <v>13300</v>
      </c>
      <c r="F1311" s="9" t="s">
        <v>13301</v>
      </c>
      <c r="G1311" s="13" t="s">
        <v>10007</v>
      </c>
      <c r="H1311" s="29">
        <v>44805</v>
      </c>
      <c r="I1311" s="29">
        <v>46996</v>
      </c>
      <c r="J1311" s="26"/>
    </row>
    <row r="1312" spans="1:10" s="3" customFormat="1" x14ac:dyDescent="0.2">
      <c r="A1312" s="9" t="s">
        <v>15659</v>
      </c>
      <c r="B1312" s="9" t="s">
        <v>6175</v>
      </c>
      <c r="C1312" s="10" t="s">
        <v>6176</v>
      </c>
      <c r="D1312" s="34" t="s">
        <v>12024</v>
      </c>
      <c r="E1312" s="12" t="s">
        <v>6177</v>
      </c>
      <c r="F1312" s="9" t="s">
        <v>6178</v>
      </c>
      <c r="G1312" s="13" t="s">
        <v>9931</v>
      </c>
      <c r="H1312" s="29">
        <v>42005</v>
      </c>
      <c r="I1312" s="29">
        <v>46387</v>
      </c>
      <c r="J1312" s="26"/>
    </row>
    <row r="1313" spans="1:10" s="3" customFormat="1" ht="32.4" x14ac:dyDescent="0.2">
      <c r="A1313" s="9" t="s">
        <v>15659</v>
      </c>
      <c r="B1313" s="9" t="s">
        <v>8950</v>
      </c>
      <c r="C1313" s="10" t="s">
        <v>8951</v>
      </c>
      <c r="D1313" s="34" t="s">
        <v>12024</v>
      </c>
      <c r="E1313" s="12" t="s">
        <v>8952</v>
      </c>
      <c r="F1313" s="9" t="s">
        <v>8953</v>
      </c>
      <c r="G1313" s="13" t="s">
        <v>10307</v>
      </c>
      <c r="H1313" s="29">
        <v>43525</v>
      </c>
      <c r="I1313" s="29">
        <v>47907</v>
      </c>
      <c r="J1313" s="26"/>
    </row>
    <row r="1314" spans="1:10" s="3" customFormat="1" x14ac:dyDescent="0.2">
      <c r="A1314" s="9" t="s">
        <v>15659</v>
      </c>
      <c r="B1314" s="9" t="s">
        <v>14239</v>
      </c>
      <c r="C1314" s="10" t="s">
        <v>14240</v>
      </c>
      <c r="D1314" s="34" t="s">
        <v>12024</v>
      </c>
      <c r="E1314" s="12" t="s">
        <v>14241</v>
      </c>
      <c r="F1314" s="9" t="s">
        <v>14242</v>
      </c>
      <c r="G1314" s="13" t="s">
        <v>8963</v>
      </c>
      <c r="H1314" s="29">
        <v>45323</v>
      </c>
      <c r="I1314" s="29">
        <v>47514</v>
      </c>
      <c r="J1314" s="26"/>
    </row>
    <row r="1315" spans="1:10" s="3" customFormat="1" x14ac:dyDescent="0.2">
      <c r="A1315" s="9" t="s">
        <v>15659</v>
      </c>
      <c r="B1315" s="9" t="s">
        <v>14504</v>
      </c>
      <c r="C1315" s="10" t="s">
        <v>14505</v>
      </c>
      <c r="D1315" s="34" t="s">
        <v>12024</v>
      </c>
      <c r="E1315" s="12" t="s">
        <v>14506</v>
      </c>
      <c r="F1315" s="9" t="s">
        <v>14507</v>
      </c>
      <c r="G1315" s="13" t="s">
        <v>8982</v>
      </c>
      <c r="H1315" s="29">
        <v>45413</v>
      </c>
      <c r="I1315" s="29">
        <v>47603</v>
      </c>
      <c r="J1315" s="26"/>
    </row>
    <row r="1316" spans="1:10" s="3" customFormat="1" x14ac:dyDescent="0.2">
      <c r="A1316" s="9" t="s">
        <v>15659</v>
      </c>
      <c r="B1316" s="9" t="s">
        <v>14471</v>
      </c>
      <c r="C1316" s="10" t="s">
        <v>14472</v>
      </c>
      <c r="D1316" s="34" t="s">
        <v>15589</v>
      </c>
      <c r="E1316" s="12" t="s">
        <v>14473</v>
      </c>
      <c r="F1316" s="9" t="s">
        <v>14474</v>
      </c>
      <c r="G1316" s="13" t="s">
        <v>9911</v>
      </c>
      <c r="H1316" s="29">
        <v>45380</v>
      </c>
      <c r="I1316" s="29">
        <v>47570</v>
      </c>
      <c r="J1316" s="26"/>
    </row>
    <row r="1317" spans="1:10" s="3" customFormat="1" ht="97.2" customHeight="1" x14ac:dyDescent="0.2">
      <c r="A1317" s="9" t="s">
        <v>15659</v>
      </c>
      <c r="B1317" s="9" t="s">
        <v>4891</v>
      </c>
      <c r="C1317" s="10" t="s">
        <v>4892</v>
      </c>
      <c r="D1317" s="34" t="s">
        <v>12686</v>
      </c>
      <c r="E1317" s="12" t="s">
        <v>4893</v>
      </c>
      <c r="F1317" s="9" t="s">
        <v>4894</v>
      </c>
      <c r="G1317" s="13" t="s">
        <v>15851</v>
      </c>
      <c r="H1317" s="29">
        <v>42005</v>
      </c>
      <c r="I1317" s="29">
        <v>46387</v>
      </c>
      <c r="J1317" s="26"/>
    </row>
    <row r="1318" spans="1:10" s="3" customFormat="1" ht="42.6" customHeight="1" x14ac:dyDescent="0.2">
      <c r="A1318" s="9" t="s">
        <v>15659</v>
      </c>
      <c r="B1318" s="9" t="s">
        <v>4964</v>
      </c>
      <c r="C1318" s="10" t="s">
        <v>10586</v>
      </c>
      <c r="D1318" s="34" t="s">
        <v>12693</v>
      </c>
      <c r="E1318" s="12" t="s">
        <v>4965</v>
      </c>
      <c r="F1318" s="9" t="s">
        <v>4966</v>
      </c>
      <c r="G1318" s="13" t="s">
        <v>15852</v>
      </c>
      <c r="H1318" s="29">
        <v>42005</v>
      </c>
      <c r="I1318" s="29">
        <v>46387</v>
      </c>
      <c r="J1318" s="26"/>
    </row>
    <row r="1319" spans="1:10" s="3" customFormat="1" ht="73.8" customHeight="1" x14ac:dyDescent="0.2">
      <c r="A1319" s="9" t="s">
        <v>15659</v>
      </c>
      <c r="B1319" s="9" t="s">
        <v>5071</v>
      </c>
      <c r="C1319" s="10" t="s">
        <v>12992</v>
      </c>
      <c r="D1319" s="34" t="s">
        <v>11967</v>
      </c>
      <c r="E1319" s="12" t="s">
        <v>5072</v>
      </c>
      <c r="F1319" s="9" t="s">
        <v>5073</v>
      </c>
      <c r="G1319" s="13" t="s">
        <v>15853</v>
      </c>
      <c r="H1319" s="29">
        <v>42005</v>
      </c>
      <c r="I1319" s="29">
        <v>46387</v>
      </c>
      <c r="J1319" s="26"/>
    </row>
    <row r="1320" spans="1:10" s="3" customFormat="1" x14ac:dyDescent="0.2">
      <c r="A1320" s="9" t="s">
        <v>15659</v>
      </c>
      <c r="B1320" s="9" t="s">
        <v>8693</v>
      </c>
      <c r="C1320" s="10" t="s">
        <v>14322</v>
      </c>
      <c r="D1320" s="34" t="s">
        <v>11967</v>
      </c>
      <c r="E1320" s="12" t="s">
        <v>5072</v>
      </c>
      <c r="F1320" s="9" t="s">
        <v>5073</v>
      </c>
      <c r="G1320" s="13" t="s">
        <v>10365</v>
      </c>
      <c r="H1320" s="29">
        <v>43263</v>
      </c>
      <c r="I1320" s="29">
        <v>47645</v>
      </c>
      <c r="J1320" s="26"/>
    </row>
    <row r="1321" spans="1:10" s="3" customFormat="1" x14ac:dyDescent="0.2">
      <c r="A1321" s="9" t="s">
        <v>15659</v>
      </c>
      <c r="B1321" s="9" t="s">
        <v>6155</v>
      </c>
      <c r="C1321" s="10" t="s">
        <v>6156</v>
      </c>
      <c r="D1321" s="34" t="s">
        <v>12689</v>
      </c>
      <c r="E1321" s="12" t="s">
        <v>6157</v>
      </c>
      <c r="F1321" s="9" t="s">
        <v>6158</v>
      </c>
      <c r="G1321" s="13" t="s">
        <v>8436</v>
      </c>
      <c r="H1321" s="29">
        <v>42005</v>
      </c>
      <c r="I1321" s="29">
        <v>46387</v>
      </c>
      <c r="J1321" s="26"/>
    </row>
    <row r="1322" spans="1:10" s="3" customFormat="1" x14ac:dyDescent="0.2">
      <c r="A1322" s="9" t="s">
        <v>15659</v>
      </c>
      <c r="B1322" s="9" t="s">
        <v>7316</v>
      </c>
      <c r="C1322" s="10" t="s">
        <v>7317</v>
      </c>
      <c r="D1322" s="34" t="s">
        <v>12364</v>
      </c>
      <c r="E1322" s="12" t="s">
        <v>1301</v>
      </c>
      <c r="F1322" s="9" t="s">
        <v>7318</v>
      </c>
      <c r="G1322" s="13" t="s">
        <v>8037</v>
      </c>
      <c r="H1322" s="29">
        <v>42005</v>
      </c>
      <c r="I1322" s="29">
        <v>46387</v>
      </c>
      <c r="J1322" s="26"/>
    </row>
    <row r="1323" spans="1:10" s="3" customFormat="1" x14ac:dyDescent="0.2">
      <c r="A1323" s="9" t="s">
        <v>15659</v>
      </c>
      <c r="B1323" s="9" t="s">
        <v>7068</v>
      </c>
      <c r="C1323" s="10" t="s">
        <v>7069</v>
      </c>
      <c r="D1323" s="34" t="s">
        <v>12364</v>
      </c>
      <c r="E1323" s="12" t="s">
        <v>7070</v>
      </c>
      <c r="F1323" s="9" t="s">
        <v>10820</v>
      </c>
      <c r="G1323" s="13" t="s">
        <v>10499</v>
      </c>
      <c r="H1323" s="29">
        <v>42005</v>
      </c>
      <c r="I1323" s="29">
        <v>46387</v>
      </c>
      <c r="J1323" s="26"/>
    </row>
    <row r="1324" spans="1:10" s="3" customFormat="1" x14ac:dyDescent="0.2">
      <c r="A1324" s="9" t="s">
        <v>15659</v>
      </c>
      <c r="B1324" s="9" t="s">
        <v>1984</v>
      </c>
      <c r="C1324" s="10" t="s">
        <v>1985</v>
      </c>
      <c r="D1324" s="34" t="s">
        <v>12364</v>
      </c>
      <c r="E1324" s="12" t="s">
        <v>1986</v>
      </c>
      <c r="F1324" s="9" t="s">
        <v>1987</v>
      </c>
      <c r="G1324" s="13" t="s">
        <v>8168</v>
      </c>
      <c r="H1324" s="29">
        <v>42005</v>
      </c>
      <c r="I1324" s="29">
        <v>46387</v>
      </c>
      <c r="J1324" s="26"/>
    </row>
    <row r="1325" spans="1:10" s="3" customFormat="1" x14ac:dyDescent="0.2">
      <c r="A1325" s="9" t="s">
        <v>15659</v>
      </c>
      <c r="B1325" s="9" t="s">
        <v>1299</v>
      </c>
      <c r="C1325" s="10" t="s">
        <v>1300</v>
      </c>
      <c r="D1325" s="34" t="s">
        <v>12364</v>
      </c>
      <c r="E1325" s="12" t="s">
        <v>1301</v>
      </c>
      <c r="F1325" s="9" t="s">
        <v>1302</v>
      </c>
      <c r="G1325" s="13" t="s">
        <v>10110</v>
      </c>
      <c r="H1325" s="29">
        <v>42005</v>
      </c>
      <c r="I1325" s="29">
        <v>46387</v>
      </c>
      <c r="J1325" s="26"/>
    </row>
    <row r="1326" spans="1:10" s="3" customFormat="1" x14ac:dyDescent="0.2">
      <c r="A1326" s="9" t="s">
        <v>15659</v>
      </c>
      <c r="B1326" s="9" t="s">
        <v>1066</v>
      </c>
      <c r="C1326" s="10" t="s">
        <v>1067</v>
      </c>
      <c r="D1326" s="34" t="s">
        <v>12335</v>
      </c>
      <c r="E1326" s="12" t="s">
        <v>1068</v>
      </c>
      <c r="F1326" s="9" t="s">
        <v>1069</v>
      </c>
      <c r="G1326" s="13" t="s">
        <v>9912</v>
      </c>
      <c r="H1326" s="29">
        <v>42005</v>
      </c>
      <c r="I1326" s="29">
        <v>46387</v>
      </c>
      <c r="J1326" s="26"/>
    </row>
    <row r="1327" spans="1:10" s="3" customFormat="1" x14ac:dyDescent="0.2">
      <c r="A1327" s="9" t="s">
        <v>15659</v>
      </c>
      <c r="B1327" s="9" t="s">
        <v>2895</v>
      </c>
      <c r="C1327" s="10" t="s">
        <v>2896</v>
      </c>
      <c r="D1327" s="34" t="s">
        <v>12335</v>
      </c>
      <c r="E1327" s="12" t="s">
        <v>2897</v>
      </c>
      <c r="F1327" s="9" t="s">
        <v>2898</v>
      </c>
      <c r="G1327" s="13" t="s">
        <v>8165</v>
      </c>
      <c r="H1327" s="29">
        <v>42005</v>
      </c>
      <c r="I1327" s="29">
        <v>46387</v>
      </c>
      <c r="J1327" s="26"/>
    </row>
    <row r="1328" spans="1:10" s="3" customFormat="1" x14ac:dyDescent="0.2">
      <c r="A1328" s="9" t="s">
        <v>15659</v>
      </c>
      <c r="B1328" s="9" t="s">
        <v>6371</v>
      </c>
      <c r="C1328" s="10" t="s">
        <v>10734</v>
      </c>
      <c r="D1328" s="34" t="s">
        <v>11864</v>
      </c>
      <c r="E1328" s="12" t="s">
        <v>8889</v>
      </c>
      <c r="F1328" s="9" t="s">
        <v>6372</v>
      </c>
      <c r="G1328" s="13" t="s">
        <v>10735</v>
      </c>
      <c r="H1328" s="29">
        <v>42005</v>
      </c>
      <c r="I1328" s="29">
        <v>46387</v>
      </c>
      <c r="J1328" s="26"/>
    </row>
    <row r="1329" spans="1:10" s="3" customFormat="1" x14ac:dyDescent="0.2">
      <c r="A1329" s="9" t="s">
        <v>15659</v>
      </c>
      <c r="B1329" s="9" t="s">
        <v>9260</v>
      </c>
      <c r="C1329" s="10" t="s">
        <v>9261</v>
      </c>
      <c r="D1329" s="34" t="s">
        <v>11864</v>
      </c>
      <c r="E1329" s="12" t="s">
        <v>8889</v>
      </c>
      <c r="F1329" s="9" t="s">
        <v>9262</v>
      </c>
      <c r="G1329" s="13" t="s">
        <v>15854</v>
      </c>
      <c r="H1329" s="29">
        <v>43711</v>
      </c>
      <c r="I1329" s="29">
        <v>48093</v>
      </c>
      <c r="J1329" s="26"/>
    </row>
    <row r="1330" spans="1:10" s="3" customFormat="1" x14ac:dyDescent="0.2">
      <c r="A1330" s="9" t="s">
        <v>15659</v>
      </c>
      <c r="B1330" s="9" t="s">
        <v>8275</v>
      </c>
      <c r="C1330" s="10" t="s">
        <v>13542</v>
      </c>
      <c r="D1330" s="34" t="s">
        <v>11864</v>
      </c>
      <c r="E1330" s="12" t="s">
        <v>8276</v>
      </c>
      <c r="F1330" s="9" t="s">
        <v>8277</v>
      </c>
      <c r="G1330" s="13" t="s">
        <v>13543</v>
      </c>
      <c r="H1330" s="29">
        <v>42856</v>
      </c>
      <c r="I1330" s="29">
        <v>47238</v>
      </c>
      <c r="J1330" s="26"/>
    </row>
    <row r="1331" spans="1:10" s="3" customFormat="1" x14ac:dyDescent="0.2">
      <c r="A1331" s="9" t="s">
        <v>15659</v>
      </c>
      <c r="B1331" s="9" t="s">
        <v>7205</v>
      </c>
      <c r="C1331" s="10" t="s">
        <v>7206</v>
      </c>
      <c r="D1331" s="34" t="s">
        <v>11778</v>
      </c>
      <c r="E1331" s="12" t="s">
        <v>7207</v>
      </c>
      <c r="F1331" s="9" t="s">
        <v>7208</v>
      </c>
      <c r="G1331" s="13" t="s">
        <v>10835</v>
      </c>
      <c r="H1331" s="29">
        <v>42005</v>
      </c>
      <c r="I1331" s="29">
        <v>46387</v>
      </c>
      <c r="J1331" s="26"/>
    </row>
    <row r="1332" spans="1:10" s="3" customFormat="1" x14ac:dyDescent="0.2">
      <c r="A1332" s="9" t="s">
        <v>15659</v>
      </c>
      <c r="B1332" s="9" t="s">
        <v>3810</v>
      </c>
      <c r="C1332" s="10" t="s">
        <v>3811</v>
      </c>
      <c r="D1332" s="34" t="s">
        <v>11778</v>
      </c>
      <c r="E1332" s="12" t="s">
        <v>3812</v>
      </c>
      <c r="F1332" s="9" t="s">
        <v>3813</v>
      </c>
      <c r="G1332" s="13" t="s">
        <v>10009</v>
      </c>
      <c r="H1332" s="29">
        <v>42005</v>
      </c>
      <c r="I1332" s="29">
        <v>46387</v>
      </c>
      <c r="J1332" s="26"/>
    </row>
    <row r="1333" spans="1:10" s="3" customFormat="1" x14ac:dyDescent="0.2">
      <c r="A1333" s="9" t="s">
        <v>15659</v>
      </c>
      <c r="B1333" s="9" t="s">
        <v>7988</v>
      </c>
      <c r="C1333" s="10" t="s">
        <v>7989</v>
      </c>
      <c r="D1333" s="34" t="s">
        <v>11778</v>
      </c>
      <c r="E1333" s="12" t="s">
        <v>7990</v>
      </c>
      <c r="F1333" s="9" t="s">
        <v>7991</v>
      </c>
      <c r="G1333" s="13" t="s">
        <v>12950</v>
      </c>
      <c r="H1333" s="29">
        <v>42481</v>
      </c>
      <c r="I1333" s="29">
        <v>46863</v>
      </c>
      <c r="J1333" s="26"/>
    </row>
    <row r="1334" spans="1:10" s="3" customFormat="1" x14ac:dyDescent="0.2">
      <c r="A1334" s="9" t="s">
        <v>15659</v>
      </c>
      <c r="B1334" s="9" t="s">
        <v>13508</v>
      </c>
      <c r="C1334" s="10" t="s">
        <v>13509</v>
      </c>
      <c r="D1334" s="34" t="s">
        <v>11778</v>
      </c>
      <c r="E1334" s="12" t="s">
        <v>3424</v>
      </c>
      <c r="F1334" s="9" t="s">
        <v>3425</v>
      </c>
      <c r="G1334" s="13" t="s">
        <v>8436</v>
      </c>
      <c r="H1334" s="29">
        <v>44904</v>
      </c>
      <c r="I1334" s="29">
        <v>47095</v>
      </c>
      <c r="J1334" s="26"/>
    </row>
    <row r="1335" spans="1:10" s="3" customFormat="1" x14ac:dyDescent="0.2">
      <c r="A1335" s="9" t="s">
        <v>15659</v>
      </c>
      <c r="B1335" s="9" t="s">
        <v>7849</v>
      </c>
      <c r="C1335" s="10" t="s">
        <v>7850</v>
      </c>
      <c r="D1335" s="34" t="s">
        <v>12523</v>
      </c>
      <c r="E1335" s="12" t="s">
        <v>7851</v>
      </c>
      <c r="F1335" s="9" t="s">
        <v>7852</v>
      </c>
      <c r="G1335" s="13" t="s">
        <v>11210</v>
      </c>
      <c r="H1335" s="29">
        <v>42284</v>
      </c>
      <c r="I1335" s="29">
        <v>46666</v>
      </c>
      <c r="J1335" s="26"/>
    </row>
    <row r="1336" spans="1:10" s="3" customFormat="1" x14ac:dyDescent="0.2">
      <c r="A1336" s="9" t="s">
        <v>15659</v>
      </c>
      <c r="B1336" s="9" t="s">
        <v>5425</v>
      </c>
      <c r="C1336" s="10" t="s">
        <v>5426</v>
      </c>
      <c r="D1336" s="34" t="s">
        <v>12523</v>
      </c>
      <c r="E1336" s="12" t="s">
        <v>5427</v>
      </c>
      <c r="F1336" s="9" t="s">
        <v>5428</v>
      </c>
      <c r="G1336" s="13" t="s">
        <v>10056</v>
      </c>
      <c r="H1336" s="29">
        <v>42005</v>
      </c>
      <c r="I1336" s="29">
        <v>46387</v>
      </c>
      <c r="J1336" s="26"/>
    </row>
    <row r="1337" spans="1:10" s="3" customFormat="1" x14ac:dyDescent="0.2">
      <c r="A1337" s="9" t="s">
        <v>15659</v>
      </c>
      <c r="B1337" s="9" t="s">
        <v>2783</v>
      </c>
      <c r="C1337" s="10" t="s">
        <v>2784</v>
      </c>
      <c r="D1337" s="34" t="s">
        <v>12523</v>
      </c>
      <c r="E1337" s="12" t="s">
        <v>2785</v>
      </c>
      <c r="F1337" s="9" t="s">
        <v>2786</v>
      </c>
      <c r="G1337" s="13" t="s">
        <v>8963</v>
      </c>
      <c r="H1337" s="29">
        <v>42005</v>
      </c>
      <c r="I1337" s="29">
        <v>46387</v>
      </c>
      <c r="J1337" s="26"/>
    </row>
    <row r="1338" spans="1:10" s="3" customFormat="1" x14ac:dyDescent="0.2">
      <c r="A1338" s="9" t="s">
        <v>15659</v>
      </c>
      <c r="B1338" s="9" t="s">
        <v>3430</v>
      </c>
      <c r="C1338" s="10" t="s">
        <v>3431</v>
      </c>
      <c r="D1338" s="34" t="s">
        <v>12061</v>
      </c>
      <c r="E1338" s="12" t="s">
        <v>3432</v>
      </c>
      <c r="F1338" s="9" t="s">
        <v>3433</v>
      </c>
      <c r="G1338" s="13" t="s">
        <v>8412</v>
      </c>
      <c r="H1338" s="29">
        <v>42005</v>
      </c>
      <c r="I1338" s="29">
        <v>46387</v>
      </c>
      <c r="J1338" s="26"/>
    </row>
    <row r="1339" spans="1:10" s="3" customFormat="1" x14ac:dyDescent="0.2">
      <c r="A1339" s="9" t="s">
        <v>15659</v>
      </c>
      <c r="B1339" s="9" t="s">
        <v>315</v>
      </c>
      <c r="C1339" s="10" t="s">
        <v>316</v>
      </c>
      <c r="D1339" s="34" t="s">
        <v>12061</v>
      </c>
      <c r="E1339" s="12" t="s">
        <v>317</v>
      </c>
      <c r="F1339" s="9" t="s">
        <v>318</v>
      </c>
      <c r="G1339" s="13" t="s">
        <v>9949</v>
      </c>
      <c r="H1339" s="29">
        <v>42005</v>
      </c>
      <c r="I1339" s="29">
        <v>46387</v>
      </c>
      <c r="J1339" s="26"/>
    </row>
    <row r="1340" spans="1:10" s="3" customFormat="1" x14ac:dyDescent="0.2">
      <c r="A1340" s="9" t="s">
        <v>15659</v>
      </c>
      <c r="B1340" s="9" t="s">
        <v>9165</v>
      </c>
      <c r="C1340" s="10" t="s">
        <v>9166</v>
      </c>
      <c r="D1340" s="34" t="s">
        <v>12061</v>
      </c>
      <c r="E1340" s="12" t="s">
        <v>9167</v>
      </c>
      <c r="F1340" s="9" t="s">
        <v>2385</v>
      </c>
      <c r="G1340" s="13" t="s">
        <v>15696</v>
      </c>
      <c r="H1340" s="29">
        <v>43617</v>
      </c>
      <c r="I1340" s="29">
        <v>47999</v>
      </c>
      <c r="J1340" s="26"/>
    </row>
    <row r="1341" spans="1:10" s="3" customFormat="1" x14ac:dyDescent="0.2">
      <c r="A1341" s="9" t="s">
        <v>15659</v>
      </c>
      <c r="B1341" s="9" t="s">
        <v>13032</v>
      </c>
      <c r="C1341" s="10" t="s">
        <v>13033</v>
      </c>
      <c r="D1341" s="34" t="s">
        <v>12061</v>
      </c>
      <c r="E1341" s="12" t="s">
        <v>13034</v>
      </c>
      <c r="F1341" s="9" t="s">
        <v>9156</v>
      </c>
      <c r="G1341" s="13" t="s">
        <v>8037</v>
      </c>
      <c r="H1341" s="29">
        <v>44621</v>
      </c>
      <c r="I1341" s="29">
        <v>46812</v>
      </c>
      <c r="J1341" s="26"/>
    </row>
    <row r="1342" spans="1:10" s="3" customFormat="1" x14ac:dyDescent="0.2">
      <c r="A1342" s="9" t="s">
        <v>15659</v>
      </c>
      <c r="B1342" s="9" t="s">
        <v>15089</v>
      </c>
      <c r="C1342" s="10" t="s">
        <v>15855</v>
      </c>
      <c r="D1342" s="34" t="s">
        <v>12061</v>
      </c>
      <c r="E1342" s="12" t="s">
        <v>15090</v>
      </c>
      <c r="F1342" s="9" t="s">
        <v>9155</v>
      </c>
      <c r="G1342" s="13" t="s">
        <v>15856</v>
      </c>
      <c r="H1342" s="29">
        <v>45719</v>
      </c>
      <c r="I1342" s="29">
        <v>47909</v>
      </c>
      <c r="J1342" s="26"/>
    </row>
    <row r="1343" spans="1:10" s="3" customFormat="1" x14ac:dyDescent="0.2">
      <c r="A1343" s="9" t="s">
        <v>15659</v>
      </c>
      <c r="B1343" s="9" t="s">
        <v>5415</v>
      </c>
      <c r="C1343" s="10" t="s">
        <v>5416</v>
      </c>
      <c r="D1343" s="34" t="s">
        <v>12727</v>
      </c>
      <c r="E1343" s="12" t="s">
        <v>5417</v>
      </c>
      <c r="F1343" s="9" t="s">
        <v>5418</v>
      </c>
      <c r="G1343" s="13" t="s">
        <v>8432</v>
      </c>
      <c r="H1343" s="29">
        <v>42005</v>
      </c>
      <c r="I1343" s="29">
        <v>46387</v>
      </c>
      <c r="J1343" s="26"/>
    </row>
    <row r="1344" spans="1:10" s="3" customFormat="1" x14ac:dyDescent="0.2">
      <c r="A1344" s="9" t="s">
        <v>15659</v>
      </c>
      <c r="B1344" s="9" t="s">
        <v>8734</v>
      </c>
      <c r="C1344" s="10" t="s">
        <v>8735</v>
      </c>
      <c r="D1344" s="34" t="s">
        <v>11976</v>
      </c>
      <c r="E1344" s="12" t="s">
        <v>8736</v>
      </c>
      <c r="F1344" s="9" t="s">
        <v>8737</v>
      </c>
      <c r="G1344" s="13" t="s">
        <v>14290</v>
      </c>
      <c r="H1344" s="29">
        <v>43344</v>
      </c>
      <c r="I1344" s="29">
        <v>47726</v>
      </c>
      <c r="J1344" s="26"/>
    </row>
    <row r="1345" spans="1:10" s="3" customFormat="1" x14ac:dyDescent="0.2">
      <c r="A1345" s="9" t="s">
        <v>15659</v>
      </c>
      <c r="B1345" s="9" t="s">
        <v>1303</v>
      </c>
      <c r="C1345" s="10" t="s">
        <v>1304</v>
      </c>
      <c r="D1345" s="34" t="s">
        <v>12365</v>
      </c>
      <c r="E1345" s="12" t="s">
        <v>1305</v>
      </c>
      <c r="F1345" s="9" t="s">
        <v>1306</v>
      </c>
      <c r="G1345" s="13" t="s">
        <v>10077</v>
      </c>
      <c r="H1345" s="29">
        <v>42005</v>
      </c>
      <c r="I1345" s="29">
        <v>46387</v>
      </c>
      <c r="J1345" s="26"/>
    </row>
    <row r="1346" spans="1:10" s="3" customFormat="1" x14ac:dyDescent="0.2">
      <c r="A1346" s="9" t="s">
        <v>15659</v>
      </c>
      <c r="B1346" s="9" t="s">
        <v>2102</v>
      </c>
      <c r="C1346" s="10" t="s">
        <v>2103</v>
      </c>
      <c r="D1346" s="34" t="s">
        <v>12450</v>
      </c>
      <c r="E1346" s="12" t="s">
        <v>2104</v>
      </c>
      <c r="F1346" s="9" t="s">
        <v>2105</v>
      </c>
      <c r="G1346" s="13" t="s">
        <v>10231</v>
      </c>
      <c r="H1346" s="29">
        <v>42005</v>
      </c>
      <c r="I1346" s="29">
        <v>46387</v>
      </c>
      <c r="J1346" s="26"/>
    </row>
    <row r="1347" spans="1:10" s="3" customFormat="1" x14ac:dyDescent="0.2">
      <c r="A1347" s="9" t="s">
        <v>15659</v>
      </c>
      <c r="B1347" s="9" t="s">
        <v>3344</v>
      </c>
      <c r="C1347" s="10" t="s">
        <v>3345</v>
      </c>
      <c r="D1347" s="34" t="s">
        <v>12226</v>
      </c>
      <c r="E1347" s="12" t="s">
        <v>3346</v>
      </c>
      <c r="F1347" s="9" t="s">
        <v>3347</v>
      </c>
      <c r="G1347" s="13" t="s">
        <v>8999</v>
      </c>
      <c r="H1347" s="29">
        <v>42005</v>
      </c>
      <c r="I1347" s="29">
        <v>46387</v>
      </c>
      <c r="J1347" s="26"/>
    </row>
    <row r="1348" spans="1:10" s="3" customFormat="1" x14ac:dyDescent="0.2">
      <c r="A1348" s="9" t="s">
        <v>15659</v>
      </c>
      <c r="B1348" s="9" t="s">
        <v>6787</v>
      </c>
      <c r="C1348" s="10" t="s">
        <v>6788</v>
      </c>
      <c r="D1348" s="34" t="s">
        <v>12226</v>
      </c>
      <c r="E1348" s="12" t="s">
        <v>6789</v>
      </c>
      <c r="F1348" s="9" t="s">
        <v>6790</v>
      </c>
      <c r="G1348" s="13" t="s">
        <v>10278</v>
      </c>
      <c r="H1348" s="29">
        <v>42005</v>
      </c>
      <c r="I1348" s="29">
        <v>46387</v>
      </c>
      <c r="J1348" s="26"/>
    </row>
    <row r="1349" spans="1:10" s="3" customFormat="1" x14ac:dyDescent="0.2">
      <c r="A1349" s="9" t="s">
        <v>15659</v>
      </c>
      <c r="B1349" s="9" t="s">
        <v>186</v>
      </c>
      <c r="C1349" s="10" t="s">
        <v>9929</v>
      </c>
      <c r="D1349" s="34" t="s">
        <v>12226</v>
      </c>
      <c r="E1349" s="12" t="s">
        <v>187</v>
      </c>
      <c r="F1349" s="9" t="s">
        <v>188</v>
      </c>
      <c r="G1349" s="13" t="s">
        <v>9930</v>
      </c>
      <c r="H1349" s="29">
        <v>42005</v>
      </c>
      <c r="I1349" s="29">
        <v>46387</v>
      </c>
      <c r="J1349" s="26"/>
    </row>
    <row r="1350" spans="1:10" s="3" customFormat="1" x14ac:dyDescent="0.2">
      <c r="A1350" s="9" t="s">
        <v>15659</v>
      </c>
      <c r="B1350" s="9" t="s">
        <v>3657</v>
      </c>
      <c r="C1350" s="10" t="s">
        <v>10415</v>
      </c>
      <c r="D1350" s="34" t="s">
        <v>12226</v>
      </c>
      <c r="E1350" s="12" t="s">
        <v>3658</v>
      </c>
      <c r="F1350" s="9" t="s">
        <v>3659</v>
      </c>
      <c r="G1350" s="13" t="s">
        <v>8037</v>
      </c>
      <c r="H1350" s="29">
        <v>42005</v>
      </c>
      <c r="I1350" s="29">
        <v>46387</v>
      </c>
      <c r="J1350" s="26"/>
    </row>
    <row r="1351" spans="1:10" s="3" customFormat="1" ht="75" customHeight="1" x14ac:dyDescent="0.2">
      <c r="A1351" s="9" t="s">
        <v>15659</v>
      </c>
      <c r="B1351" s="9" t="s">
        <v>4537</v>
      </c>
      <c r="C1351" s="10" t="s">
        <v>10530</v>
      </c>
      <c r="D1351" s="34" t="s">
        <v>12188</v>
      </c>
      <c r="E1351" s="12" t="s">
        <v>4538</v>
      </c>
      <c r="F1351" s="9" t="s">
        <v>4539</v>
      </c>
      <c r="G1351" s="13" t="s">
        <v>10531</v>
      </c>
      <c r="H1351" s="29">
        <v>42005</v>
      </c>
      <c r="I1351" s="29">
        <v>46387</v>
      </c>
      <c r="J1351" s="26"/>
    </row>
    <row r="1352" spans="1:10" s="3" customFormat="1" x14ac:dyDescent="0.2">
      <c r="A1352" s="9" t="s">
        <v>15659</v>
      </c>
      <c r="B1352" s="9" t="s">
        <v>1663</v>
      </c>
      <c r="C1352" s="10" t="s">
        <v>1664</v>
      </c>
      <c r="D1352" s="34" t="s">
        <v>12188</v>
      </c>
      <c r="E1352" s="12" t="s">
        <v>1665</v>
      </c>
      <c r="F1352" s="9" t="s">
        <v>1666</v>
      </c>
      <c r="G1352" s="13" t="s">
        <v>8999</v>
      </c>
      <c r="H1352" s="29">
        <v>42005</v>
      </c>
      <c r="I1352" s="29">
        <v>46387</v>
      </c>
      <c r="J1352" s="26"/>
    </row>
    <row r="1353" spans="1:10" s="3" customFormat="1" x14ac:dyDescent="0.2">
      <c r="A1353" s="9" t="s">
        <v>15659</v>
      </c>
      <c r="B1353" s="9" t="s">
        <v>9860</v>
      </c>
      <c r="C1353" s="10" t="s">
        <v>9861</v>
      </c>
      <c r="D1353" s="34" t="s">
        <v>12188</v>
      </c>
      <c r="E1353" s="12" t="s">
        <v>9862</v>
      </c>
      <c r="F1353" s="9" t="s">
        <v>9863</v>
      </c>
      <c r="G1353" s="13" t="s">
        <v>15857</v>
      </c>
      <c r="H1353" s="29">
        <v>44064</v>
      </c>
      <c r="I1353" s="29">
        <v>46254</v>
      </c>
      <c r="J1353" s="26"/>
    </row>
    <row r="1354" spans="1:10" s="3" customFormat="1" x14ac:dyDescent="0.2">
      <c r="A1354" s="9" t="s">
        <v>15659</v>
      </c>
      <c r="B1354" s="9" t="s">
        <v>303</v>
      </c>
      <c r="C1354" s="10" t="s">
        <v>304</v>
      </c>
      <c r="D1354" s="34" t="s">
        <v>12242</v>
      </c>
      <c r="E1354" s="12" t="s">
        <v>305</v>
      </c>
      <c r="F1354" s="9" t="s">
        <v>306</v>
      </c>
      <c r="G1354" s="13" t="s">
        <v>8963</v>
      </c>
      <c r="H1354" s="29">
        <v>42005</v>
      </c>
      <c r="I1354" s="29">
        <v>46387</v>
      </c>
      <c r="J1354" s="26"/>
    </row>
    <row r="1355" spans="1:10" s="3" customFormat="1" x14ac:dyDescent="0.2">
      <c r="A1355" s="9" t="s">
        <v>15659</v>
      </c>
      <c r="B1355" s="9" t="s">
        <v>3217</v>
      </c>
      <c r="C1355" s="10" t="s">
        <v>3218</v>
      </c>
      <c r="D1355" s="34" t="s">
        <v>12559</v>
      </c>
      <c r="E1355" s="12" t="s">
        <v>3219</v>
      </c>
      <c r="F1355" s="9" t="s">
        <v>3220</v>
      </c>
      <c r="G1355" s="13" t="s">
        <v>8436</v>
      </c>
      <c r="H1355" s="29">
        <v>42005</v>
      </c>
      <c r="I1355" s="29">
        <v>46387</v>
      </c>
      <c r="J1355" s="26"/>
    </row>
    <row r="1356" spans="1:10" s="3" customFormat="1" x14ac:dyDescent="0.2">
      <c r="A1356" s="9" t="s">
        <v>15659</v>
      </c>
      <c r="B1356" s="9" t="s">
        <v>2845</v>
      </c>
      <c r="C1356" s="10" t="s">
        <v>2846</v>
      </c>
      <c r="D1356" s="34" t="s">
        <v>12856</v>
      </c>
      <c r="E1356" s="12" t="s">
        <v>2847</v>
      </c>
      <c r="F1356" s="9" t="s">
        <v>2848</v>
      </c>
      <c r="G1356" s="13" t="s">
        <v>10970</v>
      </c>
      <c r="H1356" s="29">
        <v>42005</v>
      </c>
      <c r="I1356" s="29">
        <v>46387</v>
      </c>
      <c r="J1356" s="26"/>
    </row>
    <row r="1357" spans="1:10" s="3" customFormat="1" x14ac:dyDescent="0.2">
      <c r="A1357" s="9" t="s">
        <v>15659</v>
      </c>
      <c r="B1357" s="9" t="s">
        <v>15091</v>
      </c>
      <c r="C1357" s="10" t="s">
        <v>15092</v>
      </c>
      <c r="D1357" s="34" t="s">
        <v>12856</v>
      </c>
      <c r="E1357" s="12" t="s">
        <v>15093</v>
      </c>
      <c r="F1357" s="9" t="s">
        <v>15094</v>
      </c>
      <c r="G1357" s="13" t="s">
        <v>15858</v>
      </c>
      <c r="H1357" s="29">
        <v>45681</v>
      </c>
      <c r="I1357" s="29">
        <v>47871</v>
      </c>
      <c r="J1357" s="26"/>
    </row>
    <row r="1358" spans="1:10" s="3" customFormat="1" x14ac:dyDescent="0.2">
      <c r="A1358" s="9" t="s">
        <v>15659</v>
      </c>
      <c r="B1358" s="9" t="s">
        <v>5679</v>
      </c>
      <c r="C1358" s="10" t="s">
        <v>5680</v>
      </c>
      <c r="D1358" s="34" t="s">
        <v>12746</v>
      </c>
      <c r="E1358" s="12" t="s">
        <v>5681</v>
      </c>
      <c r="F1358" s="9" t="s">
        <v>5682</v>
      </c>
      <c r="G1358" s="13" t="s">
        <v>10671</v>
      </c>
      <c r="H1358" s="29">
        <v>42005</v>
      </c>
      <c r="I1358" s="29">
        <v>46387</v>
      </c>
      <c r="J1358" s="26"/>
    </row>
    <row r="1359" spans="1:10" s="3" customFormat="1" x14ac:dyDescent="0.2">
      <c r="A1359" s="9" t="s">
        <v>15659</v>
      </c>
      <c r="B1359" s="9" t="s">
        <v>3385</v>
      </c>
      <c r="C1359" s="10" t="s">
        <v>3386</v>
      </c>
      <c r="D1359" s="34" t="s">
        <v>12004</v>
      </c>
      <c r="E1359" s="12" t="s">
        <v>3387</v>
      </c>
      <c r="F1359" s="9" t="s">
        <v>3388</v>
      </c>
      <c r="G1359" s="13" t="s">
        <v>10378</v>
      </c>
      <c r="H1359" s="29">
        <v>42005</v>
      </c>
      <c r="I1359" s="29">
        <v>46387</v>
      </c>
      <c r="J1359" s="26"/>
    </row>
    <row r="1360" spans="1:10" s="3" customFormat="1" x14ac:dyDescent="0.2">
      <c r="A1360" s="9" t="s">
        <v>15659</v>
      </c>
      <c r="B1360" s="9" t="s">
        <v>323</v>
      </c>
      <c r="C1360" s="10" t="s">
        <v>324</v>
      </c>
      <c r="D1360" s="34" t="s">
        <v>12004</v>
      </c>
      <c r="E1360" s="12" t="s">
        <v>325</v>
      </c>
      <c r="F1360" s="9" t="s">
        <v>326</v>
      </c>
      <c r="G1360" s="13" t="s">
        <v>8436</v>
      </c>
      <c r="H1360" s="29">
        <v>42005</v>
      </c>
      <c r="I1360" s="29">
        <v>46387</v>
      </c>
      <c r="J1360" s="26"/>
    </row>
    <row r="1361" spans="1:10" s="3" customFormat="1" x14ac:dyDescent="0.2">
      <c r="A1361" s="9" t="s">
        <v>15659</v>
      </c>
      <c r="B1361" s="9" t="s">
        <v>3186</v>
      </c>
      <c r="C1361" s="10" t="s">
        <v>3187</v>
      </c>
      <c r="D1361" s="34" t="s">
        <v>12004</v>
      </c>
      <c r="E1361" s="12" t="s">
        <v>3188</v>
      </c>
      <c r="F1361" s="9" t="s">
        <v>3189</v>
      </c>
      <c r="G1361" s="13" t="s">
        <v>10358</v>
      </c>
      <c r="H1361" s="29">
        <v>42005</v>
      </c>
      <c r="I1361" s="29">
        <v>46387</v>
      </c>
      <c r="J1361" s="26"/>
    </row>
    <row r="1362" spans="1:10" s="3" customFormat="1" x14ac:dyDescent="0.2">
      <c r="A1362" s="9" t="s">
        <v>15659</v>
      </c>
      <c r="B1362" s="9" t="s">
        <v>9516</v>
      </c>
      <c r="C1362" s="10" t="s">
        <v>9517</v>
      </c>
      <c r="D1362" s="34" t="s">
        <v>12004</v>
      </c>
      <c r="E1362" s="12" t="s">
        <v>9518</v>
      </c>
      <c r="F1362" s="9" t="s">
        <v>9519</v>
      </c>
      <c r="G1362" s="13" t="s">
        <v>15859</v>
      </c>
      <c r="H1362" s="29">
        <v>43861</v>
      </c>
      <c r="I1362" s="29">
        <v>48243</v>
      </c>
      <c r="J1362" s="26"/>
    </row>
    <row r="1363" spans="1:10" s="3" customFormat="1" x14ac:dyDescent="0.2">
      <c r="A1363" s="9" t="s">
        <v>15659</v>
      </c>
      <c r="B1363" s="9" t="s">
        <v>1077</v>
      </c>
      <c r="C1363" s="10" t="s">
        <v>1078</v>
      </c>
      <c r="D1363" s="34" t="s">
        <v>12004</v>
      </c>
      <c r="E1363" s="12" t="s">
        <v>1079</v>
      </c>
      <c r="F1363" s="9" t="s">
        <v>1080</v>
      </c>
      <c r="G1363" s="13" t="s">
        <v>9931</v>
      </c>
      <c r="H1363" s="29">
        <v>42005</v>
      </c>
      <c r="I1363" s="29">
        <v>46387</v>
      </c>
      <c r="J1363" s="26"/>
    </row>
    <row r="1364" spans="1:10" s="3" customFormat="1" x14ac:dyDescent="0.2">
      <c r="A1364" s="9" t="s">
        <v>15659</v>
      </c>
      <c r="B1364" s="9" t="s">
        <v>13664</v>
      </c>
      <c r="C1364" s="10" t="s">
        <v>13665</v>
      </c>
      <c r="D1364" s="34" t="s">
        <v>12934</v>
      </c>
      <c r="E1364" s="12" t="s">
        <v>13666</v>
      </c>
      <c r="F1364" s="9" t="s">
        <v>13667</v>
      </c>
      <c r="G1364" s="13" t="s">
        <v>10413</v>
      </c>
      <c r="H1364" s="29">
        <v>44986</v>
      </c>
      <c r="I1364" s="29">
        <v>47177</v>
      </c>
      <c r="J1364" s="26"/>
    </row>
    <row r="1365" spans="1:10" s="3" customFormat="1" x14ac:dyDescent="0.2">
      <c r="A1365" s="9" t="s">
        <v>15659</v>
      </c>
      <c r="B1365" s="9" t="s">
        <v>9201</v>
      </c>
      <c r="C1365" s="10" t="s">
        <v>8108</v>
      </c>
      <c r="D1365" s="34" t="s">
        <v>12070</v>
      </c>
      <c r="E1365" s="12" t="s">
        <v>9202</v>
      </c>
      <c r="F1365" s="9" t="s">
        <v>9203</v>
      </c>
      <c r="G1365" s="13" t="s">
        <v>15696</v>
      </c>
      <c r="H1365" s="29">
        <v>43656</v>
      </c>
      <c r="I1365" s="29">
        <v>48038</v>
      </c>
      <c r="J1365" s="26"/>
    </row>
    <row r="1366" spans="1:10" s="3" customFormat="1" x14ac:dyDescent="0.2">
      <c r="A1366" s="9" t="s">
        <v>15659</v>
      </c>
      <c r="B1366" s="9" t="s">
        <v>2284</v>
      </c>
      <c r="C1366" s="10" t="s">
        <v>2285</v>
      </c>
      <c r="D1366" s="34" t="s">
        <v>12070</v>
      </c>
      <c r="E1366" s="12" t="s">
        <v>2286</v>
      </c>
      <c r="F1366" s="9" t="s">
        <v>2287</v>
      </c>
      <c r="G1366" s="13" t="s">
        <v>10248</v>
      </c>
      <c r="H1366" s="29">
        <v>42005</v>
      </c>
      <c r="I1366" s="29">
        <v>46387</v>
      </c>
      <c r="J1366" s="26"/>
    </row>
    <row r="1367" spans="1:10" s="3" customFormat="1" x14ac:dyDescent="0.2">
      <c r="A1367" s="9" t="s">
        <v>15659</v>
      </c>
      <c r="B1367" s="9" t="s">
        <v>6147</v>
      </c>
      <c r="C1367" s="10" t="s">
        <v>6148</v>
      </c>
      <c r="D1367" s="34" t="s">
        <v>12070</v>
      </c>
      <c r="E1367" s="12" t="s">
        <v>6149</v>
      </c>
      <c r="F1367" s="9" t="s">
        <v>6150</v>
      </c>
      <c r="G1367" s="13" t="s">
        <v>8436</v>
      </c>
      <c r="H1367" s="29">
        <v>42005</v>
      </c>
      <c r="I1367" s="29">
        <v>46387</v>
      </c>
      <c r="J1367" s="26"/>
    </row>
    <row r="1368" spans="1:10" s="3" customFormat="1" x14ac:dyDescent="0.2">
      <c r="A1368" s="9" t="s">
        <v>15659</v>
      </c>
      <c r="B1368" s="9" t="s">
        <v>6609</v>
      </c>
      <c r="C1368" s="10" t="s">
        <v>6610</v>
      </c>
      <c r="D1368" s="34" t="s">
        <v>12070</v>
      </c>
      <c r="E1368" s="12" t="s">
        <v>6611</v>
      </c>
      <c r="F1368" s="9" t="s">
        <v>6612</v>
      </c>
      <c r="G1368" s="13" t="s">
        <v>8436</v>
      </c>
      <c r="H1368" s="29">
        <v>42005</v>
      </c>
      <c r="I1368" s="29">
        <v>46387</v>
      </c>
      <c r="J1368" s="26"/>
    </row>
    <row r="1369" spans="1:10" s="3" customFormat="1" x14ac:dyDescent="0.2">
      <c r="A1369" s="9" t="s">
        <v>15659</v>
      </c>
      <c r="B1369" s="9" t="s">
        <v>1830</v>
      </c>
      <c r="C1369" s="10" t="s">
        <v>540</v>
      </c>
      <c r="D1369" s="34" t="s">
        <v>12070</v>
      </c>
      <c r="E1369" s="12" t="s">
        <v>1831</v>
      </c>
      <c r="F1369" s="9" t="s">
        <v>1832</v>
      </c>
      <c r="G1369" s="13" t="s">
        <v>10988</v>
      </c>
      <c r="H1369" s="29">
        <v>42005</v>
      </c>
      <c r="I1369" s="29">
        <v>46387</v>
      </c>
      <c r="J1369" s="26"/>
    </row>
    <row r="1370" spans="1:10" s="3" customFormat="1" x14ac:dyDescent="0.2">
      <c r="A1370" s="9" t="s">
        <v>15659</v>
      </c>
      <c r="B1370" s="9" t="s">
        <v>8048</v>
      </c>
      <c r="C1370" s="10" t="s">
        <v>8049</v>
      </c>
      <c r="D1370" s="34" t="s">
        <v>11798</v>
      </c>
      <c r="E1370" s="12" t="s">
        <v>8050</v>
      </c>
      <c r="F1370" s="9" t="s">
        <v>8051</v>
      </c>
      <c r="G1370" s="13" t="s">
        <v>12964</v>
      </c>
      <c r="H1370" s="29">
        <v>42527</v>
      </c>
      <c r="I1370" s="29">
        <v>46909</v>
      </c>
      <c r="J1370" s="26"/>
    </row>
    <row r="1371" spans="1:10" s="3" customFormat="1" x14ac:dyDescent="0.2">
      <c r="A1371" s="9" t="s">
        <v>15659</v>
      </c>
      <c r="B1371" s="9" t="s">
        <v>6734</v>
      </c>
      <c r="C1371" s="10" t="s">
        <v>6735</v>
      </c>
      <c r="D1371" s="34" t="s">
        <v>11862</v>
      </c>
      <c r="E1371" s="12" t="s">
        <v>6736</v>
      </c>
      <c r="F1371" s="9" t="s">
        <v>6737</v>
      </c>
      <c r="G1371" s="13" t="s">
        <v>10778</v>
      </c>
      <c r="H1371" s="29">
        <v>42005</v>
      </c>
      <c r="I1371" s="29">
        <v>46387</v>
      </c>
      <c r="J1371" s="26"/>
    </row>
    <row r="1372" spans="1:10" s="3" customFormat="1" x14ac:dyDescent="0.2">
      <c r="A1372" s="9" t="s">
        <v>15659</v>
      </c>
      <c r="B1372" s="9" t="s">
        <v>6842</v>
      </c>
      <c r="C1372" s="10" t="s">
        <v>6843</v>
      </c>
      <c r="D1372" s="34" t="s">
        <v>11862</v>
      </c>
      <c r="E1372" s="12" t="s">
        <v>6844</v>
      </c>
      <c r="F1372" s="9" t="s">
        <v>6845</v>
      </c>
      <c r="G1372" s="13" t="s">
        <v>5577</v>
      </c>
      <c r="H1372" s="29">
        <v>42005</v>
      </c>
      <c r="I1372" s="29">
        <v>46387</v>
      </c>
      <c r="J1372" s="26"/>
    </row>
    <row r="1373" spans="1:10" s="3" customFormat="1" x14ac:dyDescent="0.2">
      <c r="A1373" s="9" t="s">
        <v>15659</v>
      </c>
      <c r="B1373" s="9" t="s">
        <v>7112</v>
      </c>
      <c r="C1373" s="10" t="s">
        <v>7113</v>
      </c>
      <c r="D1373" s="34" t="s">
        <v>11862</v>
      </c>
      <c r="E1373" s="12" t="s">
        <v>7114</v>
      </c>
      <c r="F1373" s="9" t="s">
        <v>7115</v>
      </c>
      <c r="G1373" s="13" t="s">
        <v>9999</v>
      </c>
      <c r="H1373" s="29">
        <v>42005</v>
      </c>
      <c r="I1373" s="29">
        <v>46387</v>
      </c>
      <c r="J1373" s="26"/>
    </row>
    <row r="1374" spans="1:10" s="3" customFormat="1" x14ac:dyDescent="0.2">
      <c r="A1374" s="9" t="s">
        <v>15659</v>
      </c>
      <c r="B1374" s="9" t="s">
        <v>13355</v>
      </c>
      <c r="C1374" s="10" t="s">
        <v>13356</v>
      </c>
      <c r="D1374" s="34" t="s">
        <v>11862</v>
      </c>
      <c r="E1374" s="12" t="s">
        <v>13357</v>
      </c>
      <c r="F1374" s="9" t="s">
        <v>13358</v>
      </c>
      <c r="G1374" s="13" t="s">
        <v>13359</v>
      </c>
      <c r="H1374" s="29">
        <v>44815</v>
      </c>
      <c r="I1374" s="29">
        <v>47006</v>
      </c>
      <c r="J1374" s="26"/>
    </row>
    <row r="1375" spans="1:10" s="3" customFormat="1" x14ac:dyDescent="0.2">
      <c r="A1375" s="9" t="s">
        <v>15659</v>
      </c>
      <c r="B1375" s="9" t="s">
        <v>8267</v>
      </c>
      <c r="C1375" s="10" t="s">
        <v>8268</v>
      </c>
      <c r="D1375" s="34" t="s">
        <v>11862</v>
      </c>
      <c r="E1375" s="12" t="s">
        <v>8269</v>
      </c>
      <c r="F1375" s="9" t="s">
        <v>8270</v>
      </c>
      <c r="G1375" s="13" t="s">
        <v>8037</v>
      </c>
      <c r="H1375" s="29">
        <v>42826</v>
      </c>
      <c r="I1375" s="29">
        <v>47208</v>
      </c>
      <c r="J1375" s="26"/>
    </row>
    <row r="1376" spans="1:10" s="3" customFormat="1" x14ac:dyDescent="0.2">
      <c r="A1376" s="9" t="s">
        <v>15659</v>
      </c>
      <c r="B1376" s="9" t="s">
        <v>7734</v>
      </c>
      <c r="C1376" s="10" t="s">
        <v>7735</v>
      </c>
      <c r="D1376" s="34" t="s">
        <v>12800</v>
      </c>
      <c r="E1376" s="12" t="s">
        <v>7736</v>
      </c>
      <c r="F1376" s="9" t="s">
        <v>7737</v>
      </c>
      <c r="G1376" s="13" t="s">
        <v>11206</v>
      </c>
      <c r="H1376" s="29">
        <v>42221</v>
      </c>
      <c r="I1376" s="29">
        <v>46603</v>
      </c>
      <c r="J1376" s="26"/>
    </row>
    <row r="1377" spans="1:10" s="3" customFormat="1" x14ac:dyDescent="0.2">
      <c r="A1377" s="9" t="s">
        <v>15659</v>
      </c>
      <c r="B1377" s="9" t="s">
        <v>6665</v>
      </c>
      <c r="C1377" s="10" t="s">
        <v>6666</v>
      </c>
      <c r="D1377" s="34" t="s">
        <v>12800</v>
      </c>
      <c r="E1377" s="12" t="s">
        <v>6667</v>
      </c>
      <c r="F1377" s="9" t="s">
        <v>6668</v>
      </c>
      <c r="G1377" s="13" t="s">
        <v>8436</v>
      </c>
      <c r="H1377" s="29">
        <v>42005</v>
      </c>
      <c r="I1377" s="29">
        <v>46387</v>
      </c>
      <c r="J1377" s="26"/>
    </row>
    <row r="1378" spans="1:10" s="3" customFormat="1" x14ac:dyDescent="0.2">
      <c r="A1378" s="9" t="s">
        <v>15659</v>
      </c>
      <c r="B1378" s="9" t="s">
        <v>1157</v>
      </c>
      <c r="C1378" s="10" t="s">
        <v>1158</v>
      </c>
      <c r="D1378" s="34" t="s">
        <v>12086</v>
      </c>
      <c r="E1378" s="12" t="s">
        <v>1159</v>
      </c>
      <c r="F1378" s="9" t="s">
        <v>1160</v>
      </c>
      <c r="G1378" s="13" t="s">
        <v>10087</v>
      </c>
      <c r="H1378" s="29">
        <v>42005</v>
      </c>
      <c r="I1378" s="29">
        <v>46387</v>
      </c>
      <c r="J1378" s="26"/>
    </row>
    <row r="1379" spans="1:10" s="3" customFormat="1" x14ac:dyDescent="0.2">
      <c r="A1379" s="9" t="s">
        <v>15659</v>
      </c>
      <c r="B1379" s="9" t="s">
        <v>9305</v>
      </c>
      <c r="C1379" s="10" t="s">
        <v>9306</v>
      </c>
      <c r="D1379" s="34" t="s">
        <v>12086</v>
      </c>
      <c r="E1379" s="12" t="s">
        <v>9307</v>
      </c>
      <c r="F1379" s="9" t="s">
        <v>9308</v>
      </c>
      <c r="G1379" s="13" t="s">
        <v>15860</v>
      </c>
      <c r="H1379" s="29">
        <v>43709</v>
      </c>
      <c r="I1379" s="29">
        <v>48091</v>
      </c>
      <c r="J1379" s="26"/>
    </row>
    <row r="1380" spans="1:10" s="3" customFormat="1" x14ac:dyDescent="0.2">
      <c r="A1380" s="9" t="s">
        <v>15659</v>
      </c>
      <c r="B1380" s="9" t="s">
        <v>11147</v>
      </c>
      <c r="C1380" s="10" t="s">
        <v>11148</v>
      </c>
      <c r="D1380" s="34" t="s">
        <v>12086</v>
      </c>
      <c r="E1380" s="12" t="s">
        <v>11149</v>
      </c>
      <c r="F1380" s="9" t="s">
        <v>11150</v>
      </c>
      <c r="G1380" s="13" t="s">
        <v>15696</v>
      </c>
      <c r="H1380" s="29">
        <v>44166</v>
      </c>
      <c r="I1380" s="29">
        <v>46356</v>
      </c>
      <c r="J1380" s="26"/>
    </row>
    <row r="1381" spans="1:10" s="3" customFormat="1" x14ac:dyDescent="0.2">
      <c r="A1381" s="9" t="s">
        <v>15659</v>
      </c>
      <c r="B1381" s="9" t="s">
        <v>1070</v>
      </c>
      <c r="C1381" s="10" t="s">
        <v>1071</v>
      </c>
      <c r="D1381" s="34" t="s">
        <v>11906</v>
      </c>
      <c r="E1381" s="12" t="s">
        <v>1072</v>
      </c>
      <c r="F1381" s="9" t="s">
        <v>1073</v>
      </c>
      <c r="G1381" s="13" t="s">
        <v>10075</v>
      </c>
      <c r="H1381" s="29">
        <v>42005</v>
      </c>
      <c r="I1381" s="29">
        <v>46387</v>
      </c>
      <c r="J1381" s="26"/>
    </row>
    <row r="1382" spans="1:10" s="3" customFormat="1" ht="41.4" customHeight="1" x14ac:dyDescent="0.2">
      <c r="A1382" s="9" t="s">
        <v>15659</v>
      </c>
      <c r="B1382" s="9" t="s">
        <v>14396</v>
      </c>
      <c r="C1382" s="10" t="s">
        <v>14397</v>
      </c>
      <c r="D1382" s="34" t="s">
        <v>11906</v>
      </c>
      <c r="E1382" s="12" t="s">
        <v>14398</v>
      </c>
      <c r="F1382" s="9" t="s">
        <v>14399</v>
      </c>
      <c r="G1382" s="13" t="s">
        <v>14400</v>
      </c>
      <c r="H1382" s="29">
        <v>45352</v>
      </c>
      <c r="I1382" s="29">
        <v>47542</v>
      </c>
      <c r="J1382" s="26"/>
    </row>
    <row r="1383" spans="1:10" s="3" customFormat="1" x14ac:dyDescent="0.2">
      <c r="A1383" s="9" t="s">
        <v>15659</v>
      </c>
      <c r="B1383" s="9" t="s">
        <v>740</v>
      </c>
      <c r="C1383" s="10" t="s">
        <v>741</v>
      </c>
      <c r="D1383" s="34" t="s">
        <v>12294</v>
      </c>
      <c r="E1383" s="12" t="s">
        <v>742</v>
      </c>
      <c r="F1383" s="9" t="s">
        <v>743</v>
      </c>
      <c r="G1383" s="13" t="s">
        <v>10020</v>
      </c>
      <c r="H1383" s="29">
        <v>42005</v>
      </c>
      <c r="I1383" s="29">
        <v>46387</v>
      </c>
      <c r="J1383" s="26"/>
    </row>
    <row r="1384" spans="1:10" s="3" customFormat="1" x14ac:dyDescent="0.2">
      <c r="A1384" s="9" t="s">
        <v>15659</v>
      </c>
      <c r="B1384" s="9" t="s">
        <v>3806</v>
      </c>
      <c r="C1384" s="10" t="s">
        <v>3807</v>
      </c>
      <c r="D1384" s="34" t="s">
        <v>12862</v>
      </c>
      <c r="E1384" s="12" t="s">
        <v>3808</v>
      </c>
      <c r="F1384" s="9" t="s">
        <v>3809</v>
      </c>
      <c r="G1384" s="13" t="s">
        <v>10956</v>
      </c>
      <c r="H1384" s="29">
        <v>42005</v>
      </c>
      <c r="I1384" s="29">
        <v>46387</v>
      </c>
      <c r="J1384" s="26"/>
    </row>
    <row r="1385" spans="1:10" s="3" customFormat="1" x14ac:dyDescent="0.2">
      <c r="A1385" s="9" t="s">
        <v>15659</v>
      </c>
      <c r="B1385" s="9" t="s">
        <v>6253</v>
      </c>
      <c r="C1385" s="10" t="s">
        <v>6254</v>
      </c>
      <c r="D1385" s="34" t="s">
        <v>12862</v>
      </c>
      <c r="E1385" s="12" t="s">
        <v>6255</v>
      </c>
      <c r="F1385" s="9" t="s">
        <v>6256</v>
      </c>
      <c r="G1385" s="13" t="s">
        <v>8999</v>
      </c>
      <c r="H1385" s="29">
        <v>42005</v>
      </c>
      <c r="I1385" s="29">
        <v>46387</v>
      </c>
      <c r="J1385" s="26"/>
    </row>
    <row r="1386" spans="1:10" s="3" customFormat="1" x14ac:dyDescent="0.2">
      <c r="A1386" s="9" t="s">
        <v>15659</v>
      </c>
      <c r="B1386" s="9" t="s">
        <v>2731</v>
      </c>
      <c r="C1386" s="10" t="s">
        <v>2732</v>
      </c>
      <c r="D1386" s="34" t="s">
        <v>12003</v>
      </c>
      <c r="E1386" s="12" t="s">
        <v>2733</v>
      </c>
      <c r="F1386" s="9" t="s">
        <v>2734</v>
      </c>
      <c r="G1386" s="13" t="s">
        <v>8436</v>
      </c>
      <c r="H1386" s="29">
        <v>42005</v>
      </c>
      <c r="I1386" s="29">
        <v>46387</v>
      </c>
      <c r="J1386" s="26"/>
    </row>
    <row r="1387" spans="1:10" s="3" customFormat="1" x14ac:dyDescent="0.2">
      <c r="A1387" s="9" t="s">
        <v>15659</v>
      </c>
      <c r="B1387" s="9" t="s">
        <v>3190</v>
      </c>
      <c r="C1387" s="10" t="s">
        <v>3191</v>
      </c>
      <c r="D1387" s="34" t="s">
        <v>12003</v>
      </c>
      <c r="E1387" s="12" t="s">
        <v>3192</v>
      </c>
      <c r="F1387" s="9" t="s">
        <v>3193</v>
      </c>
      <c r="G1387" s="13" t="s">
        <v>10359</v>
      </c>
      <c r="H1387" s="29">
        <v>42005</v>
      </c>
      <c r="I1387" s="29">
        <v>46387</v>
      </c>
      <c r="J1387" s="26"/>
    </row>
    <row r="1388" spans="1:10" s="3" customFormat="1" x14ac:dyDescent="0.2">
      <c r="A1388" s="9" t="s">
        <v>15659</v>
      </c>
      <c r="B1388" s="9" t="s">
        <v>6630</v>
      </c>
      <c r="C1388" s="10" t="s">
        <v>6631</v>
      </c>
      <c r="D1388" s="34" t="s">
        <v>12003</v>
      </c>
      <c r="E1388" s="12" t="s">
        <v>6632</v>
      </c>
      <c r="F1388" s="9" t="s">
        <v>6633</v>
      </c>
      <c r="G1388" s="13" t="s">
        <v>9913</v>
      </c>
      <c r="H1388" s="29">
        <v>42005</v>
      </c>
      <c r="I1388" s="29">
        <v>46387</v>
      </c>
      <c r="J1388" s="26"/>
    </row>
    <row r="1389" spans="1:10" s="3" customFormat="1" x14ac:dyDescent="0.2">
      <c r="A1389" s="9" t="s">
        <v>15659</v>
      </c>
      <c r="B1389" s="9" t="s">
        <v>8849</v>
      </c>
      <c r="C1389" s="10" t="s">
        <v>9099</v>
      </c>
      <c r="D1389" s="34" t="s">
        <v>12003</v>
      </c>
      <c r="E1389" s="12" t="s">
        <v>9100</v>
      </c>
      <c r="F1389" s="9" t="s">
        <v>8850</v>
      </c>
      <c r="G1389" s="13" t="s">
        <v>14302</v>
      </c>
      <c r="H1389" s="29">
        <v>43435</v>
      </c>
      <c r="I1389" s="29">
        <v>47817</v>
      </c>
      <c r="J1389" s="26"/>
    </row>
    <row r="1390" spans="1:10" s="3" customFormat="1" x14ac:dyDescent="0.2">
      <c r="A1390" s="9" t="s">
        <v>15659</v>
      </c>
      <c r="B1390" s="9" t="s">
        <v>6394</v>
      </c>
      <c r="C1390" s="10" t="s">
        <v>6395</v>
      </c>
      <c r="D1390" s="34" t="s">
        <v>12780</v>
      </c>
      <c r="E1390" s="12" t="s">
        <v>6388</v>
      </c>
      <c r="F1390" s="9" t="s">
        <v>6396</v>
      </c>
      <c r="G1390" s="13" t="s">
        <v>10491</v>
      </c>
      <c r="H1390" s="29">
        <v>42005</v>
      </c>
      <c r="I1390" s="29">
        <v>46387</v>
      </c>
      <c r="J1390" s="26"/>
    </row>
    <row r="1391" spans="1:10" s="3" customFormat="1" x14ac:dyDescent="0.2">
      <c r="A1391" s="9" t="s">
        <v>15659</v>
      </c>
      <c r="B1391" s="9" t="s">
        <v>6386</v>
      </c>
      <c r="C1391" s="10" t="s">
        <v>6387</v>
      </c>
      <c r="D1391" s="34" t="s">
        <v>12780</v>
      </c>
      <c r="E1391" s="12" t="s">
        <v>6388</v>
      </c>
      <c r="F1391" s="9" t="s">
        <v>6389</v>
      </c>
      <c r="G1391" s="13" t="s">
        <v>11010</v>
      </c>
      <c r="H1391" s="29">
        <v>42005</v>
      </c>
      <c r="I1391" s="29">
        <v>46387</v>
      </c>
      <c r="J1391" s="26"/>
    </row>
    <row r="1392" spans="1:10" s="3" customFormat="1" x14ac:dyDescent="0.2">
      <c r="A1392" s="9" t="s">
        <v>15659</v>
      </c>
      <c r="B1392" s="9" t="s">
        <v>6390</v>
      </c>
      <c r="C1392" s="10" t="s">
        <v>6391</v>
      </c>
      <c r="D1392" s="34" t="s">
        <v>12883</v>
      </c>
      <c r="E1392" s="12" t="s">
        <v>6392</v>
      </c>
      <c r="F1392" s="9" t="s">
        <v>6393</v>
      </c>
      <c r="G1392" s="13" t="s">
        <v>10425</v>
      </c>
      <c r="H1392" s="29">
        <v>42005</v>
      </c>
      <c r="I1392" s="29">
        <v>46387</v>
      </c>
      <c r="J1392" s="26"/>
    </row>
    <row r="1393" spans="1:10" s="3" customFormat="1" x14ac:dyDescent="0.2">
      <c r="A1393" s="9" t="s">
        <v>15659</v>
      </c>
      <c r="B1393" s="9" t="s">
        <v>6257</v>
      </c>
      <c r="C1393" s="10" t="s">
        <v>6258</v>
      </c>
      <c r="D1393" s="34" t="s">
        <v>12828</v>
      </c>
      <c r="E1393" s="12" t="s">
        <v>6259</v>
      </c>
      <c r="F1393" s="9" t="s">
        <v>6260</v>
      </c>
      <c r="G1393" s="13" t="s">
        <v>9950</v>
      </c>
      <c r="H1393" s="29">
        <v>42005</v>
      </c>
      <c r="I1393" s="29">
        <v>46387</v>
      </c>
      <c r="J1393" s="26"/>
    </row>
    <row r="1394" spans="1:10" s="3" customFormat="1" x14ac:dyDescent="0.2">
      <c r="A1394" s="9" t="s">
        <v>15659</v>
      </c>
      <c r="B1394" s="9" t="s">
        <v>7060</v>
      </c>
      <c r="C1394" s="10" t="s">
        <v>7061</v>
      </c>
      <c r="D1394" s="34" t="s">
        <v>12828</v>
      </c>
      <c r="E1394" s="12" t="s">
        <v>7062</v>
      </c>
      <c r="F1394" s="9" t="s">
        <v>7063</v>
      </c>
      <c r="G1394" s="13" t="s">
        <v>10819</v>
      </c>
      <c r="H1394" s="29">
        <v>42005</v>
      </c>
      <c r="I1394" s="29">
        <v>46387</v>
      </c>
      <c r="J1394" s="26"/>
    </row>
    <row r="1395" spans="1:10" s="3" customFormat="1" x14ac:dyDescent="0.2">
      <c r="A1395" s="9" t="s">
        <v>15659</v>
      </c>
      <c r="B1395" s="9" t="s">
        <v>5421</v>
      </c>
      <c r="C1395" s="10" t="s">
        <v>5422</v>
      </c>
      <c r="D1395" s="34" t="s">
        <v>12728</v>
      </c>
      <c r="E1395" s="12" t="s">
        <v>5423</v>
      </c>
      <c r="F1395" s="9" t="s">
        <v>5424</v>
      </c>
      <c r="G1395" s="13" t="s">
        <v>10643</v>
      </c>
      <c r="H1395" s="29">
        <v>42005</v>
      </c>
      <c r="I1395" s="29">
        <v>46387</v>
      </c>
      <c r="J1395" s="26"/>
    </row>
    <row r="1396" spans="1:10" s="3" customFormat="1" x14ac:dyDescent="0.2">
      <c r="A1396" s="9" t="s">
        <v>15659</v>
      </c>
      <c r="B1396" s="9" t="s">
        <v>9495</v>
      </c>
      <c r="C1396" s="10" t="s">
        <v>11154</v>
      </c>
      <c r="D1396" s="34" t="s">
        <v>12121</v>
      </c>
      <c r="E1396" s="12" t="s">
        <v>9496</v>
      </c>
      <c r="F1396" s="9" t="s">
        <v>9497</v>
      </c>
      <c r="G1396" s="13" t="s">
        <v>15861</v>
      </c>
      <c r="H1396" s="29">
        <v>43854</v>
      </c>
      <c r="I1396" s="29">
        <v>48236</v>
      </c>
      <c r="J1396" s="26"/>
    </row>
    <row r="1397" spans="1:10" s="3" customFormat="1" x14ac:dyDescent="0.2">
      <c r="A1397" s="9" t="s">
        <v>15659</v>
      </c>
      <c r="B1397" s="9" t="s">
        <v>1386</v>
      </c>
      <c r="C1397" s="10" t="s">
        <v>1387</v>
      </c>
      <c r="D1397" s="34" t="s">
        <v>12372</v>
      </c>
      <c r="E1397" s="12" t="s">
        <v>1388</v>
      </c>
      <c r="F1397" s="9" t="s">
        <v>1389</v>
      </c>
      <c r="G1397" s="13" t="s">
        <v>8037</v>
      </c>
      <c r="H1397" s="29">
        <v>42005</v>
      </c>
      <c r="I1397" s="29">
        <v>46387</v>
      </c>
      <c r="J1397" s="26"/>
    </row>
    <row r="1398" spans="1:10" s="3" customFormat="1" x14ac:dyDescent="0.2">
      <c r="A1398" s="9" t="s">
        <v>15659</v>
      </c>
      <c r="B1398" s="9" t="s">
        <v>2452</v>
      </c>
      <c r="C1398" s="10" t="s">
        <v>2453</v>
      </c>
      <c r="D1398" s="34" t="s">
        <v>12372</v>
      </c>
      <c r="E1398" s="12" t="s">
        <v>2454</v>
      </c>
      <c r="F1398" s="9" t="s">
        <v>2455</v>
      </c>
      <c r="G1398" s="13" t="s">
        <v>10992</v>
      </c>
      <c r="H1398" s="29">
        <v>42005</v>
      </c>
      <c r="I1398" s="29">
        <v>46387</v>
      </c>
      <c r="J1398" s="26"/>
    </row>
    <row r="1399" spans="1:10" s="3" customFormat="1" x14ac:dyDescent="0.2">
      <c r="A1399" s="9" t="s">
        <v>15659</v>
      </c>
      <c r="B1399" s="9" t="s">
        <v>7235</v>
      </c>
      <c r="C1399" s="10" t="s">
        <v>7236</v>
      </c>
      <c r="D1399" s="34" t="s">
        <v>12486</v>
      </c>
      <c r="E1399" s="12" t="s">
        <v>7237</v>
      </c>
      <c r="F1399" s="9" t="s">
        <v>7238</v>
      </c>
      <c r="G1399" s="13" t="s">
        <v>9946</v>
      </c>
      <c r="H1399" s="29">
        <v>42005</v>
      </c>
      <c r="I1399" s="29">
        <v>46387</v>
      </c>
      <c r="J1399" s="26"/>
    </row>
    <row r="1400" spans="1:10" s="3" customFormat="1" x14ac:dyDescent="0.2">
      <c r="A1400" s="9" t="s">
        <v>15659</v>
      </c>
      <c r="B1400" s="9" t="s">
        <v>7754</v>
      </c>
      <c r="C1400" s="10" t="s">
        <v>7755</v>
      </c>
      <c r="D1400" s="34" t="s">
        <v>12486</v>
      </c>
      <c r="E1400" s="12" t="s">
        <v>7756</v>
      </c>
      <c r="F1400" s="9" t="s">
        <v>7757</v>
      </c>
      <c r="G1400" s="13" t="s">
        <v>10307</v>
      </c>
      <c r="H1400" s="29">
        <v>42228</v>
      </c>
      <c r="I1400" s="29">
        <v>46610</v>
      </c>
      <c r="J1400" s="26"/>
    </row>
    <row r="1401" spans="1:10" s="3" customFormat="1" x14ac:dyDescent="0.2">
      <c r="A1401" s="9" t="s">
        <v>15659</v>
      </c>
      <c r="B1401" s="9" t="s">
        <v>2424</v>
      </c>
      <c r="C1401" s="10" t="s">
        <v>2425</v>
      </c>
      <c r="D1401" s="34" t="s">
        <v>12486</v>
      </c>
      <c r="E1401" s="12" t="s">
        <v>2426</v>
      </c>
      <c r="F1401" s="9" t="s">
        <v>2427</v>
      </c>
      <c r="G1401" s="13" t="s">
        <v>10277</v>
      </c>
      <c r="H1401" s="29">
        <v>42005</v>
      </c>
      <c r="I1401" s="29">
        <v>46387</v>
      </c>
      <c r="J1401" s="26"/>
    </row>
    <row r="1402" spans="1:10" s="3" customFormat="1" x14ac:dyDescent="0.2">
      <c r="A1402" s="9" t="s">
        <v>15659</v>
      </c>
      <c r="B1402" s="9" t="s">
        <v>7766</v>
      </c>
      <c r="C1402" s="10" t="s">
        <v>7767</v>
      </c>
      <c r="D1402" s="34" t="s">
        <v>12899</v>
      </c>
      <c r="E1402" s="12" t="s">
        <v>7768</v>
      </c>
      <c r="F1402" s="9" t="s">
        <v>7769</v>
      </c>
      <c r="G1402" s="13" t="s">
        <v>8160</v>
      </c>
      <c r="H1402" s="29">
        <v>42236</v>
      </c>
      <c r="I1402" s="29">
        <v>46618</v>
      </c>
      <c r="J1402" s="26"/>
    </row>
    <row r="1403" spans="1:10" s="3" customFormat="1" x14ac:dyDescent="0.2">
      <c r="A1403" s="9" t="s">
        <v>15659</v>
      </c>
      <c r="B1403" s="9" t="s">
        <v>592</v>
      </c>
      <c r="C1403" s="10" t="s">
        <v>593</v>
      </c>
      <c r="D1403" s="34" t="s">
        <v>12278</v>
      </c>
      <c r="E1403" s="12" t="s">
        <v>594</v>
      </c>
      <c r="F1403" s="9" t="s">
        <v>595</v>
      </c>
      <c r="G1403" s="13" t="s">
        <v>8037</v>
      </c>
      <c r="H1403" s="29">
        <v>42005</v>
      </c>
      <c r="I1403" s="29">
        <v>46387</v>
      </c>
      <c r="J1403" s="26"/>
    </row>
    <row r="1404" spans="1:10" s="3" customFormat="1" x14ac:dyDescent="0.2">
      <c r="A1404" s="9" t="s">
        <v>15659</v>
      </c>
      <c r="B1404" s="9" t="s">
        <v>5606</v>
      </c>
      <c r="C1404" s="10" t="s">
        <v>10665</v>
      </c>
      <c r="D1404" s="34" t="s">
        <v>12741</v>
      </c>
      <c r="E1404" s="12" t="s">
        <v>5607</v>
      </c>
      <c r="F1404" s="9" t="s">
        <v>5608</v>
      </c>
      <c r="G1404" s="13" t="s">
        <v>8436</v>
      </c>
      <c r="H1404" s="29">
        <v>42005</v>
      </c>
      <c r="I1404" s="29">
        <v>46387</v>
      </c>
      <c r="J1404" s="26"/>
    </row>
    <row r="1405" spans="1:10" s="3" customFormat="1" x14ac:dyDescent="0.2">
      <c r="A1405" s="9" t="s">
        <v>15659</v>
      </c>
      <c r="B1405" s="9" t="s">
        <v>4450</v>
      </c>
      <c r="C1405" s="10" t="s">
        <v>4451</v>
      </c>
      <c r="D1405" s="34" t="s">
        <v>12657</v>
      </c>
      <c r="E1405" s="12" t="s">
        <v>4452</v>
      </c>
      <c r="F1405" s="9" t="s">
        <v>4453</v>
      </c>
      <c r="G1405" s="13" t="s">
        <v>10517</v>
      </c>
      <c r="H1405" s="29">
        <v>42005</v>
      </c>
      <c r="I1405" s="29">
        <v>46387</v>
      </c>
      <c r="J1405" s="26"/>
    </row>
    <row r="1406" spans="1:10" s="3" customFormat="1" x14ac:dyDescent="0.2">
      <c r="A1406" s="9" t="s">
        <v>15659</v>
      </c>
      <c r="B1406" s="9" t="s">
        <v>3110</v>
      </c>
      <c r="C1406" s="10" t="s">
        <v>3111</v>
      </c>
      <c r="D1406" s="34" t="s">
        <v>12553</v>
      </c>
      <c r="E1406" s="12" t="s">
        <v>3112</v>
      </c>
      <c r="F1406" s="9" t="s">
        <v>3113</v>
      </c>
      <c r="G1406" s="13" t="s">
        <v>8436</v>
      </c>
      <c r="H1406" s="29">
        <v>42005</v>
      </c>
      <c r="I1406" s="29">
        <v>46387</v>
      </c>
      <c r="J1406" s="26"/>
    </row>
    <row r="1407" spans="1:10" s="3" customFormat="1" x14ac:dyDescent="0.2">
      <c r="A1407" s="9" t="s">
        <v>15659</v>
      </c>
      <c r="B1407" s="9" t="s">
        <v>4861</v>
      </c>
      <c r="C1407" s="10" t="s">
        <v>15096</v>
      </c>
      <c r="D1407" s="34" t="s">
        <v>11786</v>
      </c>
      <c r="E1407" s="12" t="s">
        <v>4862</v>
      </c>
      <c r="F1407" s="9" t="s">
        <v>4863</v>
      </c>
      <c r="G1407" s="13" t="s">
        <v>15097</v>
      </c>
      <c r="H1407" s="29">
        <v>42005</v>
      </c>
      <c r="I1407" s="29">
        <v>46387</v>
      </c>
      <c r="J1407" s="26"/>
    </row>
    <row r="1408" spans="1:10" s="3" customFormat="1" x14ac:dyDescent="0.2">
      <c r="A1408" s="9" t="s">
        <v>15659</v>
      </c>
      <c r="B1408" s="9" t="s">
        <v>8009</v>
      </c>
      <c r="C1408" s="10" t="s">
        <v>12957</v>
      </c>
      <c r="D1408" s="34" t="s">
        <v>11786</v>
      </c>
      <c r="E1408" s="12" t="s">
        <v>8010</v>
      </c>
      <c r="F1408" s="9" t="s">
        <v>8011</v>
      </c>
      <c r="G1408" s="13" t="s">
        <v>8436</v>
      </c>
      <c r="H1408" s="29">
        <v>42501</v>
      </c>
      <c r="I1408" s="29">
        <v>46883</v>
      </c>
      <c r="J1408" s="26"/>
    </row>
    <row r="1409" spans="1:10" s="3" customFormat="1" x14ac:dyDescent="0.2">
      <c r="A1409" s="9" t="s">
        <v>15659</v>
      </c>
      <c r="B1409" s="9" t="s">
        <v>14557</v>
      </c>
      <c r="C1409" s="10" t="s">
        <v>14558</v>
      </c>
      <c r="D1409" s="34" t="s">
        <v>11786</v>
      </c>
      <c r="E1409" s="12" t="s">
        <v>14559</v>
      </c>
      <c r="F1409" s="9" t="s">
        <v>14560</v>
      </c>
      <c r="G1409" s="13" t="s">
        <v>8437</v>
      </c>
      <c r="H1409" s="29">
        <v>45413</v>
      </c>
      <c r="I1409" s="29">
        <v>47603</v>
      </c>
      <c r="J1409" s="26"/>
    </row>
    <row r="1410" spans="1:10" s="3" customFormat="1" x14ac:dyDescent="0.2">
      <c r="A1410" s="9" t="s">
        <v>15659</v>
      </c>
      <c r="B1410" s="9" t="s">
        <v>13467</v>
      </c>
      <c r="C1410" s="10" t="s">
        <v>13468</v>
      </c>
      <c r="D1410" s="34" t="s">
        <v>12939</v>
      </c>
      <c r="E1410" s="12" t="s">
        <v>13469</v>
      </c>
      <c r="F1410" s="9" t="s">
        <v>13470</v>
      </c>
      <c r="G1410" s="13" t="s">
        <v>10206</v>
      </c>
      <c r="H1410" s="29">
        <v>44866</v>
      </c>
      <c r="I1410" s="29">
        <v>47057</v>
      </c>
      <c r="J1410" s="26"/>
    </row>
    <row r="1411" spans="1:10" s="3" customFormat="1" x14ac:dyDescent="0.2">
      <c r="A1411" s="9" t="s">
        <v>15659</v>
      </c>
      <c r="B1411" s="9" t="s">
        <v>13877</v>
      </c>
      <c r="C1411" s="10" t="s">
        <v>13878</v>
      </c>
      <c r="D1411" s="34" t="s">
        <v>12939</v>
      </c>
      <c r="E1411" s="12" t="s">
        <v>13879</v>
      </c>
      <c r="F1411" s="9" t="s">
        <v>13880</v>
      </c>
      <c r="G1411" s="13" t="s">
        <v>10749</v>
      </c>
      <c r="H1411" s="29">
        <v>45078</v>
      </c>
      <c r="I1411" s="29">
        <v>47269</v>
      </c>
      <c r="J1411" s="26"/>
    </row>
    <row r="1412" spans="1:10" s="3" customFormat="1" x14ac:dyDescent="0.2">
      <c r="A1412" s="9" t="s">
        <v>15659</v>
      </c>
      <c r="B1412" s="9" t="s">
        <v>5419</v>
      </c>
      <c r="C1412" s="10" t="s">
        <v>893</v>
      </c>
      <c r="D1412" s="34" t="s">
        <v>12371</v>
      </c>
      <c r="E1412" s="12" t="s">
        <v>10641</v>
      </c>
      <c r="F1412" s="9" t="s">
        <v>5420</v>
      </c>
      <c r="G1412" s="13" t="s">
        <v>10642</v>
      </c>
      <c r="H1412" s="29">
        <v>42005</v>
      </c>
      <c r="I1412" s="29">
        <v>46387</v>
      </c>
      <c r="J1412" s="26"/>
    </row>
    <row r="1413" spans="1:10" s="3" customFormat="1" x14ac:dyDescent="0.2">
      <c r="A1413" s="9" t="s">
        <v>15659</v>
      </c>
      <c r="B1413" s="9" t="s">
        <v>7167</v>
      </c>
      <c r="C1413" s="10" t="s">
        <v>7168</v>
      </c>
      <c r="D1413" s="34" t="s">
        <v>12371</v>
      </c>
      <c r="E1413" s="12" t="s">
        <v>7169</v>
      </c>
      <c r="F1413" s="9" t="s">
        <v>7170</v>
      </c>
      <c r="G1413" s="13" t="s">
        <v>8037</v>
      </c>
      <c r="H1413" s="29">
        <v>42005</v>
      </c>
      <c r="I1413" s="29">
        <v>46387</v>
      </c>
      <c r="J1413" s="26"/>
    </row>
    <row r="1414" spans="1:10" s="3" customFormat="1" x14ac:dyDescent="0.2">
      <c r="A1414" s="9" t="s">
        <v>15659</v>
      </c>
      <c r="B1414" s="9" t="s">
        <v>7267</v>
      </c>
      <c r="C1414" s="10" t="s">
        <v>7268</v>
      </c>
      <c r="D1414" s="34" t="s">
        <v>12371</v>
      </c>
      <c r="E1414" s="12" t="s">
        <v>7269</v>
      </c>
      <c r="F1414" s="9" t="s">
        <v>7270</v>
      </c>
      <c r="G1414" s="13" t="s">
        <v>8037</v>
      </c>
      <c r="H1414" s="29">
        <v>42005</v>
      </c>
      <c r="I1414" s="29">
        <v>46387</v>
      </c>
      <c r="J1414" s="26"/>
    </row>
    <row r="1415" spans="1:10" s="3" customFormat="1" x14ac:dyDescent="0.2">
      <c r="A1415" s="9" t="s">
        <v>15659</v>
      </c>
      <c r="B1415" s="9" t="s">
        <v>1382</v>
      </c>
      <c r="C1415" s="10" t="s">
        <v>1383</v>
      </c>
      <c r="D1415" s="34" t="s">
        <v>12371</v>
      </c>
      <c r="E1415" s="12" t="s">
        <v>1384</v>
      </c>
      <c r="F1415" s="9" t="s">
        <v>1385</v>
      </c>
      <c r="G1415" s="13" t="s">
        <v>9901</v>
      </c>
      <c r="H1415" s="29">
        <v>42005</v>
      </c>
      <c r="I1415" s="29">
        <v>46387</v>
      </c>
      <c r="J1415" s="26"/>
    </row>
    <row r="1416" spans="1:10" s="3" customFormat="1" x14ac:dyDescent="0.2">
      <c r="A1416" s="9" t="s">
        <v>15659</v>
      </c>
      <c r="B1416" s="9" t="s">
        <v>2397</v>
      </c>
      <c r="C1416" s="10" t="s">
        <v>2398</v>
      </c>
      <c r="D1416" s="34" t="s">
        <v>12371</v>
      </c>
      <c r="E1416" s="12" t="s">
        <v>2399</v>
      </c>
      <c r="F1416" s="9" t="s">
        <v>2400</v>
      </c>
      <c r="G1416" s="13" t="s">
        <v>10273</v>
      </c>
      <c r="H1416" s="29">
        <v>42005</v>
      </c>
      <c r="I1416" s="29">
        <v>46387</v>
      </c>
      <c r="J1416" s="26"/>
    </row>
    <row r="1417" spans="1:10" s="3" customFormat="1" x14ac:dyDescent="0.2">
      <c r="A1417" s="9" t="s">
        <v>15659</v>
      </c>
      <c r="B1417" s="9" t="s">
        <v>7970</v>
      </c>
      <c r="C1417" s="10" t="s">
        <v>11224</v>
      </c>
      <c r="D1417" s="34" t="s">
        <v>12371</v>
      </c>
      <c r="E1417" s="12" t="s">
        <v>7971</v>
      </c>
      <c r="F1417" s="9" t="s">
        <v>7972</v>
      </c>
      <c r="G1417" s="13" t="s">
        <v>11225</v>
      </c>
      <c r="H1417" s="29">
        <v>42436</v>
      </c>
      <c r="I1417" s="29">
        <v>46818</v>
      </c>
      <c r="J1417" s="26"/>
    </row>
    <row r="1418" spans="1:10" s="3" customFormat="1" x14ac:dyDescent="0.2">
      <c r="A1418" s="9" t="s">
        <v>15659</v>
      </c>
      <c r="B1418" s="9" t="s">
        <v>14212</v>
      </c>
      <c r="C1418" s="10" t="s">
        <v>14213</v>
      </c>
      <c r="D1418" s="34" t="s">
        <v>12371</v>
      </c>
      <c r="E1418" s="12" t="s">
        <v>14214</v>
      </c>
      <c r="F1418" s="9" t="s">
        <v>14215</v>
      </c>
      <c r="G1418" s="13" t="s">
        <v>10230</v>
      </c>
      <c r="H1418" s="29">
        <v>45292</v>
      </c>
      <c r="I1418" s="29">
        <v>47483</v>
      </c>
      <c r="J1418" s="26"/>
    </row>
    <row r="1419" spans="1:10" s="3" customFormat="1" x14ac:dyDescent="0.2">
      <c r="A1419" s="9" t="s">
        <v>15659</v>
      </c>
      <c r="B1419" s="9" t="s">
        <v>2899</v>
      </c>
      <c r="C1419" s="10" t="s">
        <v>2900</v>
      </c>
      <c r="D1419" s="34" t="s">
        <v>12530</v>
      </c>
      <c r="E1419" s="12" t="s">
        <v>2901</v>
      </c>
      <c r="F1419" s="9" t="s">
        <v>2902</v>
      </c>
      <c r="G1419" s="13" t="s">
        <v>8412</v>
      </c>
      <c r="H1419" s="29">
        <v>42005</v>
      </c>
      <c r="I1419" s="29">
        <v>46387</v>
      </c>
      <c r="J1419" s="26"/>
    </row>
    <row r="1420" spans="1:10" s="3" customFormat="1" ht="108" customHeight="1" x14ac:dyDescent="0.2">
      <c r="A1420" s="9" t="s">
        <v>15659</v>
      </c>
      <c r="B1420" s="9" t="s">
        <v>5775</v>
      </c>
      <c r="C1420" s="10" t="s">
        <v>10681</v>
      </c>
      <c r="D1420" s="34" t="s">
        <v>12754</v>
      </c>
      <c r="E1420" s="12" t="s">
        <v>5776</v>
      </c>
      <c r="F1420" s="9" t="s">
        <v>5777</v>
      </c>
      <c r="G1420" s="13" t="s">
        <v>10682</v>
      </c>
      <c r="H1420" s="29">
        <v>42005</v>
      </c>
      <c r="I1420" s="29">
        <v>46387</v>
      </c>
      <c r="J1420" s="26"/>
    </row>
    <row r="1421" spans="1:10" s="3" customFormat="1" x14ac:dyDescent="0.2">
      <c r="A1421" s="9" t="s">
        <v>15659</v>
      </c>
      <c r="B1421" s="9" t="s">
        <v>2761</v>
      </c>
      <c r="C1421" s="10" t="s">
        <v>2762</v>
      </c>
      <c r="D1421" s="34" t="s">
        <v>12520</v>
      </c>
      <c r="E1421" s="12" t="s">
        <v>2763</v>
      </c>
      <c r="F1421" s="9" t="s">
        <v>2764</v>
      </c>
      <c r="G1421" s="13" t="s">
        <v>8037</v>
      </c>
      <c r="H1421" s="29">
        <v>42005</v>
      </c>
      <c r="I1421" s="29">
        <v>46387</v>
      </c>
      <c r="J1421" s="26"/>
    </row>
    <row r="1422" spans="1:10" s="3" customFormat="1" x14ac:dyDescent="0.2">
      <c r="A1422" s="9" t="s">
        <v>15659</v>
      </c>
      <c r="B1422" s="9" t="s">
        <v>11422</v>
      </c>
      <c r="C1422" s="10" t="s">
        <v>11423</v>
      </c>
      <c r="D1422" s="34" t="s">
        <v>11884</v>
      </c>
      <c r="E1422" s="12" t="s">
        <v>8355</v>
      </c>
      <c r="F1422" s="9" t="s">
        <v>8356</v>
      </c>
      <c r="G1422" s="13" t="s">
        <v>15658</v>
      </c>
      <c r="H1422" s="29">
        <v>44333</v>
      </c>
      <c r="I1422" s="29">
        <v>46523</v>
      </c>
      <c r="J1422" s="26"/>
    </row>
    <row r="1423" spans="1:10" s="3" customFormat="1" x14ac:dyDescent="0.2">
      <c r="A1423" s="9" t="s">
        <v>15659</v>
      </c>
      <c r="B1423" s="9" t="s">
        <v>2110</v>
      </c>
      <c r="C1423" s="10" t="s">
        <v>2111</v>
      </c>
      <c r="D1423" s="34" t="s">
        <v>12097</v>
      </c>
      <c r="E1423" s="12" t="s">
        <v>2112</v>
      </c>
      <c r="F1423" s="9" t="s">
        <v>2113</v>
      </c>
      <c r="G1423" s="13" t="s">
        <v>10180</v>
      </c>
      <c r="H1423" s="29">
        <v>42005</v>
      </c>
      <c r="I1423" s="29">
        <v>46387</v>
      </c>
      <c r="J1423" s="26"/>
    </row>
    <row r="1424" spans="1:10" s="3" customFormat="1" x14ac:dyDescent="0.2">
      <c r="A1424" s="9" t="s">
        <v>15659</v>
      </c>
      <c r="B1424" s="9" t="s">
        <v>9366</v>
      </c>
      <c r="C1424" s="10" t="s">
        <v>9367</v>
      </c>
      <c r="D1424" s="34" t="s">
        <v>12097</v>
      </c>
      <c r="E1424" s="12" t="s">
        <v>9368</v>
      </c>
      <c r="F1424" s="9" t="s">
        <v>9369</v>
      </c>
      <c r="G1424" s="13" t="s">
        <v>5577</v>
      </c>
      <c r="H1424" s="29">
        <v>43770</v>
      </c>
      <c r="I1424" s="29">
        <v>48152</v>
      </c>
      <c r="J1424" s="26"/>
    </row>
    <row r="1425" spans="1:10" s="3" customFormat="1" x14ac:dyDescent="0.2">
      <c r="A1425" s="9" t="s">
        <v>15659</v>
      </c>
      <c r="B1425" s="9" t="s">
        <v>14150</v>
      </c>
      <c r="C1425" s="10" t="s">
        <v>14151</v>
      </c>
      <c r="D1425" s="34" t="s">
        <v>14152</v>
      </c>
      <c r="E1425" s="12" t="s">
        <v>14153</v>
      </c>
      <c r="F1425" s="9" t="s">
        <v>14154</v>
      </c>
      <c r="G1425" s="13" t="s">
        <v>14155</v>
      </c>
      <c r="H1425" s="29">
        <v>45231</v>
      </c>
      <c r="I1425" s="29">
        <v>47422</v>
      </c>
      <c r="J1425" s="26"/>
    </row>
    <row r="1426" spans="1:10" s="3" customFormat="1" x14ac:dyDescent="0.2">
      <c r="A1426" s="9" t="s">
        <v>15659</v>
      </c>
      <c r="B1426" s="9" t="s">
        <v>9458</v>
      </c>
      <c r="C1426" s="10" t="s">
        <v>9459</v>
      </c>
      <c r="D1426" s="34" t="s">
        <v>12114</v>
      </c>
      <c r="E1426" s="12" t="s">
        <v>9460</v>
      </c>
      <c r="F1426" s="9" t="s">
        <v>9461</v>
      </c>
      <c r="G1426" s="13" t="s">
        <v>15862</v>
      </c>
      <c r="H1426" s="29">
        <v>43815</v>
      </c>
      <c r="I1426" s="29">
        <v>46006</v>
      </c>
      <c r="J1426" s="26"/>
    </row>
    <row r="1427" spans="1:10" s="3" customFormat="1" x14ac:dyDescent="0.2">
      <c r="A1427" s="9" t="s">
        <v>15659</v>
      </c>
      <c r="B1427" s="9" t="s">
        <v>6763</v>
      </c>
      <c r="C1427" s="10" t="s">
        <v>6764</v>
      </c>
      <c r="D1427" s="34" t="s">
        <v>12114</v>
      </c>
      <c r="E1427" s="12" t="s">
        <v>6765</v>
      </c>
      <c r="F1427" s="9" t="s">
        <v>6766</v>
      </c>
      <c r="G1427" s="13" t="s">
        <v>9950</v>
      </c>
      <c r="H1427" s="29">
        <v>42005</v>
      </c>
      <c r="I1427" s="29">
        <v>46387</v>
      </c>
      <c r="J1427" s="26"/>
    </row>
    <row r="1428" spans="1:10" s="3" customFormat="1" x14ac:dyDescent="0.2">
      <c r="A1428" s="9" t="s">
        <v>15659</v>
      </c>
      <c r="B1428" s="9" t="s">
        <v>13292</v>
      </c>
      <c r="C1428" s="10" t="s">
        <v>13293</v>
      </c>
      <c r="D1428" s="34" t="s">
        <v>12483</v>
      </c>
      <c r="E1428" s="12" t="s">
        <v>13294</v>
      </c>
      <c r="F1428" s="9" t="s">
        <v>13295</v>
      </c>
      <c r="G1428" s="13" t="s">
        <v>10714</v>
      </c>
      <c r="H1428" s="29">
        <v>44805</v>
      </c>
      <c r="I1428" s="29">
        <v>46996</v>
      </c>
      <c r="J1428" s="26"/>
    </row>
    <row r="1429" spans="1:10" s="3" customFormat="1" x14ac:dyDescent="0.2">
      <c r="A1429" s="9" t="s">
        <v>15659</v>
      </c>
      <c r="B1429" s="9" t="s">
        <v>7341</v>
      </c>
      <c r="C1429" s="10" t="s">
        <v>7342</v>
      </c>
      <c r="D1429" s="34" t="s">
        <v>12790</v>
      </c>
      <c r="E1429" s="12" t="s">
        <v>7343</v>
      </c>
      <c r="F1429" s="9" t="s">
        <v>7344</v>
      </c>
      <c r="G1429" s="13" t="s">
        <v>9905</v>
      </c>
      <c r="H1429" s="29">
        <v>42005</v>
      </c>
      <c r="I1429" s="29">
        <v>46387</v>
      </c>
      <c r="J1429" s="26"/>
    </row>
    <row r="1430" spans="1:10" s="3" customFormat="1" x14ac:dyDescent="0.2">
      <c r="A1430" s="9" t="s">
        <v>15659</v>
      </c>
      <c r="B1430" s="9" t="s">
        <v>6520</v>
      </c>
      <c r="C1430" s="10" t="s">
        <v>6521</v>
      </c>
      <c r="D1430" s="34" t="s">
        <v>12790</v>
      </c>
      <c r="E1430" s="12" t="s">
        <v>10756</v>
      </c>
      <c r="F1430" s="9" t="s">
        <v>6522</v>
      </c>
      <c r="G1430" s="13" t="s">
        <v>10757</v>
      </c>
      <c r="H1430" s="29">
        <v>42005</v>
      </c>
      <c r="I1430" s="29">
        <v>46387</v>
      </c>
      <c r="J1430" s="26"/>
    </row>
    <row r="1431" spans="1:10" s="3" customFormat="1" x14ac:dyDescent="0.2">
      <c r="A1431" s="9" t="s">
        <v>15659</v>
      </c>
      <c r="B1431" s="9" t="s">
        <v>11159</v>
      </c>
      <c r="C1431" s="10" t="s">
        <v>11160</v>
      </c>
      <c r="D1431" s="34" t="s">
        <v>12790</v>
      </c>
      <c r="E1431" s="12" t="s">
        <v>11161</v>
      </c>
      <c r="F1431" s="9" t="s">
        <v>11162</v>
      </c>
      <c r="G1431" s="13" t="s">
        <v>15863</v>
      </c>
      <c r="H1431" s="29">
        <v>44217</v>
      </c>
      <c r="I1431" s="29">
        <v>46407</v>
      </c>
      <c r="J1431" s="26"/>
    </row>
    <row r="1432" spans="1:10" s="3" customFormat="1" x14ac:dyDescent="0.2">
      <c r="A1432" s="9" t="s">
        <v>15659</v>
      </c>
      <c r="B1432" s="9" t="s">
        <v>7279</v>
      </c>
      <c r="C1432" s="10" t="s">
        <v>5903</v>
      </c>
      <c r="D1432" s="34" t="s">
        <v>12022</v>
      </c>
      <c r="E1432" s="12" t="s">
        <v>7280</v>
      </c>
      <c r="F1432" s="9" t="s">
        <v>7281</v>
      </c>
      <c r="G1432" s="13" t="s">
        <v>10400</v>
      </c>
      <c r="H1432" s="29">
        <v>42005</v>
      </c>
      <c r="I1432" s="29">
        <v>46387</v>
      </c>
      <c r="J1432" s="26"/>
    </row>
    <row r="1433" spans="1:10" s="3" customFormat="1" x14ac:dyDescent="0.2">
      <c r="A1433" s="9" t="s">
        <v>15659</v>
      </c>
      <c r="B1433" s="9" t="s">
        <v>1103</v>
      </c>
      <c r="C1433" s="10" t="s">
        <v>1104</v>
      </c>
      <c r="D1433" s="34" t="s">
        <v>12022</v>
      </c>
      <c r="E1433" s="12" t="s">
        <v>1105</v>
      </c>
      <c r="F1433" s="9" t="s">
        <v>1106</v>
      </c>
      <c r="G1433" s="13" t="s">
        <v>8168</v>
      </c>
      <c r="H1433" s="29">
        <v>42005</v>
      </c>
      <c r="I1433" s="29">
        <v>46387</v>
      </c>
      <c r="J1433" s="26"/>
    </row>
    <row r="1434" spans="1:10" s="3" customFormat="1" x14ac:dyDescent="0.2">
      <c r="A1434" s="9" t="s">
        <v>15659</v>
      </c>
      <c r="B1434" s="9" t="s">
        <v>8935</v>
      </c>
      <c r="C1434" s="10" t="s">
        <v>8936</v>
      </c>
      <c r="D1434" s="34" t="s">
        <v>12022</v>
      </c>
      <c r="E1434" s="12" t="s">
        <v>14370</v>
      </c>
      <c r="F1434" s="9" t="s">
        <v>8937</v>
      </c>
      <c r="G1434" s="13" t="s">
        <v>8037</v>
      </c>
      <c r="H1434" s="29">
        <v>43525</v>
      </c>
      <c r="I1434" s="29">
        <v>47907</v>
      </c>
      <c r="J1434" s="26"/>
    </row>
    <row r="1435" spans="1:10" s="3" customFormat="1" x14ac:dyDescent="0.2">
      <c r="A1435" s="9" t="s">
        <v>15659</v>
      </c>
      <c r="B1435" s="9" t="s">
        <v>4354</v>
      </c>
      <c r="C1435" s="10" t="s">
        <v>4355</v>
      </c>
      <c r="D1435" s="34" t="s">
        <v>12867</v>
      </c>
      <c r="E1435" s="12" t="s">
        <v>4356</v>
      </c>
      <c r="F1435" s="9" t="s">
        <v>4357</v>
      </c>
      <c r="G1435" s="13" t="s">
        <v>10994</v>
      </c>
      <c r="H1435" s="29">
        <v>42005</v>
      </c>
      <c r="I1435" s="29">
        <v>46387</v>
      </c>
      <c r="J1435" s="26"/>
    </row>
    <row r="1436" spans="1:10" s="3" customFormat="1" x14ac:dyDescent="0.2">
      <c r="A1436" s="9" t="s">
        <v>15659</v>
      </c>
      <c r="B1436" s="9" t="s">
        <v>5671</v>
      </c>
      <c r="C1436" s="10" t="s">
        <v>5672</v>
      </c>
      <c r="D1436" s="34" t="s">
        <v>12017</v>
      </c>
      <c r="E1436" s="12" t="s">
        <v>5673</v>
      </c>
      <c r="F1436" s="9" t="s">
        <v>5674</v>
      </c>
      <c r="G1436" s="13" t="s">
        <v>10000</v>
      </c>
      <c r="H1436" s="29">
        <v>42005</v>
      </c>
      <c r="I1436" s="29">
        <v>46387</v>
      </c>
      <c r="J1436" s="26"/>
    </row>
    <row r="1437" spans="1:10" s="3" customFormat="1" ht="52.8" customHeight="1" x14ac:dyDescent="0.2">
      <c r="A1437" s="9" t="s">
        <v>15659</v>
      </c>
      <c r="B1437" s="9" t="s">
        <v>8903</v>
      </c>
      <c r="C1437" s="10" t="s">
        <v>8904</v>
      </c>
      <c r="D1437" s="34" t="s">
        <v>12017</v>
      </c>
      <c r="E1437" s="12" t="s">
        <v>8905</v>
      </c>
      <c r="F1437" s="9" t="s">
        <v>3029</v>
      </c>
      <c r="G1437" s="13" t="s">
        <v>14314</v>
      </c>
      <c r="H1437" s="29">
        <v>43514</v>
      </c>
      <c r="I1437" s="29">
        <v>47896</v>
      </c>
      <c r="J1437" s="26"/>
    </row>
    <row r="1438" spans="1:10" s="3" customFormat="1" x14ac:dyDescent="0.2">
      <c r="A1438" s="9" t="s">
        <v>15659</v>
      </c>
      <c r="B1438" s="9" t="s">
        <v>14803</v>
      </c>
      <c r="C1438" s="10" t="s">
        <v>14804</v>
      </c>
      <c r="D1438" s="34" t="s">
        <v>12017</v>
      </c>
      <c r="E1438" s="12" t="s">
        <v>14805</v>
      </c>
      <c r="F1438" s="9" t="s">
        <v>14806</v>
      </c>
      <c r="G1438" s="13" t="s">
        <v>10413</v>
      </c>
      <c r="H1438" s="29">
        <v>45536</v>
      </c>
      <c r="I1438" s="29">
        <v>47726</v>
      </c>
      <c r="J1438" s="26"/>
    </row>
    <row r="1439" spans="1:10" s="3" customFormat="1" x14ac:dyDescent="0.2">
      <c r="A1439" s="9" t="s">
        <v>15659</v>
      </c>
      <c r="B1439" s="9" t="s">
        <v>2776</v>
      </c>
      <c r="C1439" s="10" t="s">
        <v>13196</v>
      </c>
      <c r="D1439" s="34" t="s">
        <v>12521</v>
      </c>
      <c r="E1439" s="12" t="s">
        <v>2777</v>
      </c>
      <c r="F1439" s="9" t="s">
        <v>2778</v>
      </c>
      <c r="G1439" s="13" t="s">
        <v>10312</v>
      </c>
      <c r="H1439" s="29">
        <v>42005</v>
      </c>
      <c r="I1439" s="29">
        <v>46387</v>
      </c>
      <c r="J1439" s="26"/>
    </row>
    <row r="1440" spans="1:10" s="3" customFormat="1" x14ac:dyDescent="0.2">
      <c r="A1440" s="9" t="s">
        <v>15659</v>
      </c>
      <c r="B1440" s="9" t="s">
        <v>1625</v>
      </c>
      <c r="C1440" s="10" t="s">
        <v>1626</v>
      </c>
      <c r="D1440" s="34" t="s">
        <v>12212</v>
      </c>
      <c r="E1440" s="12" t="s">
        <v>1627</v>
      </c>
      <c r="F1440" s="9" t="s">
        <v>1628</v>
      </c>
      <c r="G1440" s="13" t="s">
        <v>8037</v>
      </c>
      <c r="H1440" s="29">
        <v>42005</v>
      </c>
      <c r="I1440" s="29">
        <v>46387</v>
      </c>
      <c r="J1440" s="26"/>
    </row>
    <row r="1441" spans="1:10" s="3" customFormat="1" x14ac:dyDescent="0.2">
      <c r="A1441" s="9" t="s">
        <v>15659</v>
      </c>
      <c r="B1441" s="9" t="s">
        <v>105</v>
      </c>
      <c r="C1441" s="10" t="s">
        <v>106</v>
      </c>
      <c r="D1441" s="34" t="s">
        <v>12212</v>
      </c>
      <c r="E1441" s="12" t="s">
        <v>107</v>
      </c>
      <c r="F1441" s="9" t="s">
        <v>108</v>
      </c>
      <c r="G1441" s="13" t="s">
        <v>7825</v>
      </c>
      <c r="H1441" s="29">
        <v>42005</v>
      </c>
      <c r="I1441" s="29">
        <v>46387</v>
      </c>
      <c r="J1441" s="26"/>
    </row>
    <row r="1442" spans="1:10" s="3" customFormat="1" x14ac:dyDescent="0.2">
      <c r="A1442" s="9" t="s">
        <v>15659</v>
      </c>
      <c r="B1442" s="9" t="s">
        <v>7025</v>
      </c>
      <c r="C1442" s="10" t="s">
        <v>7026</v>
      </c>
      <c r="D1442" s="34" t="s">
        <v>12212</v>
      </c>
      <c r="E1442" s="12" t="s">
        <v>7027</v>
      </c>
      <c r="F1442" s="9" t="s">
        <v>7028</v>
      </c>
      <c r="G1442" s="13" t="s">
        <v>8436</v>
      </c>
      <c r="H1442" s="29">
        <v>42005</v>
      </c>
      <c r="I1442" s="29">
        <v>46387</v>
      </c>
      <c r="J1442" s="26"/>
    </row>
    <row r="1443" spans="1:10" s="3" customFormat="1" x14ac:dyDescent="0.2">
      <c r="A1443" s="9" t="s">
        <v>15659</v>
      </c>
      <c r="B1443" s="9" t="s">
        <v>728</v>
      </c>
      <c r="C1443" s="10" t="s">
        <v>729</v>
      </c>
      <c r="D1443" s="34" t="s">
        <v>12212</v>
      </c>
      <c r="E1443" s="12" t="s">
        <v>730</v>
      </c>
      <c r="F1443" s="9" t="s">
        <v>731</v>
      </c>
      <c r="G1443" s="13" t="s">
        <v>10018</v>
      </c>
      <c r="H1443" s="29">
        <v>42005</v>
      </c>
      <c r="I1443" s="29">
        <v>46387</v>
      </c>
      <c r="J1443" s="26"/>
    </row>
    <row r="1444" spans="1:10" s="3" customFormat="1" x14ac:dyDescent="0.2">
      <c r="A1444" s="9" t="s">
        <v>15659</v>
      </c>
      <c r="B1444" s="9" t="s">
        <v>9356</v>
      </c>
      <c r="C1444" s="10" t="s">
        <v>9357</v>
      </c>
      <c r="D1444" s="34" t="s">
        <v>12095</v>
      </c>
      <c r="E1444" s="12" t="s">
        <v>8887</v>
      </c>
      <c r="F1444" s="9" t="s">
        <v>9358</v>
      </c>
      <c r="G1444" s="13" t="s">
        <v>15864</v>
      </c>
      <c r="H1444" s="29">
        <v>43754</v>
      </c>
      <c r="I1444" s="29">
        <v>48136</v>
      </c>
      <c r="J1444" s="26"/>
    </row>
    <row r="1445" spans="1:10" s="3" customFormat="1" x14ac:dyDescent="0.2">
      <c r="A1445" s="9" t="s">
        <v>15659</v>
      </c>
      <c r="B1445" s="9" t="s">
        <v>11268</v>
      </c>
      <c r="C1445" s="10" t="s">
        <v>11269</v>
      </c>
      <c r="D1445" s="34" t="s">
        <v>12095</v>
      </c>
      <c r="E1445" s="12" t="s">
        <v>11270</v>
      </c>
      <c r="F1445" s="9" t="s">
        <v>11271</v>
      </c>
      <c r="G1445" s="13" t="s">
        <v>15696</v>
      </c>
      <c r="H1445" s="29">
        <v>44263</v>
      </c>
      <c r="I1445" s="29">
        <v>46453</v>
      </c>
      <c r="J1445" s="26"/>
    </row>
    <row r="1446" spans="1:10" s="3" customFormat="1" x14ac:dyDescent="0.2">
      <c r="A1446" s="9" t="s">
        <v>15659</v>
      </c>
      <c r="B1446" s="9" t="s">
        <v>11728</v>
      </c>
      <c r="C1446" s="10" t="s">
        <v>11729</v>
      </c>
      <c r="D1446" s="34" t="s">
        <v>11951</v>
      </c>
      <c r="E1446" s="12" t="s">
        <v>11730</v>
      </c>
      <c r="F1446" s="9" t="s">
        <v>11731</v>
      </c>
      <c r="G1446" s="13" t="s">
        <v>8436</v>
      </c>
      <c r="H1446" s="29">
        <v>44575</v>
      </c>
      <c r="I1446" s="29">
        <v>46765</v>
      </c>
      <c r="J1446" s="26"/>
    </row>
    <row r="1447" spans="1:10" s="3" customFormat="1" x14ac:dyDescent="0.2">
      <c r="A1447" s="9" t="s">
        <v>15659</v>
      </c>
      <c r="B1447" s="9" t="s">
        <v>5910</v>
      </c>
      <c r="C1447" s="10" t="s">
        <v>5911</v>
      </c>
      <c r="D1447" s="34" t="s">
        <v>11951</v>
      </c>
      <c r="E1447" s="12" t="s">
        <v>5912</v>
      </c>
      <c r="F1447" s="9" t="s">
        <v>5913</v>
      </c>
      <c r="G1447" s="13" t="s">
        <v>10696</v>
      </c>
      <c r="H1447" s="29">
        <v>42005</v>
      </c>
      <c r="I1447" s="29">
        <v>46387</v>
      </c>
      <c r="J1447" s="26"/>
    </row>
    <row r="1448" spans="1:10" s="3" customFormat="1" x14ac:dyDescent="0.2">
      <c r="A1448" s="9" t="s">
        <v>15659</v>
      </c>
      <c r="B1448" s="9" t="s">
        <v>8632</v>
      </c>
      <c r="C1448" s="10" t="s">
        <v>8633</v>
      </c>
      <c r="D1448" s="34" t="s">
        <v>11951</v>
      </c>
      <c r="E1448" s="12" t="s">
        <v>8634</v>
      </c>
      <c r="F1448" s="9" t="s">
        <v>8635</v>
      </c>
      <c r="G1448" s="13" t="s">
        <v>10059</v>
      </c>
      <c r="H1448" s="29">
        <v>43202</v>
      </c>
      <c r="I1448" s="29">
        <v>47584</v>
      </c>
      <c r="J1448" s="26"/>
    </row>
    <row r="1449" spans="1:10" s="3" customFormat="1" x14ac:dyDescent="0.2">
      <c r="A1449" s="9" t="s">
        <v>15659</v>
      </c>
      <c r="B1449" s="9" t="s">
        <v>9284</v>
      </c>
      <c r="C1449" s="10" t="s">
        <v>9285</v>
      </c>
      <c r="D1449" s="34" t="s">
        <v>12083</v>
      </c>
      <c r="E1449" s="12" t="s">
        <v>9286</v>
      </c>
      <c r="F1449" s="9" t="s">
        <v>15106</v>
      </c>
      <c r="G1449" s="13" t="s">
        <v>15698</v>
      </c>
      <c r="H1449" s="29">
        <v>43709</v>
      </c>
      <c r="I1449" s="29">
        <v>48091</v>
      </c>
      <c r="J1449" s="26"/>
    </row>
    <row r="1450" spans="1:10" s="3" customFormat="1" x14ac:dyDescent="0.2">
      <c r="A1450" s="9" t="s">
        <v>15659</v>
      </c>
      <c r="B1450" s="9" t="s">
        <v>13217</v>
      </c>
      <c r="C1450" s="10" t="s">
        <v>10311</v>
      </c>
      <c r="D1450" s="34" t="s">
        <v>12083</v>
      </c>
      <c r="E1450" s="12" t="s">
        <v>13218</v>
      </c>
      <c r="F1450" s="9" t="s">
        <v>13219</v>
      </c>
      <c r="G1450" s="13" t="s">
        <v>10312</v>
      </c>
      <c r="H1450" s="29">
        <v>44743</v>
      </c>
      <c r="I1450" s="29">
        <v>46934</v>
      </c>
      <c r="J1450" s="26"/>
    </row>
    <row r="1451" spans="1:10" s="3" customFormat="1" ht="39.6" customHeight="1" x14ac:dyDescent="0.2">
      <c r="A1451" s="9" t="s">
        <v>15659</v>
      </c>
      <c r="B1451" s="9" t="s">
        <v>2315</v>
      </c>
      <c r="C1451" s="10" t="s">
        <v>2316</v>
      </c>
      <c r="D1451" s="34" t="s">
        <v>12475</v>
      </c>
      <c r="E1451" s="12" t="s">
        <v>2317</v>
      </c>
      <c r="F1451" s="9" t="s">
        <v>2318</v>
      </c>
      <c r="G1451" s="13" t="s">
        <v>10254</v>
      </c>
      <c r="H1451" s="29">
        <v>42005</v>
      </c>
      <c r="I1451" s="29">
        <v>46387</v>
      </c>
      <c r="J1451" s="26"/>
    </row>
    <row r="1452" spans="1:10" s="3" customFormat="1" x14ac:dyDescent="0.2">
      <c r="A1452" s="9" t="s">
        <v>15659</v>
      </c>
      <c r="B1452" s="9" t="s">
        <v>14028</v>
      </c>
      <c r="C1452" s="10" t="s">
        <v>14029</v>
      </c>
      <c r="D1452" s="34" t="s">
        <v>12475</v>
      </c>
      <c r="E1452" s="12" t="s">
        <v>14030</v>
      </c>
      <c r="F1452" s="9" t="s">
        <v>14031</v>
      </c>
      <c r="G1452" s="13" t="s">
        <v>9911</v>
      </c>
      <c r="H1452" s="29">
        <v>45170</v>
      </c>
      <c r="I1452" s="29">
        <v>47361</v>
      </c>
      <c r="J1452" s="26"/>
    </row>
    <row r="1453" spans="1:10" s="3" customFormat="1" x14ac:dyDescent="0.2">
      <c r="A1453" s="9" t="s">
        <v>15659</v>
      </c>
      <c r="B1453" s="9" t="s">
        <v>8636</v>
      </c>
      <c r="C1453" s="10" t="s">
        <v>8637</v>
      </c>
      <c r="D1453" s="34" t="s">
        <v>11952</v>
      </c>
      <c r="E1453" s="12" t="s">
        <v>8638</v>
      </c>
      <c r="F1453" s="9" t="s">
        <v>8639</v>
      </c>
      <c r="G1453" s="13" t="s">
        <v>8436</v>
      </c>
      <c r="H1453" s="29">
        <v>43207</v>
      </c>
      <c r="I1453" s="29">
        <v>47589</v>
      </c>
      <c r="J1453" s="26"/>
    </row>
    <row r="1454" spans="1:10" s="3" customFormat="1" x14ac:dyDescent="0.2">
      <c r="A1454" s="9" t="s">
        <v>15659</v>
      </c>
      <c r="B1454" s="9" t="s">
        <v>3408</v>
      </c>
      <c r="C1454" s="10" t="s">
        <v>3409</v>
      </c>
      <c r="D1454" s="34" t="s">
        <v>11952</v>
      </c>
      <c r="E1454" s="12" t="s">
        <v>3410</v>
      </c>
      <c r="F1454" s="9" t="s">
        <v>3411</v>
      </c>
      <c r="G1454" s="13" t="s">
        <v>9958</v>
      </c>
      <c r="H1454" s="29">
        <v>42005</v>
      </c>
      <c r="I1454" s="29">
        <v>46387</v>
      </c>
      <c r="J1454" s="26"/>
    </row>
    <row r="1455" spans="1:10" s="3" customFormat="1" x14ac:dyDescent="0.2">
      <c r="A1455" s="9" t="s">
        <v>15659</v>
      </c>
      <c r="B1455" s="9" t="s">
        <v>3025</v>
      </c>
      <c r="C1455" s="10" t="s">
        <v>3026</v>
      </c>
      <c r="D1455" s="34" t="s">
        <v>11952</v>
      </c>
      <c r="E1455" s="12" t="s">
        <v>3027</v>
      </c>
      <c r="F1455" s="9" t="s">
        <v>3028</v>
      </c>
      <c r="G1455" s="13" t="s">
        <v>10341</v>
      </c>
      <c r="H1455" s="29">
        <v>42005</v>
      </c>
      <c r="I1455" s="29">
        <v>46387</v>
      </c>
      <c r="J1455" s="26"/>
    </row>
    <row r="1456" spans="1:10" s="3" customFormat="1" x14ac:dyDescent="0.2">
      <c r="A1456" s="9" t="s">
        <v>8380</v>
      </c>
      <c r="B1456" s="9" t="s">
        <v>15107</v>
      </c>
      <c r="C1456" s="10" t="s">
        <v>15865</v>
      </c>
      <c r="D1456" s="34" t="s">
        <v>11952</v>
      </c>
      <c r="E1456" s="12" t="s">
        <v>15108</v>
      </c>
      <c r="F1456" s="9" t="s">
        <v>15109</v>
      </c>
      <c r="G1456" s="13" t="s">
        <v>15658</v>
      </c>
      <c r="H1456" s="29">
        <v>45778</v>
      </c>
      <c r="I1456" s="29">
        <v>47968</v>
      </c>
      <c r="J1456" s="26"/>
    </row>
    <row r="1457" spans="1:10" s="3" customFormat="1" x14ac:dyDescent="0.2">
      <c r="A1457" s="9" t="s">
        <v>15659</v>
      </c>
      <c r="B1457" s="9" t="s">
        <v>4595</v>
      </c>
      <c r="C1457" s="10" t="s">
        <v>14458</v>
      </c>
      <c r="D1457" s="34" t="s">
        <v>12209</v>
      </c>
      <c r="E1457" s="12" t="s">
        <v>4596</v>
      </c>
      <c r="F1457" s="9" t="s">
        <v>4597</v>
      </c>
      <c r="G1457" s="13" t="s">
        <v>14459</v>
      </c>
      <c r="H1457" s="29">
        <v>42005</v>
      </c>
      <c r="I1457" s="29">
        <v>46387</v>
      </c>
      <c r="J1457" s="26"/>
    </row>
    <row r="1458" spans="1:10" s="3" customFormat="1" x14ac:dyDescent="0.2">
      <c r="A1458" s="9" t="s">
        <v>15659</v>
      </c>
      <c r="B1458" s="9" t="s">
        <v>3312</v>
      </c>
      <c r="C1458" s="10" t="s">
        <v>3313</v>
      </c>
      <c r="D1458" s="34" t="s">
        <v>12209</v>
      </c>
      <c r="E1458" s="12" t="s">
        <v>3314</v>
      </c>
      <c r="F1458" s="9" t="s">
        <v>3315</v>
      </c>
      <c r="G1458" s="13" t="s">
        <v>7976</v>
      </c>
      <c r="H1458" s="29">
        <v>42005</v>
      </c>
      <c r="I1458" s="29">
        <v>46387</v>
      </c>
      <c r="J1458" s="26"/>
    </row>
    <row r="1459" spans="1:10" s="3" customFormat="1" x14ac:dyDescent="0.2">
      <c r="A1459" s="9" t="s">
        <v>15659</v>
      </c>
      <c r="B1459" s="9" t="s">
        <v>11468</v>
      </c>
      <c r="C1459" s="10" t="s">
        <v>11469</v>
      </c>
      <c r="D1459" s="34" t="s">
        <v>12209</v>
      </c>
      <c r="E1459" s="12" t="s">
        <v>11470</v>
      </c>
      <c r="F1459" s="9" t="s">
        <v>11471</v>
      </c>
      <c r="G1459" s="13" t="s">
        <v>11472</v>
      </c>
      <c r="H1459" s="29">
        <v>44384</v>
      </c>
      <c r="I1459" s="29">
        <v>46574</v>
      </c>
      <c r="J1459" s="26"/>
    </row>
    <row r="1460" spans="1:10" s="3" customFormat="1" x14ac:dyDescent="0.2">
      <c r="A1460" s="9" t="s">
        <v>15659</v>
      </c>
      <c r="B1460" s="9" t="s">
        <v>15110</v>
      </c>
      <c r="C1460" s="10" t="s">
        <v>14624</v>
      </c>
      <c r="D1460" s="34" t="s">
        <v>12209</v>
      </c>
      <c r="E1460" s="12" t="s">
        <v>15111</v>
      </c>
      <c r="F1460" s="9" t="s">
        <v>14625</v>
      </c>
      <c r="G1460" s="13" t="s">
        <v>15745</v>
      </c>
      <c r="H1460" s="29">
        <v>45723</v>
      </c>
      <c r="I1460" s="29">
        <v>47913</v>
      </c>
      <c r="J1460" s="26"/>
    </row>
    <row r="1461" spans="1:10" s="3" customFormat="1" x14ac:dyDescent="0.2">
      <c r="A1461" s="9" t="s">
        <v>15659</v>
      </c>
      <c r="B1461" s="9" t="s">
        <v>6151</v>
      </c>
      <c r="C1461" s="10" t="s">
        <v>6152</v>
      </c>
      <c r="D1461" s="34" t="s">
        <v>12827</v>
      </c>
      <c r="E1461" s="12" t="s">
        <v>6153</v>
      </c>
      <c r="F1461" s="9" t="s">
        <v>6154</v>
      </c>
      <c r="G1461" s="13" t="s">
        <v>8963</v>
      </c>
      <c r="H1461" s="29">
        <v>42005</v>
      </c>
      <c r="I1461" s="29">
        <v>46387</v>
      </c>
      <c r="J1461" s="26"/>
    </row>
    <row r="1462" spans="1:10" s="3" customFormat="1" x14ac:dyDescent="0.2">
      <c r="A1462" s="9" t="s">
        <v>15659</v>
      </c>
      <c r="B1462" s="9" t="s">
        <v>7013</v>
      </c>
      <c r="C1462" s="10" t="s">
        <v>7014</v>
      </c>
      <c r="D1462" s="34" t="s">
        <v>12827</v>
      </c>
      <c r="E1462" s="12" t="s">
        <v>7015</v>
      </c>
      <c r="F1462" s="9" t="s">
        <v>7016</v>
      </c>
      <c r="G1462" s="13" t="s">
        <v>10815</v>
      </c>
      <c r="H1462" s="29">
        <v>42005</v>
      </c>
      <c r="I1462" s="29">
        <v>46387</v>
      </c>
      <c r="J1462" s="26"/>
    </row>
    <row r="1463" spans="1:10" s="3" customFormat="1" x14ac:dyDescent="0.2">
      <c r="A1463" s="9" t="s">
        <v>15659</v>
      </c>
      <c r="B1463" s="9" t="s">
        <v>14257</v>
      </c>
      <c r="C1463" s="10" t="s">
        <v>14258</v>
      </c>
      <c r="D1463" s="34" t="s">
        <v>12827</v>
      </c>
      <c r="E1463" s="12" t="s">
        <v>14259</v>
      </c>
      <c r="F1463" s="9" t="s">
        <v>14260</v>
      </c>
      <c r="G1463" s="13" t="s">
        <v>15866</v>
      </c>
      <c r="H1463" s="29">
        <v>45322</v>
      </c>
      <c r="I1463" s="29">
        <v>47513</v>
      </c>
      <c r="J1463" s="26"/>
    </row>
    <row r="1464" spans="1:10" s="3" customFormat="1" x14ac:dyDescent="0.2">
      <c r="A1464" s="9" t="s">
        <v>15659</v>
      </c>
      <c r="B1464" s="9" t="s">
        <v>14133</v>
      </c>
      <c r="C1464" s="10" t="s">
        <v>14134</v>
      </c>
      <c r="D1464" s="34" t="s">
        <v>12827</v>
      </c>
      <c r="E1464" s="12" t="s">
        <v>14135</v>
      </c>
      <c r="F1464" s="9" t="s">
        <v>14136</v>
      </c>
      <c r="G1464" s="13" t="s">
        <v>8168</v>
      </c>
      <c r="H1464" s="29">
        <v>45231</v>
      </c>
      <c r="I1464" s="29">
        <v>47422</v>
      </c>
      <c r="J1464" s="26"/>
    </row>
    <row r="1465" spans="1:10" s="3" customFormat="1" x14ac:dyDescent="0.2">
      <c r="A1465" s="9" t="s">
        <v>15659</v>
      </c>
      <c r="B1465" s="9" t="s">
        <v>463</v>
      </c>
      <c r="C1465" s="10" t="s">
        <v>464</v>
      </c>
      <c r="D1465" s="34" t="s">
        <v>12260</v>
      </c>
      <c r="E1465" s="12" t="s">
        <v>465</v>
      </c>
      <c r="F1465" s="9" t="s">
        <v>466</v>
      </c>
      <c r="G1465" s="13" t="s">
        <v>9979</v>
      </c>
      <c r="H1465" s="29">
        <v>42005</v>
      </c>
      <c r="I1465" s="29">
        <v>46387</v>
      </c>
      <c r="J1465" s="26"/>
    </row>
    <row r="1466" spans="1:10" s="3" customFormat="1" x14ac:dyDescent="0.2">
      <c r="A1466" s="9" t="s">
        <v>15659</v>
      </c>
      <c r="B1466" s="9" t="s">
        <v>13994</v>
      </c>
      <c r="C1466" s="10" t="s">
        <v>7250</v>
      </c>
      <c r="D1466" s="34" t="s">
        <v>12260</v>
      </c>
      <c r="E1466" s="12" t="s">
        <v>13995</v>
      </c>
      <c r="F1466" s="9" t="s">
        <v>13996</v>
      </c>
      <c r="G1466" s="13" t="s">
        <v>8037</v>
      </c>
      <c r="H1466" s="29">
        <v>45154</v>
      </c>
      <c r="I1466" s="29">
        <v>47345</v>
      </c>
      <c r="J1466" s="26"/>
    </row>
    <row r="1467" spans="1:10" s="3" customFormat="1" x14ac:dyDescent="0.2">
      <c r="A1467" s="9" t="s">
        <v>15659</v>
      </c>
      <c r="B1467" s="9" t="s">
        <v>9605</v>
      </c>
      <c r="C1467" s="10" t="s">
        <v>9606</v>
      </c>
      <c r="D1467" s="34" t="s">
        <v>12137</v>
      </c>
      <c r="E1467" s="12" t="s">
        <v>9607</v>
      </c>
      <c r="F1467" s="9" t="s">
        <v>9608</v>
      </c>
      <c r="G1467" s="13" t="s">
        <v>15867</v>
      </c>
      <c r="H1467" s="29">
        <v>43901</v>
      </c>
      <c r="I1467" s="29">
        <v>48283</v>
      </c>
      <c r="J1467" s="26"/>
    </row>
    <row r="1468" spans="1:10" s="3" customFormat="1" x14ac:dyDescent="0.2">
      <c r="A1468" s="9" t="s">
        <v>15659</v>
      </c>
      <c r="B1468" s="9" t="s">
        <v>3885</v>
      </c>
      <c r="C1468" s="10" t="s">
        <v>3886</v>
      </c>
      <c r="D1468" s="34" t="s">
        <v>12611</v>
      </c>
      <c r="E1468" s="12" t="s">
        <v>3887</v>
      </c>
      <c r="F1468" s="9" t="s">
        <v>3888</v>
      </c>
      <c r="G1468" s="13" t="s">
        <v>10449</v>
      </c>
      <c r="H1468" s="29">
        <v>42005</v>
      </c>
      <c r="I1468" s="29">
        <v>46387</v>
      </c>
      <c r="J1468" s="26"/>
    </row>
    <row r="1469" spans="1:10" s="3" customFormat="1" x14ac:dyDescent="0.2">
      <c r="A1469" s="9" t="s">
        <v>15659</v>
      </c>
      <c r="B1469" s="9" t="s">
        <v>13893</v>
      </c>
      <c r="C1469" s="10" t="s">
        <v>3886</v>
      </c>
      <c r="D1469" s="34" t="s">
        <v>12611</v>
      </c>
      <c r="E1469" s="12" t="s">
        <v>13894</v>
      </c>
      <c r="F1469" s="9" t="s">
        <v>3888</v>
      </c>
      <c r="G1469" s="13" t="s">
        <v>13895</v>
      </c>
      <c r="H1469" s="29">
        <v>45079</v>
      </c>
      <c r="I1469" s="29">
        <v>47270</v>
      </c>
      <c r="J1469" s="26"/>
    </row>
    <row r="1470" spans="1:10" s="3" customFormat="1" x14ac:dyDescent="0.2">
      <c r="A1470" s="9" t="s">
        <v>15659</v>
      </c>
      <c r="B1470" s="9" t="s">
        <v>11070</v>
      </c>
      <c r="C1470" s="10" t="s">
        <v>11071</v>
      </c>
      <c r="D1470" s="34" t="s">
        <v>12740</v>
      </c>
      <c r="E1470" s="12" t="s">
        <v>11072</v>
      </c>
      <c r="F1470" s="9" t="s">
        <v>11073</v>
      </c>
      <c r="G1470" s="13" t="s">
        <v>15658</v>
      </c>
      <c r="H1470" s="29">
        <v>44145</v>
      </c>
      <c r="I1470" s="29">
        <v>46335</v>
      </c>
      <c r="J1470" s="26"/>
    </row>
    <row r="1471" spans="1:10" s="3" customFormat="1" x14ac:dyDescent="0.2">
      <c r="A1471" s="9" t="s">
        <v>15659</v>
      </c>
      <c r="B1471" s="9" t="s">
        <v>4390</v>
      </c>
      <c r="C1471" s="10" t="s">
        <v>4391</v>
      </c>
      <c r="D1471" s="34" t="s">
        <v>12494</v>
      </c>
      <c r="E1471" s="12" t="s">
        <v>4392</v>
      </c>
      <c r="F1471" s="9" t="s">
        <v>4393</v>
      </c>
      <c r="G1471" s="13" t="s">
        <v>10512</v>
      </c>
      <c r="H1471" s="29">
        <v>42005</v>
      </c>
      <c r="I1471" s="29">
        <v>46387</v>
      </c>
      <c r="J1471" s="26"/>
    </row>
    <row r="1472" spans="1:10" s="3" customFormat="1" x14ac:dyDescent="0.2">
      <c r="A1472" s="9" t="s">
        <v>15659</v>
      </c>
      <c r="B1472" s="9" t="s">
        <v>2519</v>
      </c>
      <c r="C1472" s="10" t="s">
        <v>2520</v>
      </c>
      <c r="D1472" s="34" t="s">
        <v>12494</v>
      </c>
      <c r="E1472" s="12" t="s">
        <v>2521</v>
      </c>
      <c r="F1472" s="9" t="s">
        <v>2522</v>
      </c>
      <c r="G1472" s="13" t="s">
        <v>9913</v>
      </c>
      <c r="H1472" s="29">
        <v>42005</v>
      </c>
      <c r="I1472" s="29">
        <v>46387</v>
      </c>
      <c r="J1472" s="26"/>
    </row>
    <row r="1473" spans="1:10" s="3" customFormat="1" x14ac:dyDescent="0.2">
      <c r="A1473" s="9" t="s">
        <v>15659</v>
      </c>
      <c r="B1473" s="9" t="s">
        <v>3567</v>
      </c>
      <c r="C1473" s="10" t="s">
        <v>432</v>
      </c>
      <c r="D1473" s="34" t="s">
        <v>12584</v>
      </c>
      <c r="E1473" s="12" t="s">
        <v>3568</v>
      </c>
      <c r="F1473" s="9" t="s">
        <v>3569</v>
      </c>
      <c r="G1473" s="13" t="s">
        <v>10402</v>
      </c>
      <c r="H1473" s="29">
        <v>42005</v>
      </c>
      <c r="I1473" s="29">
        <v>46387</v>
      </c>
      <c r="J1473" s="26"/>
    </row>
    <row r="1474" spans="1:10" s="3" customFormat="1" x14ac:dyDescent="0.2">
      <c r="A1474" s="9" t="s">
        <v>15659</v>
      </c>
      <c r="B1474" s="9" t="s">
        <v>5894</v>
      </c>
      <c r="C1474" s="10" t="s">
        <v>5895</v>
      </c>
      <c r="D1474" s="34" t="s">
        <v>12584</v>
      </c>
      <c r="E1474" s="12" t="s">
        <v>5896</v>
      </c>
      <c r="F1474" s="9" t="s">
        <v>5897</v>
      </c>
      <c r="G1474" s="13" t="s">
        <v>8037</v>
      </c>
      <c r="H1474" s="29">
        <v>42005</v>
      </c>
      <c r="I1474" s="29">
        <v>46387</v>
      </c>
      <c r="J1474" s="26"/>
    </row>
    <row r="1475" spans="1:10" s="3" customFormat="1" x14ac:dyDescent="0.2">
      <c r="A1475" s="9" t="s">
        <v>15659</v>
      </c>
      <c r="B1475" s="9" t="s">
        <v>7909</v>
      </c>
      <c r="C1475" s="10" t="s">
        <v>7910</v>
      </c>
      <c r="D1475" s="34" t="s">
        <v>12584</v>
      </c>
      <c r="E1475" s="12" t="s">
        <v>7911</v>
      </c>
      <c r="F1475" s="9" t="s">
        <v>7413</v>
      </c>
      <c r="G1475" s="13" t="s">
        <v>9938</v>
      </c>
      <c r="H1475" s="29">
        <v>42370</v>
      </c>
      <c r="I1475" s="29">
        <v>46752</v>
      </c>
      <c r="J1475" s="26"/>
    </row>
    <row r="1476" spans="1:10" s="3" customFormat="1" x14ac:dyDescent="0.2">
      <c r="A1476" s="9" t="s">
        <v>15659</v>
      </c>
      <c r="B1476" s="9" t="s">
        <v>3094</v>
      </c>
      <c r="C1476" s="10" t="s">
        <v>3095</v>
      </c>
      <c r="D1476" s="34" t="s">
        <v>11936</v>
      </c>
      <c r="E1476" s="12" t="s">
        <v>3096</v>
      </c>
      <c r="F1476" s="9" t="s">
        <v>3097</v>
      </c>
      <c r="G1476" s="13" t="s">
        <v>10307</v>
      </c>
      <c r="H1476" s="29">
        <v>42005</v>
      </c>
      <c r="I1476" s="29">
        <v>46387</v>
      </c>
      <c r="J1476" s="26"/>
    </row>
    <row r="1477" spans="1:10" s="3" customFormat="1" x14ac:dyDescent="0.2">
      <c r="A1477" s="9" t="s">
        <v>15659</v>
      </c>
      <c r="B1477" s="9" t="s">
        <v>8580</v>
      </c>
      <c r="C1477" s="10" t="s">
        <v>13488</v>
      </c>
      <c r="D1477" s="34" t="s">
        <v>11936</v>
      </c>
      <c r="E1477" s="12" t="s">
        <v>8581</v>
      </c>
      <c r="F1477" s="9" t="s">
        <v>8582</v>
      </c>
      <c r="G1477" s="13" t="s">
        <v>8982</v>
      </c>
      <c r="H1477" s="29">
        <v>43160</v>
      </c>
      <c r="I1477" s="29">
        <v>47542</v>
      </c>
      <c r="J1477" s="26"/>
    </row>
    <row r="1478" spans="1:10" s="3" customFormat="1" x14ac:dyDescent="0.2">
      <c r="A1478" s="9" t="s">
        <v>15659</v>
      </c>
      <c r="B1478" s="9" t="s">
        <v>5467</v>
      </c>
      <c r="C1478" s="10" t="s">
        <v>5468</v>
      </c>
      <c r="D1478" s="34" t="s">
        <v>12873</v>
      </c>
      <c r="E1478" s="12" t="s">
        <v>5469</v>
      </c>
      <c r="F1478" s="9" t="s">
        <v>11001</v>
      </c>
      <c r="G1478" s="13" t="s">
        <v>11002</v>
      </c>
      <c r="H1478" s="29">
        <v>42005</v>
      </c>
      <c r="I1478" s="29">
        <v>46387</v>
      </c>
      <c r="J1478" s="26"/>
    </row>
    <row r="1479" spans="1:10" s="3" customFormat="1" x14ac:dyDescent="0.2">
      <c r="A1479" s="9" t="s">
        <v>15659</v>
      </c>
      <c r="B1479" s="9" t="s">
        <v>8201</v>
      </c>
      <c r="C1479" s="10" t="s">
        <v>8202</v>
      </c>
      <c r="D1479" s="34" t="s">
        <v>11843</v>
      </c>
      <c r="E1479" s="12" t="s">
        <v>8203</v>
      </c>
      <c r="F1479" s="9" t="s">
        <v>8204</v>
      </c>
      <c r="G1479" s="13" t="s">
        <v>8982</v>
      </c>
      <c r="H1479" s="29">
        <v>42758</v>
      </c>
      <c r="I1479" s="29">
        <v>47140</v>
      </c>
      <c r="J1479" s="26"/>
    </row>
    <row r="1480" spans="1:10" s="3" customFormat="1" x14ac:dyDescent="0.2">
      <c r="A1480" s="9" t="s">
        <v>15659</v>
      </c>
      <c r="B1480" s="9" t="s">
        <v>9272</v>
      </c>
      <c r="C1480" s="10" t="s">
        <v>9273</v>
      </c>
      <c r="D1480" s="34" t="s">
        <v>11843</v>
      </c>
      <c r="E1480" s="12" t="s">
        <v>8698</v>
      </c>
      <c r="F1480" s="9" t="s">
        <v>8699</v>
      </c>
      <c r="G1480" s="13" t="s">
        <v>15714</v>
      </c>
      <c r="H1480" s="29">
        <v>43709</v>
      </c>
      <c r="I1480" s="29">
        <v>48091</v>
      </c>
      <c r="J1480" s="26"/>
    </row>
    <row r="1481" spans="1:10" s="3" customFormat="1" x14ac:dyDescent="0.2">
      <c r="A1481" s="9" t="s">
        <v>15659</v>
      </c>
      <c r="B1481" s="9" t="s">
        <v>11675</v>
      </c>
      <c r="C1481" s="10" t="s">
        <v>11676</v>
      </c>
      <c r="D1481" s="34" t="s">
        <v>11843</v>
      </c>
      <c r="E1481" s="12" t="s">
        <v>11677</v>
      </c>
      <c r="F1481" s="9" t="s">
        <v>11678</v>
      </c>
      <c r="G1481" s="13" t="s">
        <v>11679</v>
      </c>
      <c r="H1481" s="29">
        <v>44530</v>
      </c>
      <c r="I1481" s="29">
        <v>46720</v>
      </c>
      <c r="J1481" s="26"/>
    </row>
    <row r="1482" spans="1:10" s="3" customFormat="1" x14ac:dyDescent="0.2">
      <c r="A1482" s="9" t="s">
        <v>15659</v>
      </c>
      <c r="B1482" s="9" t="s">
        <v>4054</v>
      </c>
      <c r="C1482" s="10" t="s">
        <v>4055</v>
      </c>
      <c r="D1482" s="34" t="s">
        <v>12293</v>
      </c>
      <c r="E1482" s="12" t="s">
        <v>4056</v>
      </c>
      <c r="F1482" s="9" t="s">
        <v>4057</v>
      </c>
      <c r="G1482" s="13" t="s">
        <v>8037</v>
      </c>
      <c r="H1482" s="29">
        <v>42005</v>
      </c>
      <c r="I1482" s="29">
        <v>46387</v>
      </c>
      <c r="J1482" s="26"/>
    </row>
    <row r="1483" spans="1:10" s="3" customFormat="1" x14ac:dyDescent="0.2">
      <c r="A1483" s="9" t="s">
        <v>15659</v>
      </c>
      <c r="B1483" s="9" t="s">
        <v>725</v>
      </c>
      <c r="C1483" s="10" t="s">
        <v>726</v>
      </c>
      <c r="D1483" s="34" t="s">
        <v>12293</v>
      </c>
      <c r="E1483" s="12" t="s">
        <v>10017</v>
      </c>
      <c r="F1483" s="9" t="s">
        <v>727</v>
      </c>
      <c r="G1483" s="13" t="s">
        <v>8999</v>
      </c>
      <c r="H1483" s="29">
        <v>42005</v>
      </c>
      <c r="I1483" s="29">
        <v>46387</v>
      </c>
      <c r="J1483" s="26"/>
    </row>
    <row r="1484" spans="1:10" s="3" customFormat="1" x14ac:dyDescent="0.2">
      <c r="A1484" s="9" t="s">
        <v>15659</v>
      </c>
      <c r="B1484" s="9" t="s">
        <v>2833</v>
      </c>
      <c r="C1484" s="10" t="s">
        <v>2834</v>
      </c>
      <c r="D1484" s="34" t="s">
        <v>12293</v>
      </c>
      <c r="E1484" s="12" t="s">
        <v>2835</v>
      </c>
      <c r="F1484" s="9" t="s">
        <v>2836</v>
      </c>
      <c r="G1484" s="13" t="s">
        <v>10318</v>
      </c>
      <c r="H1484" s="29">
        <v>42005</v>
      </c>
      <c r="I1484" s="29">
        <v>46387</v>
      </c>
      <c r="J1484" s="26"/>
    </row>
    <row r="1485" spans="1:10" s="3" customFormat="1" x14ac:dyDescent="0.2">
      <c r="A1485" s="9" t="s">
        <v>15659</v>
      </c>
      <c r="B1485" s="9" t="s">
        <v>1980</v>
      </c>
      <c r="C1485" s="10" t="s">
        <v>1981</v>
      </c>
      <c r="D1485" s="34" t="s">
        <v>12293</v>
      </c>
      <c r="E1485" s="12" t="s">
        <v>1982</v>
      </c>
      <c r="F1485" s="9" t="s">
        <v>1983</v>
      </c>
      <c r="G1485" s="13" t="s">
        <v>8168</v>
      </c>
      <c r="H1485" s="29">
        <v>42005</v>
      </c>
      <c r="I1485" s="29">
        <v>46387</v>
      </c>
      <c r="J1485" s="26"/>
    </row>
    <row r="1486" spans="1:10" s="3" customFormat="1" x14ac:dyDescent="0.2">
      <c r="A1486" s="9" t="s">
        <v>15659</v>
      </c>
      <c r="B1486" s="9" t="s">
        <v>2829</v>
      </c>
      <c r="C1486" s="10" t="s">
        <v>2830</v>
      </c>
      <c r="D1486" s="34" t="s">
        <v>12293</v>
      </c>
      <c r="E1486" s="12" t="s">
        <v>2831</v>
      </c>
      <c r="F1486" s="9" t="s">
        <v>2832</v>
      </c>
      <c r="G1486" s="13" t="s">
        <v>10317</v>
      </c>
      <c r="H1486" s="29">
        <v>42005</v>
      </c>
      <c r="I1486" s="29">
        <v>46387</v>
      </c>
      <c r="J1486" s="26"/>
    </row>
    <row r="1487" spans="1:10" s="3" customFormat="1" x14ac:dyDescent="0.2">
      <c r="A1487" s="9" t="s">
        <v>15659</v>
      </c>
      <c r="B1487" s="9" t="s">
        <v>6484</v>
      </c>
      <c r="C1487" s="10" t="s">
        <v>6485</v>
      </c>
      <c r="D1487" s="34" t="s">
        <v>12293</v>
      </c>
      <c r="E1487" s="12" t="s">
        <v>6486</v>
      </c>
      <c r="F1487" s="9" t="s">
        <v>6487</v>
      </c>
      <c r="G1487" s="13" t="s">
        <v>10748</v>
      </c>
      <c r="H1487" s="29">
        <v>42005</v>
      </c>
      <c r="I1487" s="29">
        <v>46387</v>
      </c>
      <c r="J1487" s="26"/>
    </row>
    <row r="1488" spans="1:10" s="3" customFormat="1" x14ac:dyDescent="0.2">
      <c r="A1488" s="9" t="s">
        <v>15659</v>
      </c>
      <c r="B1488" s="9" t="s">
        <v>7738</v>
      </c>
      <c r="C1488" s="10" t="s">
        <v>7739</v>
      </c>
      <c r="D1488" s="34" t="s">
        <v>12293</v>
      </c>
      <c r="E1488" s="12" t="s">
        <v>7740</v>
      </c>
      <c r="F1488" s="9" t="s">
        <v>7741</v>
      </c>
      <c r="G1488" s="13" t="s">
        <v>8165</v>
      </c>
      <c r="H1488" s="29">
        <v>42222</v>
      </c>
      <c r="I1488" s="29">
        <v>46604</v>
      </c>
      <c r="J1488" s="26"/>
    </row>
    <row r="1489" spans="1:10" s="3" customFormat="1" x14ac:dyDescent="0.2">
      <c r="A1489" s="9" t="s">
        <v>15659</v>
      </c>
      <c r="B1489" s="9" t="s">
        <v>4468</v>
      </c>
      <c r="C1489" s="10" t="s">
        <v>4469</v>
      </c>
      <c r="D1489" s="34" t="s">
        <v>12293</v>
      </c>
      <c r="E1489" s="12" t="s">
        <v>4470</v>
      </c>
      <c r="F1489" s="9" t="s">
        <v>4471</v>
      </c>
      <c r="G1489" s="13" t="s">
        <v>10198</v>
      </c>
      <c r="H1489" s="29">
        <v>42005</v>
      </c>
      <c r="I1489" s="29">
        <v>46387</v>
      </c>
      <c r="J1489" s="26"/>
    </row>
    <row r="1490" spans="1:10" s="3" customFormat="1" x14ac:dyDescent="0.2">
      <c r="A1490" s="9" t="s">
        <v>15659</v>
      </c>
      <c r="B1490" s="9" t="s">
        <v>2608</v>
      </c>
      <c r="C1490" s="10" t="s">
        <v>2609</v>
      </c>
      <c r="D1490" s="34" t="s">
        <v>12502</v>
      </c>
      <c r="E1490" s="12" t="s">
        <v>2610</v>
      </c>
      <c r="F1490" s="9" t="s">
        <v>2611</v>
      </c>
      <c r="G1490" s="13" t="s">
        <v>9904</v>
      </c>
      <c r="H1490" s="29">
        <v>42005</v>
      </c>
      <c r="I1490" s="29">
        <v>46387</v>
      </c>
      <c r="J1490" s="26"/>
    </row>
    <row r="1491" spans="1:10" s="3" customFormat="1" x14ac:dyDescent="0.2">
      <c r="A1491" s="9" t="s">
        <v>15659</v>
      </c>
      <c r="B1491" s="9" t="s">
        <v>4700</v>
      </c>
      <c r="C1491" s="10" t="s">
        <v>10548</v>
      </c>
      <c r="D1491" s="34" t="s">
        <v>11891</v>
      </c>
      <c r="E1491" s="12" t="s">
        <v>4701</v>
      </c>
      <c r="F1491" s="9" t="s">
        <v>4702</v>
      </c>
      <c r="G1491" s="13" t="s">
        <v>10549</v>
      </c>
      <c r="H1491" s="29">
        <v>42005</v>
      </c>
      <c r="I1491" s="29">
        <v>46387</v>
      </c>
      <c r="J1491" s="26"/>
    </row>
    <row r="1492" spans="1:10" s="3" customFormat="1" x14ac:dyDescent="0.2">
      <c r="A1492" s="9" t="s">
        <v>15659</v>
      </c>
      <c r="B1492" s="9" t="s">
        <v>2019</v>
      </c>
      <c r="C1492" s="10" t="s">
        <v>2020</v>
      </c>
      <c r="D1492" s="34" t="s">
        <v>11891</v>
      </c>
      <c r="E1492" s="12" t="s">
        <v>2021</v>
      </c>
      <c r="F1492" s="9" t="s">
        <v>2022</v>
      </c>
      <c r="G1492" s="13" t="s">
        <v>8037</v>
      </c>
      <c r="H1492" s="29">
        <v>42005</v>
      </c>
      <c r="I1492" s="29">
        <v>46387</v>
      </c>
      <c r="J1492" s="26"/>
    </row>
    <row r="1493" spans="1:10" s="3" customFormat="1" x14ac:dyDescent="0.2">
      <c r="A1493" s="9" t="s">
        <v>15659</v>
      </c>
      <c r="B1493" s="9" t="s">
        <v>8381</v>
      </c>
      <c r="C1493" s="10" t="s">
        <v>8382</v>
      </c>
      <c r="D1493" s="34" t="s">
        <v>11891</v>
      </c>
      <c r="E1493" s="12" t="s">
        <v>8383</v>
      </c>
      <c r="F1493" s="9" t="s">
        <v>8384</v>
      </c>
      <c r="G1493" s="13" t="s">
        <v>10364</v>
      </c>
      <c r="H1493" s="29">
        <v>42948</v>
      </c>
      <c r="I1493" s="29">
        <v>47330</v>
      </c>
      <c r="J1493" s="26"/>
    </row>
    <row r="1494" spans="1:10" s="3" customFormat="1" x14ac:dyDescent="0.2">
      <c r="A1494" s="9" t="s">
        <v>15659</v>
      </c>
      <c r="B1494" s="9" t="s">
        <v>7275</v>
      </c>
      <c r="C1494" s="10" t="s">
        <v>7276</v>
      </c>
      <c r="D1494" s="34" t="s">
        <v>12837</v>
      </c>
      <c r="E1494" s="12" t="s">
        <v>7277</v>
      </c>
      <c r="F1494" s="9" t="s">
        <v>7278</v>
      </c>
      <c r="G1494" s="13" t="s">
        <v>10841</v>
      </c>
      <c r="H1494" s="29">
        <v>42005</v>
      </c>
      <c r="I1494" s="29">
        <v>46387</v>
      </c>
      <c r="J1494" s="26"/>
    </row>
    <row r="1495" spans="1:10" s="3" customFormat="1" x14ac:dyDescent="0.2">
      <c r="A1495" s="9" t="s">
        <v>15659</v>
      </c>
      <c r="B1495" s="9" t="s">
        <v>6730</v>
      </c>
      <c r="C1495" s="10" t="s">
        <v>6731</v>
      </c>
      <c r="D1495" s="34" t="s">
        <v>12806</v>
      </c>
      <c r="E1495" s="12" t="s">
        <v>6732</v>
      </c>
      <c r="F1495" s="9" t="s">
        <v>6733</v>
      </c>
      <c r="G1495" s="13" t="s">
        <v>10777</v>
      </c>
      <c r="H1495" s="29">
        <v>42005</v>
      </c>
      <c r="I1495" s="29">
        <v>46387</v>
      </c>
      <c r="J1495" s="26"/>
    </row>
    <row r="1496" spans="1:10" s="3" customFormat="1" x14ac:dyDescent="0.2">
      <c r="A1496" s="9" t="s">
        <v>15659</v>
      </c>
      <c r="B1496" s="9" t="s">
        <v>9756</v>
      </c>
      <c r="C1496" s="10" t="s">
        <v>9757</v>
      </c>
      <c r="D1496" s="34" t="s">
        <v>12165</v>
      </c>
      <c r="E1496" s="12" t="s">
        <v>6471</v>
      </c>
      <c r="F1496" s="9" t="s">
        <v>6472</v>
      </c>
      <c r="G1496" s="13" t="s">
        <v>15745</v>
      </c>
      <c r="H1496" s="29">
        <v>43984</v>
      </c>
      <c r="I1496" s="29">
        <v>46174</v>
      </c>
      <c r="J1496" s="26"/>
    </row>
    <row r="1497" spans="1:10" s="3" customFormat="1" x14ac:dyDescent="0.2">
      <c r="A1497" s="9" t="s">
        <v>15659</v>
      </c>
      <c r="B1497" s="9" t="s">
        <v>2082</v>
      </c>
      <c r="C1497" s="10" t="s">
        <v>2083</v>
      </c>
      <c r="D1497" s="34" t="s">
        <v>12447</v>
      </c>
      <c r="E1497" s="12" t="s">
        <v>2084</v>
      </c>
      <c r="F1497" s="9" t="s">
        <v>2085</v>
      </c>
      <c r="G1497" s="13" t="s">
        <v>8707</v>
      </c>
      <c r="H1497" s="29">
        <v>42005</v>
      </c>
      <c r="I1497" s="29">
        <v>46387</v>
      </c>
      <c r="J1497" s="26"/>
    </row>
    <row r="1498" spans="1:10" s="3" customFormat="1" x14ac:dyDescent="0.2">
      <c r="A1498" s="9" t="s">
        <v>15659</v>
      </c>
      <c r="B1498" s="9" t="s">
        <v>13412</v>
      </c>
      <c r="C1498" s="10" t="s">
        <v>13413</v>
      </c>
      <c r="D1498" s="34" t="s">
        <v>12447</v>
      </c>
      <c r="E1498" s="12" t="s">
        <v>13414</v>
      </c>
      <c r="F1498" s="9" t="s">
        <v>13415</v>
      </c>
      <c r="G1498" s="13" t="s">
        <v>13416</v>
      </c>
      <c r="H1498" s="29">
        <v>44845</v>
      </c>
      <c r="I1498" s="29">
        <v>47036</v>
      </c>
      <c r="J1498" s="26"/>
    </row>
    <row r="1499" spans="1:10" s="3" customFormat="1" x14ac:dyDescent="0.2">
      <c r="A1499" s="9" t="s">
        <v>15659</v>
      </c>
      <c r="B1499" s="9" t="s">
        <v>7217</v>
      </c>
      <c r="C1499" s="10" t="s">
        <v>7218</v>
      </c>
      <c r="D1499" s="34" t="s">
        <v>11905</v>
      </c>
      <c r="E1499" s="12" t="s">
        <v>7219</v>
      </c>
      <c r="F1499" s="9" t="s">
        <v>7220</v>
      </c>
      <c r="G1499" s="13" t="s">
        <v>10016</v>
      </c>
      <c r="H1499" s="29">
        <v>42005</v>
      </c>
      <c r="I1499" s="29">
        <v>46387</v>
      </c>
      <c r="J1499" s="26"/>
    </row>
    <row r="1500" spans="1:10" s="3" customFormat="1" x14ac:dyDescent="0.2">
      <c r="A1500" s="9" t="s">
        <v>15659</v>
      </c>
      <c r="B1500" s="9" t="s">
        <v>120</v>
      </c>
      <c r="C1500" s="10" t="s">
        <v>121</v>
      </c>
      <c r="D1500" s="34" t="s">
        <v>11905</v>
      </c>
      <c r="E1500" s="12" t="s">
        <v>122</v>
      </c>
      <c r="F1500" s="9" t="s">
        <v>123</v>
      </c>
      <c r="G1500" s="13" t="s">
        <v>8037</v>
      </c>
      <c r="H1500" s="29">
        <v>42005</v>
      </c>
      <c r="I1500" s="29">
        <v>46387</v>
      </c>
      <c r="J1500" s="26"/>
    </row>
    <row r="1501" spans="1:10" s="3" customFormat="1" ht="40.200000000000003" customHeight="1" x14ac:dyDescent="0.2">
      <c r="A1501" s="9" t="s">
        <v>15659</v>
      </c>
      <c r="B1501" s="9" t="s">
        <v>6880</v>
      </c>
      <c r="C1501" s="10" t="s">
        <v>6881</v>
      </c>
      <c r="D1501" s="34" t="s">
        <v>11905</v>
      </c>
      <c r="E1501" s="12" t="s">
        <v>6882</v>
      </c>
      <c r="F1501" s="9" t="s">
        <v>6883</v>
      </c>
      <c r="G1501" s="13" t="s">
        <v>10802</v>
      </c>
      <c r="H1501" s="29">
        <v>42005</v>
      </c>
      <c r="I1501" s="29">
        <v>46387</v>
      </c>
      <c r="J1501" s="26"/>
    </row>
    <row r="1502" spans="1:10" s="3" customFormat="1" x14ac:dyDescent="0.2">
      <c r="A1502" s="9" t="s">
        <v>15659</v>
      </c>
      <c r="B1502" s="9" t="s">
        <v>13116</v>
      </c>
      <c r="C1502" s="10" t="s">
        <v>13117</v>
      </c>
      <c r="D1502" s="34" t="s">
        <v>11905</v>
      </c>
      <c r="E1502" s="12" t="s">
        <v>13118</v>
      </c>
      <c r="F1502" s="9" t="s">
        <v>13119</v>
      </c>
      <c r="G1502" s="13" t="s">
        <v>8165</v>
      </c>
      <c r="H1502" s="29">
        <v>44664</v>
      </c>
      <c r="I1502" s="29">
        <v>46855</v>
      </c>
      <c r="J1502" s="26"/>
    </row>
    <row r="1503" spans="1:10" s="3" customFormat="1" x14ac:dyDescent="0.2">
      <c r="A1503" s="9" t="s">
        <v>15659</v>
      </c>
      <c r="B1503" s="9" t="s">
        <v>14483</v>
      </c>
      <c r="C1503" s="10" t="s">
        <v>14626</v>
      </c>
      <c r="D1503" s="34" t="s">
        <v>11905</v>
      </c>
      <c r="E1503" s="12" t="s">
        <v>14627</v>
      </c>
      <c r="F1503" s="9" t="s">
        <v>14484</v>
      </c>
      <c r="G1503" s="13" t="s">
        <v>14628</v>
      </c>
      <c r="H1503" s="29">
        <v>45383</v>
      </c>
      <c r="I1503" s="29">
        <v>47573</v>
      </c>
      <c r="J1503" s="26"/>
    </row>
    <row r="1504" spans="1:10" s="3" customFormat="1" x14ac:dyDescent="0.2">
      <c r="A1504" s="9" t="s">
        <v>15659</v>
      </c>
      <c r="B1504" s="9" t="s">
        <v>13901</v>
      </c>
      <c r="C1504" s="10" t="s">
        <v>13902</v>
      </c>
      <c r="D1504" s="34" t="s">
        <v>15590</v>
      </c>
      <c r="E1504" s="12" t="s">
        <v>13903</v>
      </c>
      <c r="F1504" s="9" t="s">
        <v>13904</v>
      </c>
      <c r="G1504" s="13" t="s">
        <v>8160</v>
      </c>
      <c r="H1504" s="29">
        <v>45108</v>
      </c>
      <c r="I1504" s="29">
        <v>47299</v>
      </c>
      <c r="J1504" s="26"/>
    </row>
    <row r="1505" spans="1:10" s="3" customFormat="1" x14ac:dyDescent="0.2">
      <c r="A1505" s="9" t="s">
        <v>15659</v>
      </c>
      <c r="B1505" s="9" t="s">
        <v>6375</v>
      </c>
      <c r="C1505" s="10" t="s">
        <v>6376</v>
      </c>
      <c r="D1505" s="34" t="s">
        <v>12076</v>
      </c>
      <c r="E1505" s="12" t="s">
        <v>6377</v>
      </c>
      <c r="F1505" s="9" t="s">
        <v>6378</v>
      </c>
      <c r="G1505" s="13" t="s">
        <v>8982</v>
      </c>
      <c r="H1505" s="29">
        <v>42005</v>
      </c>
      <c r="I1505" s="29">
        <v>46387</v>
      </c>
      <c r="J1505" s="26"/>
    </row>
    <row r="1506" spans="1:10" s="3" customFormat="1" x14ac:dyDescent="0.2">
      <c r="A1506" s="9" t="s">
        <v>15659</v>
      </c>
      <c r="B1506" s="9" t="s">
        <v>9239</v>
      </c>
      <c r="C1506" s="10" t="s">
        <v>5880</v>
      </c>
      <c r="D1506" s="34" t="s">
        <v>12076</v>
      </c>
      <c r="E1506" s="12" t="s">
        <v>9240</v>
      </c>
      <c r="F1506" s="9" t="s">
        <v>9241</v>
      </c>
      <c r="G1506" s="13" t="s">
        <v>15696</v>
      </c>
      <c r="H1506" s="29">
        <v>43678</v>
      </c>
      <c r="I1506" s="29">
        <v>48060</v>
      </c>
      <c r="J1506" s="26"/>
    </row>
    <row r="1507" spans="1:10" s="3" customFormat="1" x14ac:dyDescent="0.2">
      <c r="A1507" s="9" t="s">
        <v>15659</v>
      </c>
      <c r="B1507" s="9" t="s">
        <v>600</v>
      </c>
      <c r="C1507" s="10" t="s">
        <v>15868</v>
      </c>
      <c r="D1507" s="34" t="s">
        <v>12078</v>
      </c>
      <c r="E1507" s="12" t="s">
        <v>601</v>
      </c>
      <c r="F1507" s="9" t="s">
        <v>602</v>
      </c>
      <c r="G1507" s="13" t="s">
        <v>15869</v>
      </c>
      <c r="H1507" s="29">
        <v>42005</v>
      </c>
      <c r="I1507" s="29">
        <v>46387</v>
      </c>
      <c r="J1507" s="26"/>
    </row>
    <row r="1508" spans="1:10" s="3" customFormat="1" x14ac:dyDescent="0.2">
      <c r="A1508" s="9" t="s">
        <v>15659</v>
      </c>
      <c r="B1508" s="9" t="s">
        <v>9246</v>
      </c>
      <c r="C1508" s="10" t="s">
        <v>9247</v>
      </c>
      <c r="D1508" s="34" t="s">
        <v>12078</v>
      </c>
      <c r="E1508" s="12" t="s">
        <v>9248</v>
      </c>
      <c r="F1508" s="9" t="s">
        <v>9249</v>
      </c>
      <c r="G1508" s="13" t="s">
        <v>15870</v>
      </c>
      <c r="H1508" s="29">
        <v>43691</v>
      </c>
      <c r="I1508" s="29">
        <v>48073</v>
      </c>
      <c r="J1508" s="26"/>
    </row>
    <row r="1509" spans="1:10" s="3" customFormat="1" x14ac:dyDescent="0.2">
      <c r="A1509" s="9" t="s">
        <v>15659</v>
      </c>
      <c r="B1509" s="9" t="s">
        <v>5921</v>
      </c>
      <c r="C1509" s="10" t="s">
        <v>15871</v>
      </c>
      <c r="D1509" s="34" t="s">
        <v>11887</v>
      </c>
      <c r="E1509" s="12" t="s">
        <v>5922</v>
      </c>
      <c r="F1509" s="9" t="s">
        <v>5923</v>
      </c>
      <c r="G1509" s="13" t="s">
        <v>10698</v>
      </c>
      <c r="H1509" s="29">
        <v>42005</v>
      </c>
      <c r="I1509" s="29">
        <v>46387</v>
      </c>
      <c r="J1509" s="26"/>
    </row>
    <row r="1510" spans="1:10" s="3" customFormat="1" x14ac:dyDescent="0.2">
      <c r="A1510" s="9" t="s">
        <v>15659</v>
      </c>
      <c r="B1510" s="9" t="s">
        <v>8365</v>
      </c>
      <c r="C1510" s="10" t="s">
        <v>8366</v>
      </c>
      <c r="D1510" s="34" t="s">
        <v>11887</v>
      </c>
      <c r="E1510" s="12" t="s">
        <v>8367</v>
      </c>
      <c r="F1510" s="9" t="s">
        <v>8368</v>
      </c>
      <c r="G1510" s="13" t="s">
        <v>10007</v>
      </c>
      <c r="H1510" s="29">
        <v>42948</v>
      </c>
      <c r="I1510" s="29">
        <v>47330</v>
      </c>
      <c r="J1510" s="26"/>
    </row>
    <row r="1511" spans="1:10" s="3" customFormat="1" x14ac:dyDescent="0.2">
      <c r="A1511" s="9" t="s">
        <v>15659</v>
      </c>
      <c r="B1511" s="9" t="s">
        <v>4806</v>
      </c>
      <c r="C1511" s="10" t="s">
        <v>4807</v>
      </c>
      <c r="D1511" s="34" t="s">
        <v>12677</v>
      </c>
      <c r="E1511" s="12" t="s">
        <v>4808</v>
      </c>
      <c r="F1511" s="9" t="s">
        <v>4809</v>
      </c>
      <c r="G1511" s="13" t="s">
        <v>9989</v>
      </c>
      <c r="H1511" s="29">
        <v>42005</v>
      </c>
      <c r="I1511" s="29">
        <v>46387</v>
      </c>
      <c r="J1511" s="26"/>
    </row>
    <row r="1512" spans="1:10" s="3" customFormat="1" x14ac:dyDescent="0.2">
      <c r="A1512" s="9" t="s">
        <v>15659</v>
      </c>
      <c r="B1512" s="9" t="s">
        <v>5691</v>
      </c>
      <c r="C1512" s="10" t="s">
        <v>5692</v>
      </c>
      <c r="D1512" s="34" t="s">
        <v>12747</v>
      </c>
      <c r="E1512" s="12" t="s">
        <v>5693</v>
      </c>
      <c r="F1512" s="9" t="s">
        <v>5694</v>
      </c>
      <c r="G1512" s="13" t="s">
        <v>8436</v>
      </c>
      <c r="H1512" s="29">
        <v>42005</v>
      </c>
      <c r="I1512" s="29">
        <v>46387</v>
      </c>
      <c r="J1512" s="26"/>
    </row>
    <row r="1513" spans="1:10" s="3" customFormat="1" x14ac:dyDescent="0.2">
      <c r="A1513" s="9" t="s">
        <v>15659</v>
      </c>
      <c r="B1513" s="9" t="s">
        <v>15872</v>
      </c>
      <c r="C1513" s="10" t="s">
        <v>15873</v>
      </c>
      <c r="D1513" s="34" t="s">
        <v>12438</v>
      </c>
      <c r="E1513" s="12" t="s">
        <v>15874</v>
      </c>
      <c r="F1513" s="9" t="s">
        <v>13486</v>
      </c>
      <c r="G1513" s="13" t="s">
        <v>15875</v>
      </c>
      <c r="H1513" s="29">
        <v>44886</v>
      </c>
      <c r="I1513" s="29">
        <v>47077</v>
      </c>
      <c r="J1513" s="26"/>
    </row>
    <row r="1514" spans="1:10" s="3" customFormat="1" x14ac:dyDescent="0.2">
      <c r="A1514" s="9" t="s">
        <v>15659</v>
      </c>
      <c r="B1514" s="9" t="s">
        <v>2028</v>
      </c>
      <c r="C1514" s="10" t="s">
        <v>2029</v>
      </c>
      <c r="D1514" s="34" t="s">
        <v>12438</v>
      </c>
      <c r="E1514" s="12" t="s">
        <v>2030</v>
      </c>
      <c r="F1514" s="9" t="s">
        <v>2031</v>
      </c>
      <c r="G1514" s="13" t="s">
        <v>10220</v>
      </c>
      <c r="H1514" s="29">
        <v>42005</v>
      </c>
      <c r="I1514" s="29">
        <v>46387</v>
      </c>
      <c r="J1514" s="26"/>
    </row>
    <row r="1515" spans="1:10" s="3" customFormat="1" ht="32.4" x14ac:dyDescent="0.2">
      <c r="A1515" s="9" t="s">
        <v>15659</v>
      </c>
      <c r="B1515" s="9" t="s">
        <v>2642</v>
      </c>
      <c r="C1515" s="10" t="s">
        <v>10301</v>
      </c>
      <c r="D1515" s="34" t="s">
        <v>12506</v>
      </c>
      <c r="E1515" s="12" t="s">
        <v>2643</v>
      </c>
      <c r="F1515" s="9" t="s">
        <v>2644</v>
      </c>
      <c r="G1515" s="13" t="s">
        <v>15876</v>
      </c>
      <c r="H1515" s="29">
        <v>42005</v>
      </c>
      <c r="I1515" s="29">
        <v>46387</v>
      </c>
      <c r="J1515" s="26"/>
    </row>
    <row r="1516" spans="1:10" s="3" customFormat="1" x14ac:dyDescent="0.2">
      <c r="A1516" s="9" t="s">
        <v>15659</v>
      </c>
      <c r="B1516" s="9" t="s">
        <v>3744</v>
      </c>
      <c r="C1516" s="10" t="s">
        <v>15877</v>
      </c>
      <c r="D1516" s="34" t="s">
        <v>12506</v>
      </c>
      <c r="E1516" s="12" t="s">
        <v>3745</v>
      </c>
      <c r="F1516" s="9" t="s">
        <v>3746</v>
      </c>
      <c r="G1516" s="13" t="s">
        <v>10427</v>
      </c>
      <c r="H1516" s="29">
        <v>42005</v>
      </c>
      <c r="I1516" s="29">
        <v>46387</v>
      </c>
      <c r="J1516" s="26"/>
    </row>
    <row r="1517" spans="1:10" s="3" customFormat="1" ht="32.4" x14ac:dyDescent="0.2">
      <c r="A1517" s="9" t="s">
        <v>15659</v>
      </c>
      <c r="B1517" s="9" t="s">
        <v>6819</v>
      </c>
      <c r="C1517" s="10" t="s">
        <v>6820</v>
      </c>
      <c r="D1517" s="34" t="s">
        <v>12812</v>
      </c>
      <c r="E1517" s="12" t="s">
        <v>6821</v>
      </c>
      <c r="F1517" s="9" t="s">
        <v>6822</v>
      </c>
      <c r="G1517" s="13" t="s">
        <v>15878</v>
      </c>
      <c r="H1517" s="29">
        <v>42005</v>
      </c>
      <c r="I1517" s="29">
        <v>46387</v>
      </c>
      <c r="J1517" s="26"/>
    </row>
    <row r="1518" spans="1:10" s="3" customFormat="1" x14ac:dyDescent="0.2">
      <c r="A1518" s="9" t="s">
        <v>15659</v>
      </c>
      <c r="B1518" s="9" t="s">
        <v>7410</v>
      </c>
      <c r="C1518" s="10" t="s">
        <v>10855</v>
      </c>
      <c r="D1518" s="34" t="s">
        <v>12057</v>
      </c>
      <c r="E1518" s="12" t="s">
        <v>7411</v>
      </c>
      <c r="F1518" s="9" t="s">
        <v>7412</v>
      </c>
      <c r="G1518" s="13" t="s">
        <v>15879</v>
      </c>
      <c r="H1518" s="29">
        <v>42005</v>
      </c>
      <c r="I1518" s="29">
        <v>46387</v>
      </c>
      <c r="J1518" s="26"/>
    </row>
    <row r="1519" spans="1:10" s="3" customFormat="1" x14ac:dyDescent="0.2">
      <c r="A1519" s="9" t="s">
        <v>15659</v>
      </c>
      <c r="B1519" s="9" t="s">
        <v>15591</v>
      </c>
      <c r="C1519" s="10" t="s">
        <v>15880</v>
      </c>
      <c r="D1519" s="34" t="s">
        <v>12057</v>
      </c>
      <c r="E1519" s="12" t="s">
        <v>15592</v>
      </c>
      <c r="F1519" s="9" t="s">
        <v>15593</v>
      </c>
      <c r="G1519" s="13" t="s">
        <v>15881</v>
      </c>
      <c r="H1519" s="29">
        <v>43586</v>
      </c>
      <c r="I1519" s="29">
        <v>45777</v>
      </c>
      <c r="J1519" s="26"/>
    </row>
    <row r="1520" spans="1:10" s="3" customFormat="1" x14ac:dyDescent="0.2">
      <c r="A1520" s="9" t="s">
        <v>15659</v>
      </c>
      <c r="B1520" s="9" t="s">
        <v>5470</v>
      </c>
      <c r="C1520" s="10" t="s">
        <v>5471</v>
      </c>
      <c r="D1520" s="34" t="s">
        <v>12640</v>
      </c>
      <c r="E1520" s="12" t="s">
        <v>5472</v>
      </c>
      <c r="F1520" s="9" t="s">
        <v>5473</v>
      </c>
      <c r="G1520" s="13" t="s">
        <v>8999</v>
      </c>
      <c r="H1520" s="29">
        <v>42005</v>
      </c>
      <c r="I1520" s="29">
        <v>46387</v>
      </c>
      <c r="J1520" s="26"/>
    </row>
    <row r="1521" spans="1:10" s="3" customFormat="1" ht="58.8" customHeight="1" x14ac:dyDescent="0.2">
      <c r="A1521" s="9" t="s">
        <v>8380</v>
      </c>
      <c r="B1521" s="9" t="s">
        <v>4221</v>
      </c>
      <c r="C1521" s="10" t="s">
        <v>4222</v>
      </c>
      <c r="D1521" s="34" t="s">
        <v>12640</v>
      </c>
      <c r="E1521" s="12" t="s">
        <v>4223</v>
      </c>
      <c r="F1521" s="9" t="s">
        <v>4224</v>
      </c>
      <c r="G1521" s="13" t="s">
        <v>15882</v>
      </c>
      <c r="H1521" s="29">
        <v>42005</v>
      </c>
      <c r="I1521" s="29">
        <v>46387</v>
      </c>
      <c r="J1521" s="26"/>
    </row>
    <row r="1522" spans="1:10" s="3" customFormat="1" x14ac:dyDescent="0.2">
      <c r="A1522" s="9" t="s">
        <v>15659</v>
      </c>
      <c r="B1522" s="9" t="s">
        <v>15883</v>
      </c>
      <c r="C1522" s="10" t="s">
        <v>15884</v>
      </c>
      <c r="D1522" s="34" t="s">
        <v>12625</v>
      </c>
      <c r="E1522" s="12" t="s">
        <v>7478</v>
      </c>
      <c r="F1522" s="9" t="s">
        <v>7479</v>
      </c>
      <c r="G1522" s="13" t="s">
        <v>10861</v>
      </c>
      <c r="H1522" s="29">
        <v>42005</v>
      </c>
      <c r="I1522" s="29">
        <v>46387</v>
      </c>
      <c r="J1522" s="26"/>
    </row>
    <row r="1523" spans="1:10" s="3" customFormat="1" x14ac:dyDescent="0.2">
      <c r="A1523" s="9" t="s">
        <v>15659</v>
      </c>
      <c r="B1523" s="9" t="s">
        <v>15885</v>
      </c>
      <c r="C1523" s="10" t="s">
        <v>15886</v>
      </c>
      <c r="D1523" s="34" t="s">
        <v>12625</v>
      </c>
      <c r="E1523" s="12" t="s">
        <v>15887</v>
      </c>
      <c r="F1523" s="9" t="s">
        <v>4046</v>
      </c>
      <c r="G1523" s="13" t="s">
        <v>10006</v>
      </c>
      <c r="H1523" s="29">
        <v>42005</v>
      </c>
      <c r="I1523" s="29">
        <v>46387</v>
      </c>
      <c r="J1523" s="26"/>
    </row>
    <row r="1524" spans="1:10" s="3" customFormat="1" x14ac:dyDescent="0.2">
      <c r="A1524" s="9" t="s">
        <v>15659</v>
      </c>
      <c r="B1524" s="9" t="s">
        <v>226</v>
      </c>
      <c r="C1524" s="10" t="s">
        <v>227</v>
      </c>
      <c r="D1524" s="34" t="s">
        <v>12625</v>
      </c>
      <c r="E1524" s="12" t="s">
        <v>228</v>
      </c>
      <c r="F1524" s="9" t="s">
        <v>229</v>
      </c>
      <c r="G1524" s="13" t="s">
        <v>8037</v>
      </c>
      <c r="H1524" s="29">
        <v>42005</v>
      </c>
      <c r="I1524" s="29">
        <v>46387</v>
      </c>
      <c r="J1524" s="26"/>
    </row>
    <row r="1525" spans="1:10" s="3" customFormat="1" x14ac:dyDescent="0.2">
      <c r="A1525" s="9" t="s">
        <v>15659</v>
      </c>
      <c r="B1525" s="9" t="s">
        <v>7794</v>
      </c>
      <c r="C1525" s="10" t="s">
        <v>7795</v>
      </c>
      <c r="D1525" s="34" t="s">
        <v>12625</v>
      </c>
      <c r="E1525" s="12" t="s">
        <v>7796</v>
      </c>
      <c r="F1525" s="9" t="s">
        <v>7797</v>
      </c>
      <c r="G1525" s="13" t="s">
        <v>8037</v>
      </c>
      <c r="H1525" s="29">
        <v>42256</v>
      </c>
      <c r="I1525" s="29">
        <v>46638</v>
      </c>
      <c r="J1525" s="26"/>
    </row>
    <row r="1526" spans="1:10" s="3" customFormat="1" x14ac:dyDescent="0.2">
      <c r="A1526" s="9" t="s">
        <v>15659</v>
      </c>
      <c r="B1526" s="9" t="s">
        <v>1474</v>
      </c>
      <c r="C1526" s="10" t="s">
        <v>15888</v>
      </c>
      <c r="D1526" s="34" t="s">
        <v>12378</v>
      </c>
      <c r="E1526" s="12" t="s">
        <v>1475</v>
      </c>
      <c r="F1526" s="9" t="s">
        <v>1476</v>
      </c>
      <c r="G1526" s="13" t="s">
        <v>10140</v>
      </c>
      <c r="H1526" s="29">
        <v>42005</v>
      </c>
      <c r="I1526" s="29">
        <v>46387</v>
      </c>
      <c r="J1526" s="26"/>
    </row>
    <row r="1527" spans="1:10" s="3" customFormat="1" x14ac:dyDescent="0.2">
      <c r="A1527" s="9" t="s">
        <v>15659</v>
      </c>
      <c r="B1527" s="9" t="s">
        <v>14807</v>
      </c>
      <c r="C1527" s="10" t="s">
        <v>14808</v>
      </c>
      <c r="D1527" s="34" t="s">
        <v>12378</v>
      </c>
      <c r="E1527" s="12" t="s">
        <v>15889</v>
      </c>
      <c r="F1527" s="9" t="s">
        <v>14809</v>
      </c>
      <c r="G1527" s="13" t="s">
        <v>14810</v>
      </c>
      <c r="H1527" s="29">
        <v>45566</v>
      </c>
      <c r="I1527" s="29">
        <v>47756</v>
      </c>
      <c r="J1527" s="26"/>
    </row>
    <row r="1528" spans="1:10" s="3" customFormat="1" x14ac:dyDescent="0.2">
      <c r="A1528" s="9" t="s">
        <v>15659</v>
      </c>
      <c r="B1528" s="9" t="s">
        <v>6139</v>
      </c>
      <c r="C1528" s="10" t="s">
        <v>6140</v>
      </c>
      <c r="D1528" s="34" t="s">
        <v>12133</v>
      </c>
      <c r="E1528" s="12" t="s">
        <v>6141</v>
      </c>
      <c r="F1528" s="9" t="s">
        <v>6142</v>
      </c>
      <c r="G1528" s="13" t="s">
        <v>10960</v>
      </c>
      <c r="H1528" s="29">
        <v>42005</v>
      </c>
      <c r="I1528" s="29">
        <v>46387</v>
      </c>
      <c r="J1528" s="26"/>
    </row>
    <row r="1529" spans="1:10" s="3" customFormat="1" x14ac:dyDescent="0.2">
      <c r="A1529" s="9" t="s">
        <v>15659</v>
      </c>
      <c r="B1529" s="9" t="s">
        <v>9586</v>
      </c>
      <c r="C1529" s="10" t="s">
        <v>9587</v>
      </c>
      <c r="D1529" s="34" t="s">
        <v>12133</v>
      </c>
      <c r="E1529" s="12" t="s">
        <v>9588</v>
      </c>
      <c r="F1529" s="9" t="s">
        <v>8733</v>
      </c>
      <c r="G1529" s="13" t="s">
        <v>15890</v>
      </c>
      <c r="H1529" s="29">
        <v>43896</v>
      </c>
      <c r="I1529" s="29">
        <v>46086</v>
      </c>
      <c r="J1529" s="26"/>
    </row>
    <row r="1530" spans="1:10" s="3" customFormat="1" x14ac:dyDescent="0.2">
      <c r="A1530" s="9" t="s">
        <v>15659</v>
      </c>
      <c r="B1530" s="9" t="s">
        <v>15119</v>
      </c>
      <c r="C1530" s="10" t="s">
        <v>15891</v>
      </c>
      <c r="D1530" s="34" t="s">
        <v>12133</v>
      </c>
      <c r="E1530" s="12" t="s">
        <v>15120</v>
      </c>
      <c r="F1530" s="9" t="s">
        <v>14629</v>
      </c>
      <c r="G1530" s="13" t="s">
        <v>15892</v>
      </c>
      <c r="H1530" s="29">
        <v>45706</v>
      </c>
      <c r="I1530" s="29">
        <v>47896</v>
      </c>
      <c r="J1530" s="26"/>
    </row>
    <row r="1531" spans="1:10" s="3" customFormat="1" x14ac:dyDescent="0.2">
      <c r="A1531" s="9" t="s">
        <v>8380</v>
      </c>
      <c r="B1531" s="9" t="s">
        <v>15121</v>
      </c>
      <c r="C1531" s="10" t="s">
        <v>15122</v>
      </c>
      <c r="D1531" s="34" t="s">
        <v>12051</v>
      </c>
      <c r="E1531" s="12" t="s">
        <v>15123</v>
      </c>
      <c r="F1531" s="9" t="s">
        <v>15124</v>
      </c>
      <c r="G1531" s="13" t="s">
        <v>15677</v>
      </c>
      <c r="H1531" s="29">
        <v>45831</v>
      </c>
      <c r="I1531" s="29">
        <v>48021</v>
      </c>
      <c r="J1531" s="26"/>
    </row>
    <row r="1532" spans="1:10" s="3" customFormat="1" x14ac:dyDescent="0.2">
      <c r="A1532" s="9" t="s">
        <v>15659</v>
      </c>
      <c r="B1532" s="9" t="s">
        <v>5533</v>
      </c>
      <c r="C1532" s="10" t="s">
        <v>5534</v>
      </c>
      <c r="D1532" s="34" t="s">
        <v>12051</v>
      </c>
      <c r="E1532" s="12" t="s">
        <v>5535</v>
      </c>
      <c r="F1532" s="9" t="s">
        <v>5536</v>
      </c>
      <c r="G1532" s="13" t="s">
        <v>10009</v>
      </c>
      <c r="H1532" s="29">
        <v>42005</v>
      </c>
      <c r="I1532" s="29">
        <v>46387</v>
      </c>
      <c r="J1532" s="26"/>
    </row>
    <row r="1533" spans="1:10" s="3" customFormat="1" x14ac:dyDescent="0.2">
      <c r="A1533" s="9" t="s">
        <v>15659</v>
      </c>
      <c r="B1533" s="9" t="s">
        <v>15893</v>
      </c>
      <c r="C1533" s="10" t="s">
        <v>15894</v>
      </c>
      <c r="D1533" s="34" t="s">
        <v>12051</v>
      </c>
      <c r="E1533" s="12" t="s">
        <v>2751</v>
      </c>
      <c r="F1533" s="9" t="s">
        <v>2752</v>
      </c>
      <c r="G1533" s="13" t="s">
        <v>15895</v>
      </c>
      <c r="H1533" s="29">
        <v>42005</v>
      </c>
      <c r="I1533" s="29">
        <v>46387</v>
      </c>
      <c r="J1533" s="26"/>
    </row>
    <row r="1534" spans="1:10" s="3" customFormat="1" x14ac:dyDescent="0.2">
      <c r="A1534" s="9" t="s">
        <v>15659</v>
      </c>
      <c r="B1534" s="9" t="s">
        <v>9061</v>
      </c>
      <c r="C1534" s="10" t="s">
        <v>9062</v>
      </c>
      <c r="D1534" s="34" t="s">
        <v>12051</v>
      </c>
      <c r="E1534" s="12" t="s">
        <v>9063</v>
      </c>
      <c r="F1534" s="9" t="s">
        <v>9064</v>
      </c>
      <c r="G1534" s="13" t="s">
        <v>8997</v>
      </c>
      <c r="H1534" s="29">
        <v>43586</v>
      </c>
      <c r="I1534" s="29">
        <v>47968</v>
      </c>
      <c r="J1534" s="26"/>
    </row>
    <row r="1535" spans="1:10" s="3" customFormat="1" x14ac:dyDescent="0.2">
      <c r="A1535" s="9" t="s">
        <v>15659</v>
      </c>
      <c r="B1535" s="9" t="s">
        <v>6059</v>
      </c>
      <c r="C1535" s="10" t="s">
        <v>6060</v>
      </c>
      <c r="D1535" s="34" t="s">
        <v>12766</v>
      </c>
      <c r="E1535" s="12" t="s">
        <v>6061</v>
      </c>
      <c r="F1535" s="9" t="s">
        <v>6062</v>
      </c>
      <c r="G1535" s="13" t="s">
        <v>8999</v>
      </c>
      <c r="H1535" s="29">
        <v>42005</v>
      </c>
      <c r="I1535" s="29">
        <v>46387</v>
      </c>
      <c r="J1535" s="26"/>
    </row>
    <row r="1536" spans="1:10" s="3" customFormat="1" x14ac:dyDescent="0.2">
      <c r="A1536" s="9" t="s">
        <v>15659</v>
      </c>
      <c r="B1536" s="9" t="s">
        <v>6516</v>
      </c>
      <c r="C1536" s="10" t="s">
        <v>6517</v>
      </c>
      <c r="D1536" s="34" t="s">
        <v>11879</v>
      </c>
      <c r="E1536" s="12" t="s">
        <v>6518</v>
      </c>
      <c r="F1536" s="9" t="s">
        <v>6519</v>
      </c>
      <c r="G1536" s="13" t="s">
        <v>10755</v>
      </c>
      <c r="H1536" s="29">
        <v>42005</v>
      </c>
      <c r="I1536" s="29">
        <v>46387</v>
      </c>
      <c r="J1536" s="26"/>
    </row>
    <row r="1537" spans="1:10" s="3" customFormat="1" x14ac:dyDescent="0.2">
      <c r="A1537" s="9" t="s">
        <v>15659</v>
      </c>
      <c r="B1537" s="9" t="s">
        <v>1027</v>
      </c>
      <c r="C1537" s="10" t="s">
        <v>1028</v>
      </c>
      <c r="D1537" s="34" t="s">
        <v>11879</v>
      </c>
      <c r="E1537" s="12" t="s">
        <v>1029</v>
      </c>
      <c r="F1537" s="9" t="s">
        <v>1030</v>
      </c>
      <c r="G1537" s="13" t="s">
        <v>9911</v>
      </c>
      <c r="H1537" s="29">
        <v>42005</v>
      </c>
      <c r="I1537" s="29">
        <v>46387</v>
      </c>
      <c r="J1537" s="26"/>
    </row>
    <row r="1538" spans="1:10" s="3" customFormat="1" x14ac:dyDescent="0.2">
      <c r="A1538" s="9" t="s">
        <v>15659</v>
      </c>
      <c r="B1538" s="9" t="s">
        <v>8332</v>
      </c>
      <c r="C1538" s="10" t="s">
        <v>15896</v>
      </c>
      <c r="D1538" s="34" t="s">
        <v>11879</v>
      </c>
      <c r="E1538" s="12" t="s">
        <v>8333</v>
      </c>
      <c r="F1538" s="9" t="s">
        <v>8334</v>
      </c>
      <c r="G1538" s="13" t="s">
        <v>13552</v>
      </c>
      <c r="H1538" s="29">
        <v>42922</v>
      </c>
      <c r="I1538" s="29">
        <v>47304</v>
      </c>
      <c r="J1538" s="26"/>
    </row>
    <row r="1539" spans="1:10" s="3" customFormat="1" x14ac:dyDescent="0.2">
      <c r="A1539" s="9" t="s">
        <v>15659</v>
      </c>
      <c r="B1539" s="9" t="s">
        <v>501</v>
      </c>
      <c r="C1539" s="10" t="s">
        <v>502</v>
      </c>
      <c r="D1539" s="34" t="s">
        <v>11879</v>
      </c>
      <c r="E1539" s="12" t="s">
        <v>503</v>
      </c>
      <c r="F1539" s="9" t="s">
        <v>504</v>
      </c>
      <c r="G1539" s="13" t="s">
        <v>15897</v>
      </c>
      <c r="H1539" s="29">
        <v>42005</v>
      </c>
      <c r="I1539" s="29">
        <v>46387</v>
      </c>
      <c r="J1539" s="26"/>
    </row>
    <row r="1540" spans="1:10" s="3" customFormat="1" x14ac:dyDescent="0.2">
      <c r="A1540" s="9" t="s">
        <v>15659</v>
      </c>
      <c r="B1540" s="9" t="s">
        <v>9778</v>
      </c>
      <c r="C1540" s="10" t="s">
        <v>15898</v>
      </c>
      <c r="D1540" s="34" t="s">
        <v>11879</v>
      </c>
      <c r="E1540" s="12" t="s">
        <v>9779</v>
      </c>
      <c r="F1540" s="9" t="s">
        <v>9780</v>
      </c>
      <c r="G1540" s="13" t="s">
        <v>15899</v>
      </c>
      <c r="H1540" s="29">
        <v>43997</v>
      </c>
      <c r="I1540" s="29">
        <v>46187</v>
      </c>
      <c r="J1540" s="26"/>
    </row>
    <row r="1541" spans="1:10" s="3" customFormat="1" x14ac:dyDescent="0.2">
      <c r="A1541" s="9" t="s">
        <v>15659</v>
      </c>
      <c r="B1541" s="9" t="s">
        <v>6597</v>
      </c>
      <c r="C1541" s="10" t="s">
        <v>6598</v>
      </c>
      <c r="D1541" s="34" t="s">
        <v>12797</v>
      </c>
      <c r="E1541" s="12" t="s">
        <v>6599</v>
      </c>
      <c r="F1541" s="9" t="s">
        <v>6600</v>
      </c>
      <c r="G1541" s="13" t="s">
        <v>10766</v>
      </c>
      <c r="H1541" s="29">
        <v>42005</v>
      </c>
      <c r="I1541" s="29">
        <v>46387</v>
      </c>
      <c r="J1541" s="26"/>
    </row>
    <row r="1542" spans="1:10" s="3" customFormat="1" x14ac:dyDescent="0.2">
      <c r="A1542" s="9" t="s">
        <v>15659</v>
      </c>
      <c r="B1542" s="9" t="s">
        <v>9052</v>
      </c>
      <c r="C1542" s="10" t="s">
        <v>9053</v>
      </c>
      <c r="D1542" s="34" t="s">
        <v>12048</v>
      </c>
      <c r="E1542" s="12" t="s">
        <v>9054</v>
      </c>
      <c r="F1542" s="9" t="s">
        <v>9055</v>
      </c>
      <c r="G1542" s="13" t="s">
        <v>14311</v>
      </c>
      <c r="H1542" s="29">
        <v>43525</v>
      </c>
      <c r="I1542" s="29">
        <v>47907</v>
      </c>
      <c r="J1542" s="26"/>
    </row>
    <row r="1543" spans="1:10" s="3" customFormat="1" x14ac:dyDescent="0.2">
      <c r="A1543" s="9" t="s">
        <v>15659</v>
      </c>
      <c r="B1543" s="9" t="s">
        <v>7243</v>
      </c>
      <c r="C1543" s="10" t="s">
        <v>7244</v>
      </c>
      <c r="D1543" s="34" t="s">
        <v>12556</v>
      </c>
      <c r="E1543" s="12" t="s">
        <v>7245</v>
      </c>
      <c r="F1543" s="9" t="s">
        <v>10838</v>
      </c>
      <c r="G1543" s="13" t="s">
        <v>10839</v>
      </c>
      <c r="H1543" s="29">
        <v>42005</v>
      </c>
      <c r="I1543" s="29">
        <v>46387</v>
      </c>
      <c r="J1543" s="26"/>
    </row>
    <row r="1544" spans="1:10" s="3" customFormat="1" x14ac:dyDescent="0.2">
      <c r="A1544" s="9" t="s">
        <v>15659</v>
      </c>
      <c r="B1544" s="9" t="s">
        <v>3182</v>
      </c>
      <c r="C1544" s="10" t="s">
        <v>3183</v>
      </c>
      <c r="D1544" s="34" t="s">
        <v>12556</v>
      </c>
      <c r="E1544" s="12" t="s">
        <v>3184</v>
      </c>
      <c r="F1544" s="9" t="s">
        <v>3185</v>
      </c>
      <c r="G1544" s="13" t="s">
        <v>8985</v>
      </c>
      <c r="H1544" s="29">
        <v>42005</v>
      </c>
      <c r="I1544" s="29">
        <v>46387</v>
      </c>
      <c r="J1544" s="26"/>
    </row>
    <row r="1545" spans="1:10" s="3" customFormat="1" x14ac:dyDescent="0.2">
      <c r="A1545" s="9" t="s">
        <v>15659</v>
      </c>
      <c r="B1545" s="9" t="s">
        <v>5971</v>
      </c>
      <c r="C1545" s="10" t="s">
        <v>5972</v>
      </c>
      <c r="D1545" s="34" t="s">
        <v>12014</v>
      </c>
      <c r="E1545" s="12" t="s">
        <v>5973</v>
      </c>
      <c r="F1545" s="9" t="s">
        <v>5974</v>
      </c>
      <c r="G1545" s="13" t="s">
        <v>8436</v>
      </c>
      <c r="H1545" s="29">
        <v>42005</v>
      </c>
      <c r="I1545" s="29">
        <v>46387</v>
      </c>
      <c r="J1545" s="26"/>
    </row>
    <row r="1546" spans="1:10" s="3" customFormat="1" x14ac:dyDescent="0.2">
      <c r="A1546" s="9" t="s">
        <v>15659</v>
      </c>
      <c r="B1546" s="9" t="s">
        <v>124</v>
      </c>
      <c r="C1546" s="10" t="s">
        <v>125</v>
      </c>
      <c r="D1546" s="34" t="s">
        <v>12014</v>
      </c>
      <c r="E1546" s="12" t="s">
        <v>126</v>
      </c>
      <c r="F1546" s="9" t="s">
        <v>127</v>
      </c>
      <c r="G1546" s="13" t="s">
        <v>9916</v>
      </c>
      <c r="H1546" s="29">
        <v>42005</v>
      </c>
      <c r="I1546" s="29">
        <v>46387</v>
      </c>
      <c r="J1546" s="26"/>
    </row>
    <row r="1547" spans="1:10" s="3" customFormat="1" x14ac:dyDescent="0.2">
      <c r="A1547" s="9" t="s">
        <v>15659</v>
      </c>
      <c r="B1547" s="9" t="s">
        <v>8878</v>
      </c>
      <c r="C1547" s="10" t="s">
        <v>15900</v>
      </c>
      <c r="D1547" s="34" t="s">
        <v>12014</v>
      </c>
      <c r="E1547" s="12" t="s">
        <v>14293</v>
      </c>
      <c r="F1547" s="9" t="s">
        <v>8879</v>
      </c>
      <c r="G1547" s="13" t="s">
        <v>15901</v>
      </c>
      <c r="H1547" s="29">
        <v>43497</v>
      </c>
      <c r="I1547" s="29">
        <v>47879</v>
      </c>
      <c r="J1547" s="26"/>
    </row>
    <row r="1548" spans="1:10" s="3" customFormat="1" x14ac:dyDescent="0.2">
      <c r="A1548" s="9" t="s">
        <v>15659</v>
      </c>
      <c r="B1548" s="9" t="s">
        <v>15902</v>
      </c>
      <c r="C1548" s="10" t="s">
        <v>15903</v>
      </c>
      <c r="D1548" s="34" t="s">
        <v>12014</v>
      </c>
      <c r="E1548" s="12" t="s">
        <v>8912</v>
      </c>
      <c r="F1548" s="9" t="s">
        <v>4026</v>
      </c>
      <c r="G1548" s="13" t="s">
        <v>15895</v>
      </c>
      <c r="H1548" s="29">
        <v>43497</v>
      </c>
      <c r="I1548" s="29">
        <v>47879</v>
      </c>
      <c r="J1548" s="26"/>
    </row>
    <row r="1549" spans="1:10" s="3" customFormat="1" x14ac:dyDescent="0.2">
      <c r="A1549" s="9" t="s">
        <v>15659</v>
      </c>
      <c r="B1549" s="9" t="s">
        <v>11050</v>
      </c>
      <c r="C1549" s="10" t="s">
        <v>11051</v>
      </c>
      <c r="D1549" s="34" t="s">
        <v>12014</v>
      </c>
      <c r="E1549" s="12" t="s">
        <v>11052</v>
      </c>
      <c r="F1549" s="9" t="s">
        <v>11053</v>
      </c>
      <c r="G1549" s="13" t="s">
        <v>15904</v>
      </c>
      <c r="H1549" s="29">
        <v>44134</v>
      </c>
      <c r="I1549" s="29">
        <v>46324</v>
      </c>
      <c r="J1549" s="26"/>
    </row>
    <row r="1550" spans="1:10" s="3" customFormat="1" ht="41.4" customHeight="1" x14ac:dyDescent="0.2">
      <c r="A1550" s="9" t="s">
        <v>15659</v>
      </c>
      <c r="B1550" s="9" t="s">
        <v>4245</v>
      </c>
      <c r="C1550" s="10" t="s">
        <v>10484</v>
      </c>
      <c r="D1550" s="34" t="s">
        <v>12468</v>
      </c>
      <c r="E1550" s="12" t="s">
        <v>4246</v>
      </c>
      <c r="F1550" s="9" t="s">
        <v>4247</v>
      </c>
      <c r="G1550" s="13" t="s">
        <v>10485</v>
      </c>
      <c r="H1550" s="29">
        <v>42005</v>
      </c>
      <c r="I1550" s="29">
        <v>46387</v>
      </c>
      <c r="J1550" s="26"/>
    </row>
    <row r="1551" spans="1:10" s="3" customFormat="1" x14ac:dyDescent="0.2">
      <c r="A1551" s="9" t="s">
        <v>15659</v>
      </c>
      <c r="B1551" s="9" t="s">
        <v>2242</v>
      </c>
      <c r="C1551" s="10" t="s">
        <v>2243</v>
      </c>
      <c r="D1551" s="34" t="s">
        <v>12468</v>
      </c>
      <c r="E1551" s="12" t="s">
        <v>2244</v>
      </c>
      <c r="F1551" s="9" t="s">
        <v>2245</v>
      </c>
      <c r="G1551" s="13" t="s">
        <v>10244</v>
      </c>
      <c r="H1551" s="29">
        <v>42005</v>
      </c>
      <c r="I1551" s="29">
        <v>46387</v>
      </c>
      <c r="J1551" s="26"/>
    </row>
    <row r="1552" spans="1:10" s="3" customFormat="1" x14ac:dyDescent="0.2">
      <c r="A1552" s="9" t="s">
        <v>15659</v>
      </c>
      <c r="B1552" s="9" t="s">
        <v>8169</v>
      </c>
      <c r="C1552" s="10" t="s">
        <v>12984</v>
      </c>
      <c r="D1552" s="34" t="s">
        <v>11835</v>
      </c>
      <c r="E1552" s="12" t="s">
        <v>8170</v>
      </c>
      <c r="F1552" s="9" t="s">
        <v>8171</v>
      </c>
      <c r="G1552" s="13" t="s">
        <v>8037</v>
      </c>
      <c r="H1552" s="29">
        <v>42705</v>
      </c>
      <c r="I1552" s="29">
        <v>47087</v>
      </c>
      <c r="J1552" s="26"/>
    </row>
    <row r="1553" spans="1:10" s="3" customFormat="1" x14ac:dyDescent="0.2">
      <c r="A1553" s="9" t="s">
        <v>8380</v>
      </c>
      <c r="B1553" s="9" t="s">
        <v>15594</v>
      </c>
      <c r="C1553" s="10" t="s">
        <v>15595</v>
      </c>
      <c r="D1553" s="34" t="s">
        <v>15596</v>
      </c>
      <c r="E1553" s="12" t="s">
        <v>15597</v>
      </c>
      <c r="F1553" s="9" t="s">
        <v>15598</v>
      </c>
      <c r="G1553" s="13" t="s">
        <v>8436</v>
      </c>
      <c r="H1553" s="29">
        <v>45919</v>
      </c>
      <c r="I1553" s="29">
        <v>48109</v>
      </c>
      <c r="J1553" s="26"/>
    </row>
    <row r="1554" spans="1:10" s="3" customFormat="1" x14ac:dyDescent="0.2">
      <c r="A1554" s="9" t="s">
        <v>15659</v>
      </c>
      <c r="B1554" s="9" t="s">
        <v>15905</v>
      </c>
      <c r="C1554" s="10" t="s">
        <v>15906</v>
      </c>
      <c r="D1554" s="34" t="s">
        <v>12217</v>
      </c>
      <c r="E1554" s="12" t="s">
        <v>138</v>
      </c>
      <c r="F1554" s="9" t="s">
        <v>139</v>
      </c>
      <c r="G1554" s="13" t="s">
        <v>8999</v>
      </c>
      <c r="H1554" s="29">
        <v>42005</v>
      </c>
      <c r="I1554" s="29">
        <v>46387</v>
      </c>
      <c r="J1554" s="26"/>
    </row>
    <row r="1555" spans="1:10" s="3" customFormat="1" x14ac:dyDescent="0.2">
      <c r="A1555" s="9" t="s">
        <v>15659</v>
      </c>
      <c r="B1555" s="9" t="s">
        <v>2493</v>
      </c>
      <c r="C1555" s="10" t="s">
        <v>2494</v>
      </c>
      <c r="D1555" s="34" t="s">
        <v>12217</v>
      </c>
      <c r="E1555" s="12" t="s">
        <v>2495</v>
      </c>
      <c r="F1555" s="9" t="s">
        <v>2496</v>
      </c>
      <c r="G1555" s="13" t="s">
        <v>10206</v>
      </c>
      <c r="H1555" s="29">
        <v>42005</v>
      </c>
      <c r="I1555" s="29">
        <v>46387</v>
      </c>
      <c r="J1555" s="26"/>
    </row>
    <row r="1556" spans="1:10" s="3" customFormat="1" x14ac:dyDescent="0.2">
      <c r="A1556" s="9" t="s">
        <v>15659</v>
      </c>
      <c r="B1556" s="9" t="s">
        <v>15907</v>
      </c>
      <c r="C1556" s="10" t="s">
        <v>15908</v>
      </c>
      <c r="D1556" s="34" t="s">
        <v>12742</v>
      </c>
      <c r="E1556" s="12" t="s">
        <v>5609</v>
      </c>
      <c r="F1556" s="9" t="s">
        <v>5610</v>
      </c>
      <c r="G1556" s="13" t="s">
        <v>15909</v>
      </c>
      <c r="H1556" s="29">
        <v>42005</v>
      </c>
      <c r="I1556" s="29">
        <v>46387</v>
      </c>
      <c r="J1556" s="26"/>
    </row>
    <row r="1557" spans="1:10" s="3" customFormat="1" x14ac:dyDescent="0.2">
      <c r="A1557" s="9" t="s">
        <v>8380</v>
      </c>
      <c r="B1557" s="9" t="s">
        <v>15599</v>
      </c>
      <c r="C1557" s="10" t="s">
        <v>15600</v>
      </c>
      <c r="D1557" s="34" t="s">
        <v>12885</v>
      </c>
      <c r="E1557" s="12" t="s">
        <v>7357</v>
      </c>
      <c r="F1557" s="9" t="s">
        <v>11013</v>
      </c>
      <c r="G1557" s="13" t="s">
        <v>9937</v>
      </c>
      <c r="H1557" s="29">
        <v>45881</v>
      </c>
      <c r="I1557" s="29">
        <v>48071</v>
      </c>
      <c r="J1557" s="26"/>
    </row>
    <row r="1558" spans="1:10" s="3" customFormat="1" x14ac:dyDescent="0.2">
      <c r="A1558" s="9" t="s">
        <v>15659</v>
      </c>
      <c r="B1558" s="9" t="s">
        <v>338</v>
      </c>
      <c r="C1558" s="10" t="s">
        <v>11484</v>
      </c>
      <c r="D1558" s="34" t="s">
        <v>12246</v>
      </c>
      <c r="E1558" s="12" t="s">
        <v>339</v>
      </c>
      <c r="F1558" s="9" t="s">
        <v>340</v>
      </c>
      <c r="G1558" s="13" t="s">
        <v>11485</v>
      </c>
      <c r="H1558" s="29">
        <v>42005</v>
      </c>
      <c r="I1558" s="29">
        <v>46387</v>
      </c>
      <c r="J1558" s="26"/>
    </row>
    <row r="1559" spans="1:10" s="3" customFormat="1" x14ac:dyDescent="0.2">
      <c r="A1559" s="9" t="s">
        <v>15659</v>
      </c>
      <c r="B1559" s="9" t="s">
        <v>1043</v>
      </c>
      <c r="C1559" s="10" t="s">
        <v>15910</v>
      </c>
      <c r="D1559" s="34" t="s">
        <v>12334</v>
      </c>
      <c r="E1559" s="12" t="s">
        <v>1044</v>
      </c>
      <c r="F1559" s="9" t="s">
        <v>1045</v>
      </c>
      <c r="G1559" s="13" t="s">
        <v>10056</v>
      </c>
      <c r="H1559" s="29">
        <v>42005</v>
      </c>
      <c r="I1559" s="29">
        <v>46387</v>
      </c>
      <c r="J1559" s="26"/>
    </row>
    <row r="1560" spans="1:10" s="3" customFormat="1" x14ac:dyDescent="0.2">
      <c r="A1560" s="9" t="s">
        <v>15659</v>
      </c>
      <c r="B1560" s="9" t="s">
        <v>841</v>
      </c>
      <c r="C1560" s="10" t="s">
        <v>842</v>
      </c>
      <c r="D1560" s="34" t="s">
        <v>12308</v>
      </c>
      <c r="E1560" s="12" t="s">
        <v>843</v>
      </c>
      <c r="F1560" s="9" t="s">
        <v>844</v>
      </c>
      <c r="G1560" s="13" t="s">
        <v>15911</v>
      </c>
      <c r="H1560" s="29">
        <v>42005</v>
      </c>
      <c r="I1560" s="29">
        <v>46387</v>
      </c>
      <c r="J1560" s="26"/>
    </row>
    <row r="1561" spans="1:10" s="3" customFormat="1" x14ac:dyDescent="0.2">
      <c r="A1561" s="9" t="s">
        <v>15659</v>
      </c>
      <c r="B1561" s="9" t="s">
        <v>11516</v>
      </c>
      <c r="C1561" s="10" t="s">
        <v>11517</v>
      </c>
      <c r="D1561" s="34" t="s">
        <v>12308</v>
      </c>
      <c r="E1561" s="12" t="s">
        <v>11518</v>
      </c>
      <c r="F1561" s="9" t="s">
        <v>11519</v>
      </c>
      <c r="G1561" s="13" t="s">
        <v>11520</v>
      </c>
      <c r="H1561" s="29">
        <v>44420</v>
      </c>
      <c r="I1561" s="29">
        <v>46610</v>
      </c>
      <c r="J1561" s="26"/>
    </row>
    <row r="1562" spans="1:10" s="3" customFormat="1" x14ac:dyDescent="0.2">
      <c r="A1562" s="9" t="s">
        <v>15659</v>
      </c>
      <c r="B1562" s="9" t="s">
        <v>215</v>
      </c>
      <c r="C1562" s="10" t="s">
        <v>216</v>
      </c>
      <c r="D1562" s="34" t="s">
        <v>12229</v>
      </c>
      <c r="E1562" s="12" t="s">
        <v>9935</v>
      </c>
      <c r="F1562" s="9" t="s">
        <v>217</v>
      </c>
      <c r="G1562" s="13" t="s">
        <v>15912</v>
      </c>
      <c r="H1562" s="29">
        <v>42005</v>
      </c>
      <c r="I1562" s="29">
        <v>46387</v>
      </c>
      <c r="J1562" s="26"/>
    </row>
    <row r="1563" spans="1:10" s="3" customFormat="1" x14ac:dyDescent="0.2">
      <c r="A1563" s="9" t="s">
        <v>15659</v>
      </c>
      <c r="B1563" s="9" t="s">
        <v>15913</v>
      </c>
      <c r="C1563" s="10" t="s">
        <v>15914</v>
      </c>
      <c r="D1563" s="34" t="s">
        <v>12229</v>
      </c>
      <c r="E1563" s="12" t="s">
        <v>15915</v>
      </c>
      <c r="F1563" s="9" t="s">
        <v>2192</v>
      </c>
      <c r="G1563" s="13" t="s">
        <v>15916</v>
      </c>
      <c r="H1563" s="29">
        <v>42005</v>
      </c>
      <c r="I1563" s="29">
        <v>46387</v>
      </c>
      <c r="J1563" s="26"/>
    </row>
    <row r="1564" spans="1:10" s="3" customFormat="1" ht="41.4" customHeight="1" x14ac:dyDescent="0.2">
      <c r="A1564" s="9" t="s">
        <v>15659</v>
      </c>
      <c r="B1564" s="9" t="s">
        <v>11332</v>
      </c>
      <c r="C1564" s="10" t="s">
        <v>11333</v>
      </c>
      <c r="D1564" s="34" t="s">
        <v>12229</v>
      </c>
      <c r="E1564" s="12" t="s">
        <v>11334</v>
      </c>
      <c r="F1564" s="9" t="s">
        <v>11335</v>
      </c>
      <c r="G1564" s="13" t="s">
        <v>15917</v>
      </c>
      <c r="H1564" s="29">
        <v>44287</v>
      </c>
      <c r="I1564" s="29">
        <v>46477</v>
      </c>
      <c r="J1564" s="26"/>
    </row>
    <row r="1565" spans="1:10" s="3" customFormat="1" x14ac:dyDescent="0.2">
      <c r="A1565" s="9" t="s">
        <v>15659</v>
      </c>
      <c r="B1565" s="9" t="s">
        <v>13696</v>
      </c>
      <c r="C1565" s="10" t="s">
        <v>13697</v>
      </c>
      <c r="D1565" s="34" t="s">
        <v>12941</v>
      </c>
      <c r="E1565" s="12" t="s">
        <v>13698</v>
      </c>
      <c r="F1565" s="9" t="s">
        <v>13699</v>
      </c>
      <c r="G1565" s="13" t="s">
        <v>13700</v>
      </c>
      <c r="H1565" s="29">
        <v>44995</v>
      </c>
      <c r="I1565" s="29">
        <v>47186</v>
      </c>
      <c r="J1565" s="26"/>
    </row>
    <row r="1566" spans="1:10" s="3" customFormat="1" x14ac:dyDescent="0.2">
      <c r="A1566" s="9" t="s">
        <v>15659</v>
      </c>
      <c r="B1566" s="9" t="s">
        <v>6896</v>
      </c>
      <c r="C1566" s="10" t="s">
        <v>6897</v>
      </c>
      <c r="D1566" s="34" t="s">
        <v>12816</v>
      </c>
      <c r="E1566" s="12" t="s">
        <v>6898</v>
      </c>
      <c r="F1566" s="9" t="s">
        <v>6899</v>
      </c>
      <c r="G1566" s="13" t="s">
        <v>10804</v>
      </c>
      <c r="H1566" s="29">
        <v>42005</v>
      </c>
      <c r="I1566" s="29">
        <v>46387</v>
      </c>
      <c r="J1566" s="26"/>
    </row>
    <row r="1567" spans="1:10" s="3" customFormat="1" x14ac:dyDescent="0.2">
      <c r="A1567" s="9" t="s">
        <v>8380</v>
      </c>
      <c r="B1567" s="9" t="s">
        <v>15125</v>
      </c>
      <c r="C1567" s="10" t="s">
        <v>6897</v>
      </c>
      <c r="D1567" s="34" t="s">
        <v>12816</v>
      </c>
      <c r="E1567" s="12" t="s">
        <v>6898</v>
      </c>
      <c r="F1567" s="9" t="s">
        <v>6899</v>
      </c>
      <c r="G1567" s="13" t="s">
        <v>15745</v>
      </c>
      <c r="H1567" s="29">
        <v>45853</v>
      </c>
      <c r="I1567" s="29">
        <v>48043</v>
      </c>
      <c r="J1567" s="26"/>
    </row>
    <row r="1568" spans="1:10" s="3" customFormat="1" x14ac:dyDescent="0.2">
      <c r="A1568" s="9" t="s">
        <v>15659</v>
      </c>
      <c r="B1568" s="9" t="s">
        <v>6775</v>
      </c>
      <c r="C1568" s="10" t="s">
        <v>15918</v>
      </c>
      <c r="D1568" s="34" t="s">
        <v>12810</v>
      </c>
      <c r="E1568" s="12" t="s">
        <v>6776</v>
      </c>
      <c r="F1568" s="9" t="s">
        <v>6777</v>
      </c>
      <c r="G1568" s="13" t="s">
        <v>15919</v>
      </c>
      <c r="H1568" s="29">
        <v>42005</v>
      </c>
      <c r="I1568" s="29">
        <v>46387</v>
      </c>
      <c r="J1568" s="26"/>
    </row>
    <row r="1569" spans="1:10" s="3" customFormat="1" x14ac:dyDescent="0.2">
      <c r="A1569" s="9" t="s">
        <v>15659</v>
      </c>
      <c r="B1569" s="9" t="s">
        <v>4317</v>
      </c>
      <c r="C1569" s="10" t="s">
        <v>4318</v>
      </c>
      <c r="D1569" s="34" t="s">
        <v>11977</v>
      </c>
      <c r="E1569" s="12" t="s">
        <v>4319</v>
      </c>
      <c r="F1569" s="9" t="s">
        <v>4320</v>
      </c>
      <c r="G1569" s="13" t="s">
        <v>8976</v>
      </c>
      <c r="H1569" s="29">
        <v>42005</v>
      </c>
      <c r="I1569" s="29">
        <v>46387</v>
      </c>
      <c r="J1569" s="26"/>
    </row>
    <row r="1570" spans="1:10" s="3" customFormat="1" x14ac:dyDescent="0.2">
      <c r="A1570" s="9" t="s">
        <v>15659</v>
      </c>
      <c r="B1570" s="9" t="s">
        <v>7593</v>
      </c>
      <c r="C1570" s="10" t="s">
        <v>7594</v>
      </c>
      <c r="D1570" s="34" t="s">
        <v>11977</v>
      </c>
      <c r="E1570" s="12" t="s">
        <v>7595</v>
      </c>
      <c r="F1570" s="9" t="s">
        <v>7596</v>
      </c>
      <c r="G1570" s="13" t="s">
        <v>9901</v>
      </c>
      <c r="H1570" s="29">
        <v>42142</v>
      </c>
      <c r="I1570" s="29">
        <v>46524</v>
      </c>
      <c r="J1570" s="26"/>
    </row>
    <row r="1571" spans="1:10" s="3" customFormat="1" x14ac:dyDescent="0.2">
      <c r="A1571" s="9" t="s">
        <v>15659</v>
      </c>
      <c r="B1571" s="9" t="s">
        <v>15920</v>
      </c>
      <c r="C1571" s="10" t="s">
        <v>15921</v>
      </c>
      <c r="D1571" s="34" t="s">
        <v>11977</v>
      </c>
      <c r="E1571" s="12" t="s">
        <v>8738</v>
      </c>
      <c r="F1571" s="9" t="s">
        <v>8739</v>
      </c>
      <c r="G1571" s="13" t="s">
        <v>15922</v>
      </c>
      <c r="H1571" s="29">
        <v>43344</v>
      </c>
      <c r="I1571" s="29">
        <v>47726</v>
      </c>
      <c r="J1571" s="26"/>
    </row>
    <row r="1572" spans="1:10" s="3" customFormat="1" x14ac:dyDescent="0.2">
      <c r="A1572" s="9" t="s">
        <v>15659</v>
      </c>
      <c r="B1572" s="9" t="s">
        <v>9793</v>
      </c>
      <c r="C1572" s="10" t="s">
        <v>15126</v>
      </c>
      <c r="D1572" s="34" t="s">
        <v>11977</v>
      </c>
      <c r="E1572" s="12" t="s">
        <v>9794</v>
      </c>
      <c r="F1572" s="9" t="s">
        <v>9795</v>
      </c>
      <c r="G1572" s="13" t="s">
        <v>8982</v>
      </c>
      <c r="H1572" s="29">
        <v>44014</v>
      </c>
      <c r="I1572" s="29">
        <v>46204</v>
      </c>
      <c r="J1572" s="26"/>
    </row>
    <row r="1573" spans="1:10" s="3" customFormat="1" x14ac:dyDescent="0.2">
      <c r="A1573" s="9" t="s">
        <v>15659</v>
      </c>
      <c r="B1573" s="9" t="s">
        <v>5306</v>
      </c>
      <c r="C1573" s="10" t="s">
        <v>5307</v>
      </c>
      <c r="D1573" s="34" t="s">
        <v>11970</v>
      </c>
      <c r="E1573" s="12" t="s">
        <v>5308</v>
      </c>
      <c r="F1573" s="9" t="s">
        <v>5309</v>
      </c>
      <c r="G1573" s="13" t="s">
        <v>8165</v>
      </c>
      <c r="H1573" s="29">
        <v>42005</v>
      </c>
      <c r="I1573" s="29">
        <v>46387</v>
      </c>
      <c r="J1573" s="26"/>
    </row>
    <row r="1574" spans="1:10" s="3" customFormat="1" x14ac:dyDescent="0.2">
      <c r="A1574" s="9" t="s">
        <v>15659</v>
      </c>
      <c r="B1574" s="9" t="s">
        <v>3486</v>
      </c>
      <c r="C1574" s="10" t="s">
        <v>3487</v>
      </c>
      <c r="D1574" s="34" t="s">
        <v>11970</v>
      </c>
      <c r="E1574" s="12" t="s">
        <v>3488</v>
      </c>
      <c r="F1574" s="9" t="s">
        <v>3489</v>
      </c>
      <c r="G1574" s="13" t="s">
        <v>15895</v>
      </c>
      <c r="H1574" s="29">
        <v>42005</v>
      </c>
      <c r="I1574" s="29">
        <v>46387</v>
      </c>
      <c r="J1574" s="26"/>
    </row>
    <row r="1575" spans="1:10" s="3" customFormat="1" x14ac:dyDescent="0.2">
      <c r="A1575" s="9" t="s">
        <v>15659</v>
      </c>
      <c r="B1575" s="9" t="s">
        <v>1734</v>
      </c>
      <c r="C1575" s="10" t="s">
        <v>1735</v>
      </c>
      <c r="D1575" s="34" t="s">
        <v>11970</v>
      </c>
      <c r="E1575" s="12" t="s">
        <v>1736</v>
      </c>
      <c r="F1575" s="9" t="s">
        <v>1737</v>
      </c>
      <c r="G1575" s="13" t="s">
        <v>10180</v>
      </c>
      <c r="H1575" s="29">
        <v>42005</v>
      </c>
      <c r="I1575" s="29">
        <v>46387</v>
      </c>
      <c r="J1575" s="26"/>
    </row>
    <row r="1576" spans="1:10" s="3" customFormat="1" x14ac:dyDescent="0.2">
      <c r="A1576" s="9" t="s">
        <v>15659</v>
      </c>
      <c r="B1576" s="9" t="s">
        <v>13528</v>
      </c>
      <c r="C1576" s="10" t="s">
        <v>13529</v>
      </c>
      <c r="D1576" s="34" t="s">
        <v>11970</v>
      </c>
      <c r="E1576" s="12" t="s">
        <v>13530</v>
      </c>
      <c r="F1576" s="9" t="s">
        <v>13531</v>
      </c>
      <c r="G1576" s="13" t="s">
        <v>13532</v>
      </c>
      <c r="H1576" s="29">
        <v>44949</v>
      </c>
      <c r="I1576" s="29">
        <v>47140</v>
      </c>
      <c r="J1576" s="26"/>
    </row>
    <row r="1577" spans="1:10" s="3" customFormat="1" x14ac:dyDescent="0.2">
      <c r="A1577" s="9" t="s">
        <v>15659</v>
      </c>
      <c r="B1577" s="9" t="s">
        <v>2184</v>
      </c>
      <c r="C1577" s="10" t="s">
        <v>2185</v>
      </c>
      <c r="D1577" s="34" t="s">
        <v>11970</v>
      </c>
      <c r="E1577" s="12" t="s">
        <v>2186</v>
      </c>
      <c r="F1577" s="9" t="s">
        <v>2187</v>
      </c>
      <c r="G1577" s="13" t="s">
        <v>8982</v>
      </c>
      <c r="H1577" s="29">
        <v>42005</v>
      </c>
      <c r="I1577" s="29">
        <v>46387</v>
      </c>
      <c r="J1577" s="26"/>
    </row>
    <row r="1578" spans="1:10" s="3" customFormat="1" x14ac:dyDescent="0.2">
      <c r="A1578" s="9" t="s">
        <v>15659</v>
      </c>
      <c r="B1578" s="9" t="s">
        <v>4622</v>
      </c>
      <c r="C1578" s="10" t="s">
        <v>15923</v>
      </c>
      <c r="D1578" s="34" t="s">
        <v>11970</v>
      </c>
      <c r="E1578" s="12" t="s">
        <v>10543</v>
      </c>
      <c r="F1578" s="9" t="s">
        <v>4623</v>
      </c>
      <c r="G1578" s="13" t="s">
        <v>8412</v>
      </c>
      <c r="H1578" s="29">
        <v>42005</v>
      </c>
      <c r="I1578" s="29">
        <v>46387</v>
      </c>
      <c r="J1578" s="26"/>
    </row>
    <row r="1579" spans="1:10" s="3" customFormat="1" x14ac:dyDescent="0.2">
      <c r="A1579" s="9" t="s">
        <v>15659</v>
      </c>
      <c r="B1579" s="9" t="s">
        <v>2363</v>
      </c>
      <c r="C1579" s="10" t="s">
        <v>2364</v>
      </c>
      <c r="D1579" s="34" t="s">
        <v>11970</v>
      </c>
      <c r="E1579" s="12" t="s">
        <v>15924</v>
      </c>
      <c r="F1579" s="9" t="s">
        <v>2365</v>
      </c>
      <c r="G1579" s="13" t="s">
        <v>10266</v>
      </c>
      <c r="H1579" s="29">
        <v>42005</v>
      </c>
      <c r="I1579" s="29">
        <v>46387</v>
      </c>
      <c r="J1579" s="26"/>
    </row>
    <row r="1580" spans="1:10" s="3" customFormat="1" x14ac:dyDescent="0.2">
      <c r="A1580" s="9" t="s">
        <v>15659</v>
      </c>
      <c r="B1580" s="9" t="s">
        <v>9739</v>
      </c>
      <c r="C1580" s="10" t="s">
        <v>9740</v>
      </c>
      <c r="D1580" s="34" t="s">
        <v>11970</v>
      </c>
      <c r="E1580" s="12" t="s">
        <v>9741</v>
      </c>
      <c r="F1580" s="9" t="s">
        <v>9742</v>
      </c>
      <c r="G1580" s="13" t="s">
        <v>15925</v>
      </c>
      <c r="H1580" s="29">
        <v>43976</v>
      </c>
      <c r="I1580" s="29">
        <v>46166</v>
      </c>
      <c r="J1580" s="26"/>
    </row>
    <row r="1581" spans="1:10" s="3" customFormat="1" x14ac:dyDescent="0.2">
      <c r="A1581" s="9" t="s">
        <v>15659</v>
      </c>
      <c r="B1581" s="9" t="s">
        <v>11172</v>
      </c>
      <c r="C1581" s="10" t="s">
        <v>11173</v>
      </c>
      <c r="D1581" s="34" t="s">
        <v>11970</v>
      </c>
      <c r="E1581" s="12" t="s">
        <v>11174</v>
      </c>
      <c r="F1581" s="9" t="s">
        <v>11175</v>
      </c>
      <c r="G1581" s="13" t="s">
        <v>15827</v>
      </c>
      <c r="H1581" s="29">
        <v>44210</v>
      </c>
      <c r="I1581" s="29">
        <v>46400</v>
      </c>
      <c r="J1581" s="26"/>
    </row>
    <row r="1582" spans="1:10" s="3" customFormat="1" x14ac:dyDescent="0.2">
      <c r="A1582" s="9" t="s">
        <v>15659</v>
      </c>
      <c r="B1582" s="9" t="s">
        <v>15926</v>
      </c>
      <c r="C1582" s="10" t="s">
        <v>15927</v>
      </c>
      <c r="D1582" s="34" t="s">
        <v>11970</v>
      </c>
      <c r="E1582" s="12" t="s">
        <v>13310</v>
      </c>
      <c r="F1582" s="9" t="s">
        <v>13311</v>
      </c>
      <c r="G1582" s="13" t="s">
        <v>15928</v>
      </c>
      <c r="H1582" s="29">
        <v>44805</v>
      </c>
      <c r="I1582" s="29">
        <v>46996</v>
      </c>
      <c r="J1582" s="26"/>
    </row>
    <row r="1583" spans="1:10" s="3" customFormat="1" x14ac:dyDescent="0.2">
      <c r="A1583" s="9" t="s">
        <v>15659</v>
      </c>
      <c r="B1583" s="9" t="s">
        <v>15929</v>
      </c>
      <c r="C1583" s="10" t="s">
        <v>15930</v>
      </c>
      <c r="D1583" s="34" t="s">
        <v>11970</v>
      </c>
      <c r="E1583" s="12" t="s">
        <v>13475</v>
      </c>
      <c r="F1583" s="9" t="s">
        <v>13476</v>
      </c>
      <c r="G1583" s="13" t="s">
        <v>13477</v>
      </c>
      <c r="H1583" s="29">
        <v>44896</v>
      </c>
      <c r="I1583" s="29">
        <v>47087</v>
      </c>
      <c r="J1583" s="26"/>
    </row>
    <row r="1584" spans="1:10" s="3" customFormat="1" x14ac:dyDescent="0.2">
      <c r="A1584" s="9" t="s">
        <v>15659</v>
      </c>
      <c r="B1584" s="9" t="s">
        <v>13482</v>
      </c>
      <c r="C1584" s="10" t="s">
        <v>13483</v>
      </c>
      <c r="D1584" s="34" t="s">
        <v>11970</v>
      </c>
      <c r="E1584" s="12" t="s">
        <v>13484</v>
      </c>
      <c r="F1584" s="9" t="s">
        <v>13485</v>
      </c>
      <c r="G1584" s="13" t="s">
        <v>8412</v>
      </c>
      <c r="H1584" s="29">
        <v>44896</v>
      </c>
      <c r="I1584" s="29">
        <v>47087</v>
      </c>
      <c r="J1584" s="26"/>
    </row>
    <row r="1585" spans="1:10" s="3" customFormat="1" x14ac:dyDescent="0.2">
      <c r="A1585" s="9" t="s">
        <v>15659</v>
      </c>
      <c r="B1585" s="9" t="s">
        <v>15931</v>
      </c>
      <c r="C1585" s="10" t="s">
        <v>15932</v>
      </c>
      <c r="D1585" s="34" t="s">
        <v>11970</v>
      </c>
      <c r="E1585" s="12" t="s">
        <v>14071</v>
      </c>
      <c r="F1585" s="9" t="s">
        <v>14072</v>
      </c>
      <c r="G1585" s="13" t="s">
        <v>14073</v>
      </c>
      <c r="H1585" s="29">
        <v>45180</v>
      </c>
      <c r="I1585" s="29">
        <v>47371</v>
      </c>
      <c r="J1585" s="26"/>
    </row>
    <row r="1586" spans="1:10" s="3" customFormat="1" x14ac:dyDescent="0.2">
      <c r="A1586" s="9" t="s">
        <v>15659</v>
      </c>
      <c r="B1586" s="9" t="s">
        <v>7504</v>
      </c>
      <c r="C1586" s="10" t="s">
        <v>7505</v>
      </c>
      <c r="D1586" s="34" t="s">
        <v>11998</v>
      </c>
      <c r="E1586" s="12" t="s">
        <v>7506</v>
      </c>
      <c r="F1586" s="9" t="s">
        <v>7507</v>
      </c>
      <c r="G1586" s="13" t="s">
        <v>10863</v>
      </c>
      <c r="H1586" s="29">
        <v>42005</v>
      </c>
      <c r="I1586" s="29">
        <v>46387</v>
      </c>
      <c r="J1586" s="26"/>
    </row>
    <row r="1587" spans="1:10" s="3" customFormat="1" x14ac:dyDescent="0.2">
      <c r="A1587" s="9" t="s">
        <v>15659</v>
      </c>
      <c r="B1587" s="9" t="s">
        <v>11249</v>
      </c>
      <c r="C1587" s="10" t="s">
        <v>11250</v>
      </c>
      <c r="D1587" s="34" t="s">
        <v>11998</v>
      </c>
      <c r="E1587" s="12" t="s">
        <v>11251</v>
      </c>
      <c r="F1587" s="9" t="s">
        <v>11252</v>
      </c>
      <c r="G1587" s="13" t="s">
        <v>15933</v>
      </c>
      <c r="H1587" s="29">
        <v>44243</v>
      </c>
      <c r="I1587" s="29">
        <v>46433</v>
      </c>
      <c r="J1587" s="26"/>
    </row>
    <row r="1588" spans="1:10" s="3" customFormat="1" x14ac:dyDescent="0.2">
      <c r="A1588" s="9" t="s">
        <v>15659</v>
      </c>
      <c r="B1588" s="9" t="s">
        <v>5803</v>
      </c>
      <c r="C1588" s="10" t="s">
        <v>15934</v>
      </c>
      <c r="D1588" s="34" t="s">
        <v>11998</v>
      </c>
      <c r="E1588" s="12" t="s">
        <v>5804</v>
      </c>
      <c r="F1588" s="9" t="s">
        <v>5805</v>
      </c>
      <c r="G1588" s="13" t="s">
        <v>8168</v>
      </c>
      <c r="H1588" s="29">
        <v>42005</v>
      </c>
      <c r="I1588" s="29">
        <v>46387</v>
      </c>
      <c r="J1588" s="26"/>
    </row>
    <row r="1589" spans="1:10" s="3" customFormat="1" x14ac:dyDescent="0.2">
      <c r="A1589" s="9" t="s">
        <v>15659</v>
      </c>
      <c r="B1589" s="9" t="s">
        <v>6634</v>
      </c>
      <c r="C1589" s="10" t="s">
        <v>6635</v>
      </c>
      <c r="D1589" s="34" t="s">
        <v>11998</v>
      </c>
      <c r="E1589" s="12" t="s">
        <v>6636</v>
      </c>
      <c r="F1589" s="9" t="s">
        <v>6637</v>
      </c>
      <c r="G1589" s="13" t="s">
        <v>9911</v>
      </c>
      <c r="H1589" s="29">
        <v>42005</v>
      </c>
      <c r="I1589" s="29">
        <v>46387</v>
      </c>
      <c r="J1589" s="26"/>
    </row>
    <row r="1590" spans="1:10" s="3" customFormat="1" x14ac:dyDescent="0.2">
      <c r="A1590" s="9" t="s">
        <v>15659</v>
      </c>
      <c r="B1590" s="9" t="s">
        <v>15935</v>
      </c>
      <c r="C1590" s="10" t="s">
        <v>15936</v>
      </c>
      <c r="D1590" s="34" t="s">
        <v>11998</v>
      </c>
      <c r="E1590" s="12" t="s">
        <v>9091</v>
      </c>
      <c r="F1590" s="9" t="s">
        <v>8837</v>
      </c>
      <c r="G1590" s="13" t="s">
        <v>15937</v>
      </c>
      <c r="H1590" s="29">
        <v>43435</v>
      </c>
      <c r="I1590" s="29">
        <v>47817</v>
      </c>
      <c r="J1590" s="26"/>
    </row>
    <row r="1591" spans="1:10" s="3" customFormat="1" x14ac:dyDescent="0.2">
      <c r="A1591" s="9" t="s">
        <v>15659</v>
      </c>
      <c r="B1591" s="9" t="s">
        <v>11290</v>
      </c>
      <c r="C1591" s="10" t="s">
        <v>11291</v>
      </c>
      <c r="D1591" s="34" t="s">
        <v>11998</v>
      </c>
      <c r="E1591" s="12" t="s">
        <v>11292</v>
      </c>
      <c r="F1591" s="9" t="s">
        <v>11293</v>
      </c>
      <c r="G1591" s="13" t="s">
        <v>15938</v>
      </c>
      <c r="H1591" s="29">
        <v>44258</v>
      </c>
      <c r="I1591" s="29">
        <v>46448</v>
      </c>
      <c r="J1591" s="26"/>
    </row>
    <row r="1592" spans="1:10" s="3" customFormat="1" x14ac:dyDescent="0.2">
      <c r="A1592" s="9" t="s">
        <v>15659</v>
      </c>
      <c r="B1592" s="9" t="s">
        <v>13788</v>
      </c>
      <c r="C1592" s="10" t="s">
        <v>13789</v>
      </c>
      <c r="D1592" s="34" t="s">
        <v>11998</v>
      </c>
      <c r="E1592" s="12" t="s">
        <v>13790</v>
      </c>
      <c r="F1592" s="9" t="s">
        <v>13791</v>
      </c>
      <c r="G1592" s="13" t="s">
        <v>8982</v>
      </c>
      <c r="H1592" s="29">
        <v>45047</v>
      </c>
      <c r="I1592" s="29">
        <v>47238</v>
      </c>
      <c r="J1592" s="26"/>
    </row>
    <row r="1593" spans="1:10" s="3" customFormat="1" x14ac:dyDescent="0.2">
      <c r="A1593" s="9" t="s">
        <v>15659</v>
      </c>
      <c r="B1593" s="9" t="s">
        <v>3698</v>
      </c>
      <c r="C1593" s="10" t="s">
        <v>3699</v>
      </c>
      <c r="D1593" s="34" t="s">
        <v>12593</v>
      </c>
      <c r="E1593" s="12" t="s">
        <v>3700</v>
      </c>
      <c r="F1593" s="9" t="s">
        <v>3701</v>
      </c>
      <c r="G1593" s="13" t="s">
        <v>10059</v>
      </c>
      <c r="H1593" s="29">
        <v>42005</v>
      </c>
      <c r="I1593" s="29">
        <v>46387</v>
      </c>
      <c r="J1593" s="26"/>
    </row>
    <row r="1594" spans="1:10" s="3" customFormat="1" x14ac:dyDescent="0.2">
      <c r="A1594" s="9" t="s">
        <v>15659</v>
      </c>
      <c r="B1594" s="9" t="s">
        <v>6428</v>
      </c>
      <c r="C1594" s="10" t="s">
        <v>6429</v>
      </c>
      <c r="D1594" s="34" t="s">
        <v>12593</v>
      </c>
      <c r="E1594" s="12" t="s">
        <v>6430</v>
      </c>
      <c r="F1594" s="9" t="s">
        <v>6431</v>
      </c>
      <c r="G1594" s="13" t="s">
        <v>10741</v>
      </c>
      <c r="H1594" s="29">
        <v>42005</v>
      </c>
      <c r="I1594" s="29">
        <v>46387</v>
      </c>
      <c r="J1594" s="26"/>
    </row>
    <row r="1595" spans="1:10" s="3" customFormat="1" x14ac:dyDescent="0.2">
      <c r="A1595" s="9" t="s">
        <v>8380</v>
      </c>
      <c r="B1595" s="9" t="s">
        <v>15601</v>
      </c>
      <c r="C1595" s="10" t="s">
        <v>15602</v>
      </c>
      <c r="D1595" s="34" t="s">
        <v>12593</v>
      </c>
      <c r="E1595" s="12" t="s">
        <v>15603</v>
      </c>
      <c r="F1595" s="9" t="s">
        <v>15604</v>
      </c>
      <c r="G1595" s="13" t="s">
        <v>8999</v>
      </c>
      <c r="H1595" s="29">
        <v>45874</v>
      </c>
      <c r="I1595" s="29">
        <v>48064</v>
      </c>
      <c r="J1595" s="26"/>
    </row>
    <row r="1596" spans="1:10" s="3" customFormat="1" x14ac:dyDescent="0.2">
      <c r="A1596" s="9" t="s">
        <v>15659</v>
      </c>
      <c r="B1596" s="9" t="s">
        <v>15939</v>
      </c>
      <c r="C1596" s="10" t="s">
        <v>15940</v>
      </c>
      <c r="D1596" s="34" t="s">
        <v>11834</v>
      </c>
      <c r="E1596" s="12" t="s">
        <v>8166</v>
      </c>
      <c r="F1596" s="9" t="s">
        <v>8167</v>
      </c>
      <c r="G1596" s="13" t="s">
        <v>8168</v>
      </c>
      <c r="H1596" s="29">
        <v>42705</v>
      </c>
      <c r="I1596" s="29">
        <v>47087</v>
      </c>
      <c r="J1596" s="26"/>
    </row>
    <row r="1597" spans="1:10" s="3" customFormat="1" x14ac:dyDescent="0.2">
      <c r="A1597" s="9" t="s">
        <v>15659</v>
      </c>
      <c r="B1597" s="9" t="s">
        <v>7302</v>
      </c>
      <c r="C1597" s="10" t="s">
        <v>7303</v>
      </c>
      <c r="D1597" s="34" t="s">
        <v>12840</v>
      </c>
      <c r="E1597" s="12" t="s">
        <v>7304</v>
      </c>
      <c r="F1597" s="9" t="s">
        <v>7305</v>
      </c>
      <c r="G1597" s="13" t="s">
        <v>8436</v>
      </c>
      <c r="H1597" s="29">
        <v>42005</v>
      </c>
      <c r="I1597" s="29">
        <v>46387</v>
      </c>
      <c r="J1597" s="26"/>
    </row>
    <row r="1598" spans="1:10" s="3" customFormat="1" x14ac:dyDescent="0.2">
      <c r="A1598" s="9" t="s">
        <v>15659</v>
      </c>
      <c r="B1598" s="9" t="s">
        <v>13166</v>
      </c>
      <c r="C1598" s="10" t="s">
        <v>13167</v>
      </c>
      <c r="D1598" s="34" t="s">
        <v>12840</v>
      </c>
      <c r="E1598" s="12" t="s">
        <v>13168</v>
      </c>
      <c r="F1598" s="9" t="s">
        <v>7305</v>
      </c>
      <c r="G1598" s="13" t="s">
        <v>13169</v>
      </c>
      <c r="H1598" s="29">
        <v>44713</v>
      </c>
      <c r="I1598" s="29">
        <v>46904</v>
      </c>
      <c r="J1598" s="26"/>
    </row>
    <row r="1599" spans="1:10" s="3" customFormat="1" x14ac:dyDescent="0.2">
      <c r="A1599" s="9" t="s">
        <v>15659</v>
      </c>
      <c r="B1599" s="9" t="s">
        <v>9218</v>
      </c>
      <c r="C1599" s="10" t="s">
        <v>15941</v>
      </c>
      <c r="D1599" s="34" t="s">
        <v>12072</v>
      </c>
      <c r="E1599" s="12" t="s">
        <v>3223</v>
      </c>
      <c r="F1599" s="9" t="s">
        <v>9219</v>
      </c>
      <c r="G1599" s="13" t="s">
        <v>15942</v>
      </c>
      <c r="H1599" s="29">
        <v>43658</v>
      </c>
      <c r="I1599" s="29">
        <v>48040</v>
      </c>
      <c r="J1599" s="26"/>
    </row>
    <row r="1600" spans="1:10" s="3" customFormat="1" x14ac:dyDescent="0.2">
      <c r="A1600" s="9" t="s">
        <v>15659</v>
      </c>
      <c r="B1600" s="9" t="s">
        <v>3221</v>
      </c>
      <c r="C1600" s="10" t="s">
        <v>3222</v>
      </c>
      <c r="D1600" s="34" t="s">
        <v>12072</v>
      </c>
      <c r="E1600" s="12" t="s">
        <v>3223</v>
      </c>
      <c r="F1600" s="9" t="s">
        <v>3224</v>
      </c>
      <c r="G1600" s="13" t="s">
        <v>8037</v>
      </c>
      <c r="H1600" s="29">
        <v>42005</v>
      </c>
      <c r="I1600" s="29">
        <v>46387</v>
      </c>
      <c r="J1600" s="26"/>
    </row>
    <row r="1601" spans="1:10" s="3" customFormat="1" x14ac:dyDescent="0.2">
      <c r="A1601" s="9" t="s">
        <v>15659</v>
      </c>
      <c r="B1601" s="9" t="s">
        <v>7104</v>
      </c>
      <c r="C1601" s="10" t="s">
        <v>7105</v>
      </c>
      <c r="D1601" s="34" t="s">
        <v>11851</v>
      </c>
      <c r="E1601" s="12" t="s">
        <v>7106</v>
      </c>
      <c r="F1601" s="9" t="s">
        <v>7107</v>
      </c>
      <c r="G1601" s="13" t="s">
        <v>10081</v>
      </c>
      <c r="H1601" s="29">
        <v>42005</v>
      </c>
      <c r="I1601" s="29">
        <v>46387</v>
      </c>
      <c r="J1601" s="26"/>
    </row>
    <row r="1602" spans="1:10" s="3" customFormat="1" x14ac:dyDescent="0.2">
      <c r="A1602" s="9" t="s">
        <v>15659</v>
      </c>
      <c r="B1602" s="9" t="s">
        <v>5661</v>
      </c>
      <c r="C1602" s="10" t="s">
        <v>15943</v>
      </c>
      <c r="D1602" s="34" t="s">
        <v>11851</v>
      </c>
      <c r="E1602" s="12" t="s">
        <v>5662</v>
      </c>
      <c r="F1602" s="9" t="s">
        <v>5663</v>
      </c>
      <c r="G1602" s="13" t="s">
        <v>15944</v>
      </c>
      <c r="H1602" s="29">
        <v>42005</v>
      </c>
      <c r="I1602" s="29">
        <v>46387</v>
      </c>
      <c r="J1602" s="26"/>
    </row>
    <row r="1603" spans="1:10" s="3" customFormat="1" x14ac:dyDescent="0.2">
      <c r="A1603" s="9" t="s">
        <v>15659</v>
      </c>
      <c r="B1603" s="9" t="s">
        <v>833</v>
      </c>
      <c r="C1603" s="10" t="s">
        <v>834</v>
      </c>
      <c r="D1603" s="34" t="s">
        <v>11851</v>
      </c>
      <c r="E1603" s="12" t="s">
        <v>835</v>
      </c>
      <c r="F1603" s="9" t="s">
        <v>836</v>
      </c>
      <c r="G1603" s="13" t="s">
        <v>9996</v>
      </c>
      <c r="H1603" s="29">
        <v>42005</v>
      </c>
      <c r="I1603" s="29">
        <v>46387</v>
      </c>
      <c r="J1603" s="26"/>
    </row>
    <row r="1604" spans="1:10" s="3" customFormat="1" x14ac:dyDescent="0.2">
      <c r="A1604" s="9" t="s">
        <v>15659</v>
      </c>
      <c r="B1604" s="9" t="s">
        <v>8229</v>
      </c>
      <c r="C1604" s="10" t="s">
        <v>8230</v>
      </c>
      <c r="D1604" s="34" t="s">
        <v>11851</v>
      </c>
      <c r="E1604" s="12" t="s">
        <v>8231</v>
      </c>
      <c r="F1604" s="9" t="s">
        <v>8232</v>
      </c>
      <c r="G1604" s="13" t="s">
        <v>8037</v>
      </c>
      <c r="H1604" s="29">
        <v>42826</v>
      </c>
      <c r="I1604" s="29">
        <v>47179</v>
      </c>
      <c r="J1604" s="26"/>
    </row>
    <row r="1605" spans="1:10" s="3" customFormat="1" x14ac:dyDescent="0.2">
      <c r="A1605" s="9" t="s">
        <v>15659</v>
      </c>
      <c r="B1605" s="9" t="s">
        <v>15945</v>
      </c>
      <c r="C1605" s="10" t="s">
        <v>15946</v>
      </c>
      <c r="D1605" s="34" t="s">
        <v>11851</v>
      </c>
      <c r="E1605" s="12" t="s">
        <v>9231</v>
      </c>
      <c r="F1605" s="9" t="s">
        <v>9232</v>
      </c>
      <c r="G1605" s="13" t="s">
        <v>15829</v>
      </c>
      <c r="H1605" s="29">
        <v>43647</v>
      </c>
      <c r="I1605" s="29">
        <v>48029</v>
      </c>
      <c r="J1605" s="26"/>
    </row>
    <row r="1606" spans="1:10" s="3" customFormat="1" x14ac:dyDescent="0.2">
      <c r="A1606" s="9" t="s">
        <v>8380</v>
      </c>
      <c r="B1606" s="9" t="s">
        <v>15127</v>
      </c>
      <c r="C1606" s="10" t="s">
        <v>15947</v>
      </c>
      <c r="D1606" s="34" t="s">
        <v>15605</v>
      </c>
      <c r="E1606" s="12" t="s">
        <v>15128</v>
      </c>
      <c r="F1606" s="9" t="s">
        <v>15129</v>
      </c>
      <c r="G1606" s="13" t="s">
        <v>15708</v>
      </c>
      <c r="H1606" s="29">
        <v>45778</v>
      </c>
      <c r="I1606" s="29">
        <v>47968</v>
      </c>
      <c r="J1606" s="26"/>
    </row>
    <row r="1607" spans="1:10" s="3" customFormat="1" x14ac:dyDescent="0.2">
      <c r="A1607" s="9" t="s">
        <v>15659</v>
      </c>
      <c r="B1607" s="9" t="s">
        <v>2891</v>
      </c>
      <c r="C1607" s="10" t="s">
        <v>2892</v>
      </c>
      <c r="D1607" s="34" t="s">
        <v>12130</v>
      </c>
      <c r="E1607" s="12" t="s">
        <v>2893</v>
      </c>
      <c r="F1607" s="9" t="s">
        <v>2894</v>
      </c>
      <c r="G1607" s="13" t="s">
        <v>10323</v>
      </c>
      <c r="H1607" s="29">
        <v>42005</v>
      </c>
      <c r="I1607" s="29">
        <v>46387</v>
      </c>
      <c r="J1607" s="26"/>
    </row>
    <row r="1608" spans="1:10" s="3" customFormat="1" x14ac:dyDescent="0.2">
      <c r="A1608" s="9" t="s">
        <v>15659</v>
      </c>
      <c r="B1608" s="9" t="s">
        <v>9574</v>
      </c>
      <c r="C1608" s="10" t="s">
        <v>9575</v>
      </c>
      <c r="D1608" s="34" t="s">
        <v>12130</v>
      </c>
      <c r="E1608" s="12" t="s">
        <v>9576</v>
      </c>
      <c r="F1608" s="9" t="s">
        <v>9577</v>
      </c>
      <c r="G1608" s="13" t="s">
        <v>15676</v>
      </c>
      <c r="H1608" s="29">
        <v>43922</v>
      </c>
      <c r="I1608" s="29">
        <v>48304</v>
      </c>
      <c r="J1608" s="26"/>
    </row>
    <row r="1609" spans="1:10" s="3" customFormat="1" x14ac:dyDescent="0.2">
      <c r="A1609" s="9" t="s">
        <v>15659</v>
      </c>
      <c r="B1609" s="9" t="s">
        <v>9454</v>
      </c>
      <c r="C1609" s="10" t="s">
        <v>9455</v>
      </c>
      <c r="D1609" s="34" t="s">
        <v>12113</v>
      </c>
      <c r="E1609" s="12" t="s">
        <v>9456</v>
      </c>
      <c r="F1609" s="9" t="s">
        <v>9457</v>
      </c>
      <c r="G1609" s="13" t="s">
        <v>15948</v>
      </c>
      <c r="H1609" s="29">
        <v>43815</v>
      </c>
      <c r="I1609" s="29">
        <v>48197</v>
      </c>
      <c r="J1609" s="26"/>
    </row>
    <row r="1610" spans="1:10" s="3" customFormat="1" ht="40.799999999999997" customHeight="1" x14ac:dyDescent="0.2">
      <c r="A1610" s="9" t="s">
        <v>15659</v>
      </c>
      <c r="B1610" s="9" t="s">
        <v>4544</v>
      </c>
      <c r="C1610" s="10" t="s">
        <v>4545</v>
      </c>
      <c r="D1610" s="34" t="s">
        <v>12113</v>
      </c>
      <c r="E1610" s="12" t="s">
        <v>4546</v>
      </c>
      <c r="F1610" s="9" t="s">
        <v>4547</v>
      </c>
      <c r="G1610" s="13" t="s">
        <v>10533</v>
      </c>
      <c r="H1610" s="29">
        <v>42005</v>
      </c>
      <c r="I1610" s="29">
        <v>46387</v>
      </c>
      <c r="J1610" s="26"/>
    </row>
    <row r="1611" spans="1:10" s="3" customFormat="1" x14ac:dyDescent="0.2">
      <c r="A1611" s="9" t="s">
        <v>15659</v>
      </c>
      <c r="B1611" s="9" t="s">
        <v>1050</v>
      </c>
      <c r="C1611" s="10" t="s">
        <v>1051</v>
      </c>
      <c r="D1611" s="34" t="s">
        <v>12113</v>
      </c>
      <c r="E1611" s="12" t="s">
        <v>1052</v>
      </c>
      <c r="F1611" s="9" t="s">
        <v>1053</v>
      </c>
      <c r="G1611" s="13" t="s">
        <v>10073</v>
      </c>
      <c r="H1611" s="29">
        <v>42005</v>
      </c>
      <c r="I1611" s="29">
        <v>46387</v>
      </c>
      <c r="J1611" s="26"/>
    </row>
    <row r="1612" spans="1:10" s="3" customFormat="1" x14ac:dyDescent="0.2">
      <c r="A1612" s="9" t="s">
        <v>15659</v>
      </c>
      <c r="B1612" s="9" t="s">
        <v>6657</v>
      </c>
      <c r="C1612" s="10" t="s">
        <v>6658</v>
      </c>
      <c r="D1612" s="34" t="s">
        <v>11919</v>
      </c>
      <c r="E1612" s="12" t="s">
        <v>6659</v>
      </c>
      <c r="F1612" s="9" t="s">
        <v>6660</v>
      </c>
      <c r="G1612" s="13" t="s">
        <v>8412</v>
      </c>
      <c r="H1612" s="29">
        <v>42005</v>
      </c>
      <c r="I1612" s="29">
        <v>46387</v>
      </c>
      <c r="J1612" s="26"/>
    </row>
    <row r="1613" spans="1:10" s="3" customFormat="1" x14ac:dyDescent="0.2">
      <c r="A1613" s="9" t="s">
        <v>15659</v>
      </c>
      <c r="B1613" s="9" t="s">
        <v>845</v>
      </c>
      <c r="C1613" s="10" t="s">
        <v>846</v>
      </c>
      <c r="D1613" s="34" t="s">
        <v>11919</v>
      </c>
      <c r="E1613" s="12" t="s">
        <v>847</v>
      </c>
      <c r="F1613" s="9" t="s">
        <v>848</v>
      </c>
      <c r="G1613" s="13" t="s">
        <v>10042</v>
      </c>
      <c r="H1613" s="29">
        <v>42005</v>
      </c>
      <c r="I1613" s="29">
        <v>46387</v>
      </c>
      <c r="J1613" s="26"/>
    </row>
    <row r="1614" spans="1:10" s="3" customFormat="1" x14ac:dyDescent="0.2">
      <c r="A1614" s="9" t="s">
        <v>15659</v>
      </c>
      <c r="B1614" s="9" t="s">
        <v>8645</v>
      </c>
      <c r="C1614" s="10" t="s">
        <v>8646</v>
      </c>
      <c r="D1614" s="34" t="s">
        <v>11919</v>
      </c>
      <c r="E1614" s="12" t="s">
        <v>8647</v>
      </c>
      <c r="F1614" s="9" t="s">
        <v>8648</v>
      </c>
      <c r="G1614" s="13" t="s">
        <v>10413</v>
      </c>
      <c r="H1614" s="29">
        <v>43221</v>
      </c>
      <c r="I1614" s="29">
        <v>47603</v>
      </c>
      <c r="J1614" s="26"/>
    </row>
    <row r="1615" spans="1:10" s="3" customFormat="1" x14ac:dyDescent="0.2">
      <c r="A1615" s="9" t="s">
        <v>15659</v>
      </c>
      <c r="B1615" s="9" t="s">
        <v>15949</v>
      </c>
      <c r="C1615" s="10" t="s">
        <v>15950</v>
      </c>
      <c r="D1615" s="34" t="s">
        <v>15606</v>
      </c>
      <c r="E1615" s="12" t="s">
        <v>15130</v>
      </c>
      <c r="F1615" s="9" t="s">
        <v>13191</v>
      </c>
      <c r="G1615" s="13" t="s">
        <v>15682</v>
      </c>
      <c r="H1615" s="29">
        <v>45717</v>
      </c>
      <c r="I1615" s="29">
        <v>47907</v>
      </c>
      <c r="J1615" s="26"/>
    </row>
    <row r="1616" spans="1:10" s="3" customFormat="1" x14ac:dyDescent="0.2">
      <c r="A1616" s="9" t="s">
        <v>15659</v>
      </c>
      <c r="B1616" s="9" t="s">
        <v>9468</v>
      </c>
      <c r="C1616" s="10" t="s">
        <v>9469</v>
      </c>
      <c r="D1616" s="34" t="s">
        <v>11968</v>
      </c>
      <c r="E1616" s="12" t="s">
        <v>9470</v>
      </c>
      <c r="F1616" s="9" t="s">
        <v>9471</v>
      </c>
      <c r="G1616" s="13" t="s">
        <v>15951</v>
      </c>
      <c r="H1616" s="29">
        <v>43825</v>
      </c>
      <c r="I1616" s="29">
        <v>48207</v>
      </c>
      <c r="J1616" s="26"/>
    </row>
    <row r="1617" spans="1:10" s="3" customFormat="1" x14ac:dyDescent="0.2">
      <c r="A1617" s="9" t="s">
        <v>15659</v>
      </c>
      <c r="B1617" s="9" t="s">
        <v>1636</v>
      </c>
      <c r="C1617" s="10" t="s">
        <v>1637</v>
      </c>
      <c r="D1617" s="34" t="s">
        <v>11968</v>
      </c>
      <c r="E1617" s="12" t="s">
        <v>1638</v>
      </c>
      <c r="F1617" s="9" t="s">
        <v>1639</v>
      </c>
      <c r="G1617" s="13" t="s">
        <v>8437</v>
      </c>
      <c r="H1617" s="29">
        <v>42005</v>
      </c>
      <c r="I1617" s="29">
        <v>46387</v>
      </c>
      <c r="J1617" s="26"/>
    </row>
    <row r="1618" spans="1:10" s="3" customFormat="1" x14ac:dyDescent="0.2">
      <c r="A1618" s="9" t="s">
        <v>15659</v>
      </c>
      <c r="B1618" s="9" t="s">
        <v>8700</v>
      </c>
      <c r="C1618" s="10" t="s">
        <v>8701</v>
      </c>
      <c r="D1618" s="34" t="s">
        <v>11968</v>
      </c>
      <c r="E1618" s="12" t="s">
        <v>8702</v>
      </c>
      <c r="F1618" s="9" t="s">
        <v>8703</v>
      </c>
      <c r="G1618" s="13" t="s">
        <v>14326</v>
      </c>
      <c r="H1618" s="29">
        <v>43282</v>
      </c>
      <c r="I1618" s="29">
        <v>47664</v>
      </c>
      <c r="J1618" s="26"/>
    </row>
    <row r="1619" spans="1:10" s="3" customFormat="1" x14ac:dyDescent="0.2">
      <c r="A1619" s="9" t="s">
        <v>15659</v>
      </c>
      <c r="B1619" s="9" t="s">
        <v>9707</v>
      </c>
      <c r="C1619" s="10" t="s">
        <v>9708</v>
      </c>
      <c r="D1619" s="34" t="s">
        <v>11968</v>
      </c>
      <c r="E1619" s="12" t="s">
        <v>9709</v>
      </c>
      <c r="F1619" s="9" t="s">
        <v>9710</v>
      </c>
      <c r="G1619" s="13" t="s">
        <v>15952</v>
      </c>
      <c r="H1619" s="29">
        <v>43921</v>
      </c>
      <c r="I1619" s="29">
        <v>48303</v>
      </c>
      <c r="J1619" s="26"/>
    </row>
    <row r="1620" spans="1:10" s="3" customFormat="1" x14ac:dyDescent="0.2">
      <c r="A1620" s="9" t="s">
        <v>15659</v>
      </c>
      <c r="B1620" s="9" t="s">
        <v>15953</v>
      </c>
      <c r="C1620" s="10" t="s">
        <v>15954</v>
      </c>
      <c r="D1620" s="34" t="s">
        <v>12054</v>
      </c>
      <c r="E1620" s="12" t="s">
        <v>9118</v>
      </c>
      <c r="F1620" s="9" t="s">
        <v>9119</v>
      </c>
      <c r="G1620" s="13" t="s">
        <v>15955</v>
      </c>
      <c r="H1620" s="29">
        <v>43596</v>
      </c>
      <c r="I1620" s="29">
        <v>47978</v>
      </c>
      <c r="J1620" s="26"/>
    </row>
    <row r="1621" spans="1:10" s="3" customFormat="1" x14ac:dyDescent="0.2">
      <c r="A1621" s="9" t="s">
        <v>15659</v>
      </c>
      <c r="B1621" s="9" t="s">
        <v>1188</v>
      </c>
      <c r="C1621" s="10" t="s">
        <v>1189</v>
      </c>
      <c r="D1621" s="34" t="s">
        <v>12054</v>
      </c>
      <c r="E1621" s="12" t="s">
        <v>10090</v>
      </c>
      <c r="F1621" s="9" t="s">
        <v>1190</v>
      </c>
      <c r="G1621" s="13" t="s">
        <v>10091</v>
      </c>
      <c r="H1621" s="29">
        <v>42005</v>
      </c>
      <c r="I1621" s="29">
        <v>46387</v>
      </c>
      <c r="J1621" s="26"/>
    </row>
    <row r="1622" spans="1:10" s="3" customFormat="1" x14ac:dyDescent="0.2">
      <c r="A1622" s="9" t="s">
        <v>15659</v>
      </c>
      <c r="B1622" s="9" t="s">
        <v>9675</v>
      </c>
      <c r="C1622" s="10" t="s">
        <v>9676</v>
      </c>
      <c r="D1622" s="34" t="s">
        <v>12054</v>
      </c>
      <c r="E1622" s="12" t="s">
        <v>9677</v>
      </c>
      <c r="F1622" s="9" t="s">
        <v>9678</v>
      </c>
      <c r="G1622" s="13" t="s">
        <v>15956</v>
      </c>
      <c r="H1622" s="29">
        <v>43952</v>
      </c>
      <c r="I1622" s="29">
        <v>46142</v>
      </c>
      <c r="J1622" s="26"/>
    </row>
    <row r="1623" spans="1:10" s="3" customFormat="1" ht="41.4" customHeight="1" x14ac:dyDescent="0.2">
      <c r="A1623" s="9" t="s">
        <v>15659</v>
      </c>
      <c r="B1623" s="9" t="s">
        <v>4251</v>
      </c>
      <c r="C1623" s="10" t="s">
        <v>4252</v>
      </c>
      <c r="D1623" s="34" t="s">
        <v>12554</v>
      </c>
      <c r="E1623" s="12" t="s">
        <v>15957</v>
      </c>
      <c r="F1623" s="9" t="s">
        <v>4253</v>
      </c>
      <c r="G1623" s="13" t="s">
        <v>15958</v>
      </c>
      <c r="H1623" s="29">
        <v>42005</v>
      </c>
      <c r="I1623" s="29">
        <v>46387</v>
      </c>
      <c r="J1623" s="26"/>
    </row>
    <row r="1624" spans="1:10" s="3" customFormat="1" ht="34.200000000000003" customHeight="1" x14ac:dyDescent="0.2">
      <c r="A1624" s="9" t="s">
        <v>15659</v>
      </c>
      <c r="B1624" s="9" t="s">
        <v>7562</v>
      </c>
      <c r="C1624" s="10" t="s">
        <v>7563</v>
      </c>
      <c r="D1624" s="34" t="s">
        <v>12554</v>
      </c>
      <c r="E1624" s="12" t="s">
        <v>7564</v>
      </c>
      <c r="F1624" s="9" t="s">
        <v>7565</v>
      </c>
      <c r="G1624" s="13" t="s">
        <v>11185</v>
      </c>
      <c r="H1624" s="29">
        <v>42111</v>
      </c>
      <c r="I1624" s="29">
        <v>46493</v>
      </c>
      <c r="J1624" s="26"/>
    </row>
    <row r="1625" spans="1:10" s="3" customFormat="1" x14ac:dyDescent="0.2">
      <c r="A1625" s="9" t="s">
        <v>15659</v>
      </c>
      <c r="B1625" s="9" t="s">
        <v>7586</v>
      </c>
      <c r="C1625" s="10" t="s">
        <v>11187</v>
      </c>
      <c r="D1625" s="34" t="s">
        <v>12554</v>
      </c>
      <c r="E1625" s="12" t="s">
        <v>7587</v>
      </c>
      <c r="F1625" s="9" t="s">
        <v>7588</v>
      </c>
      <c r="G1625" s="13" t="s">
        <v>11188</v>
      </c>
      <c r="H1625" s="29">
        <v>42131</v>
      </c>
      <c r="I1625" s="29">
        <v>46513</v>
      </c>
      <c r="J1625" s="26"/>
    </row>
    <row r="1626" spans="1:10" s="3" customFormat="1" x14ac:dyDescent="0.2">
      <c r="A1626" s="9" t="s">
        <v>15659</v>
      </c>
      <c r="B1626" s="9" t="s">
        <v>3130</v>
      </c>
      <c r="C1626" s="10" t="s">
        <v>3131</v>
      </c>
      <c r="D1626" s="34" t="s">
        <v>12554</v>
      </c>
      <c r="E1626" s="12" t="s">
        <v>10351</v>
      </c>
      <c r="F1626" s="9" t="s">
        <v>3132</v>
      </c>
      <c r="G1626" s="13" t="s">
        <v>10352</v>
      </c>
      <c r="H1626" s="29">
        <v>42005</v>
      </c>
      <c r="I1626" s="29">
        <v>46387</v>
      </c>
      <c r="J1626" s="26"/>
    </row>
    <row r="1627" spans="1:10" s="3" customFormat="1" x14ac:dyDescent="0.2">
      <c r="A1627" s="9" t="s">
        <v>15659</v>
      </c>
      <c r="B1627" s="9" t="s">
        <v>9830</v>
      </c>
      <c r="C1627" s="10" t="s">
        <v>15959</v>
      </c>
      <c r="D1627" s="34" t="s">
        <v>12180</v>
      </c>
      <c r="E1627" s="12" t="s">
        <v>9831</v>
      </c>
      <c r="F1627" s="9" t="s">
        <v>9832</v>
      </c>
      <c r="G1627" s="13" t="s">
        <v>15960</v>
      </c>
      <c r="H1627" s="29">
        <v>44050</v>
      </c>
      <c r="I1627" s="29">
        <v>46240</v>
      </c>
      <c r="J1627" s="26"/>
    </row>
    <row r="1628" spans="1:10" s="3" customFormat="1" ht="38.4" customHeight="1" x14ac:dyDescent="0.2">
      <c r="A1628" s="9" t="s">
        <v>15659</v>
      </c>
      <c r="B1628" s="9" t="s">
        <v>4899</v>
      </c>
      <c r="C1628" s="10" t="s">
        <v>15961</v>
      </c>
      <c r="D1628" s="34" t="s">
        <v>12687</v>
      </c>
      <c r="E1628" s="12" t="s">
        <v>4900</v>
      </c>
      <c r="F1628" s="9" t="s">
        <v>4901</v>
      </c>
      <c r="G1628" s="13" t="s">
        <v>10573</v>
      </c>
      <c r="H1628" s="29">
        <v>42005</v>
      </c>
      <c r="I1628" s="29">
        <v>46387</v>
      </c>
      <c r="J1628" s="26"/>
    </row>
    <row r="1629" spans="1:10" s="3" customFormat="1" x14ac:dyDescent="0.2">
      <c r="A1629" s="9" t="s">
        <v>15659</v>
      </c>
      <c r="B1629" s="9" t="s">
        <v>13845</v>
      </c>
      <c r="C1629" s="10" t="s">
        <v>13846</v>
      </c>
      <c r="D1629" s="34" t="s">
        <v>12687</v>
      </c>
      <c r="E1629" s="12" t="s">
        <v>13847</v>
      </c>
      <c r="F1629" s="9" t="s">
        <v>13848</v>
      </c>
      <c r="G1629" s="13" t="s">
        <v>15962</v>
      </c>
      <c r="H1629" s="29">
        <v>45078</v>
      </c>
      <c r="I1629" s="29">
        <v>47269</v>
      </c>
      <c r="J1629" s="26"/>
    </row>
    <row r="1630" spans="1:10" s="3" customFormat="1" ht="58.8" customHeight="1" x14ac:dyDescent="0.2">
      <c r="A1630" s="9" t="s">
        <v>15659</v>
      </c>
      <c r="B1630" s="9" t="s">
        <v>11455</v>
      </c>
      <c r="C1630" s="10" t="s">
        <v>11456</v>
      </c>
      <c r="D1630" s="34" t="s">
        <v>12920</v>
      </c>
      <c r="E1630" s="12" t="s">
        <v>11457</v>
      </c>
      <c r="F1630" s="9" t="s">
        <v>11458</v>
      </c>
      <c r="G1630" s="13" t="s">
        <v>11459</v>
      </c>
      <c r="H1630" s="29">
        <v>44378</v>
      </c>
      <c r="I1630" s="29">
        <v>46568</v>
      </c>
      <c r="J1630" s="26"/>
    </row>
    <row r="1631" spans="1:10" s="3" customFormat="1" x14ac:dyDescent="0.2">
      <c r="A1631" s="9" t="s">
        <v>15659</v>
      </c>
      <c r="B1631" s="9" t="s">
        <v>6526</v>
      </c>
      <c r="C1631" s="10" t="s">
        <v>6527</v>
      </c>
      <c r="D1631" s="34" t="s">
        <v>12791</v>
      </c>
      <c r="E1631" s="12" t="s">
        <v>6528</v>
      </c>
      <c r="F1631" s="9" t="s">
        <v>6529</v>
      </c>
      <c r="G1631" s="13" t="s">
        <v>10759</v>
      </c>
      <c r="H1631" s="29">
        <v>42005</v>
      </c>
      <c r="I1631" s="29">
        <v>46387</v>
      </c>
      <c r="J1631" s="26"/>
    </row>
    <row r="1632" spans="1:10" s="3" customFormat="1" ht="32.4" x14ac:dyDescent="0.2">
      <c r="A1632" s="9" t="s">
        <v>15659</v>
      </c>
      <c r="B1632" s="9" t="s">
        <v>15963</v>
      </c>
      <c r="C1632" s="10" t="s">
        <v>15964</v>
      </c>
      <c r="D1632" s="34" t="s">
        <v>12792</v>
      </c>
      <c r="E1632" s="12" t="s">
        <v>6530</v>
      </c>
      <c r="F1632" s="9" t="s">
        <v>6531</v>
      </c>
      <c r="G1632" s="13" t="s">
        <v>15965</v>
      </c>
      <c r="H1632" s="29">
        <v>42005</v>
      </c>
      <c r="I1632" s="29">
        <v>46387</v>
      </c>
      <c r="J1632" s="26"/>
    </row>
    <row r="1633" spans="1:10" s="3" customFormat="1" x14ac:dyDescent="0.2">
      <c r="A1633" s="9" t="s">
        <v>15659</v>
      </c>
      <c r="B1633" s="9" t="s">
        <v>13213</v>
      </c>
      <c r="C1633" s="10" t="s">
        <v>13214</v>
      </c>
      <c r="D1633" s="34" t="s">
        <v>12936</v>
      </c>
      <c r="E1633" s="12" t="s">
        <v>13215</v>
      </c>
      <c r="F1633" s="9" t="s">
        <v>13216</v>
      </c>
      <c r="G1633" s="13" t="s">
        <v>8165</v>
      </c>
      <c r="H1633" s="29">
        <v>44727</v>
      </c>
      <c r="I1633" s="29">
        <v>46918</v>
      </c>
      <c r="J1633" s="26"/>
    </row>
    <row r="1634" spans="1:10" s="3" customFormat="1" x14ac:dyDescent="0.2">
      <c r="A1634" s="9" t="s">
        <v>15659</v>
      </c>
      <c r="B1634" s="9" t="s">
        <v>11165</v>
      </c>
      <c r="C1634" s="10" t="s">
        <v>15966</v>
      </c>
      <c r="D1634" s="34" t="s">
        <v>12679</v>
      </c>
      <c r="E1634" s="12" t="s">
        <v>11166</v>
      </c>
      <c r="F1634" s="9" t="s">
        <v>11167</v>
      </c>
      <c r="G1634" s="13" t="s">
        <v>15967</v>
      </c>
      <c r="H1634" s="29">
        <v>44221</v>
      </c>
      <c r="I1634" s="29">
        <v>46411</v>
      </c>
      <c r="J1634" s="26"/>
    </row>
    <row r="1635" spans="1:10" s="3" customFormat="1" x14ac:dyDescent="0.2">
      <c r="A1635" s="9" t="s">
        <v>15659</v>
      </c>
      <c r="B1635" s="9" t="s">
        <v>15968</v>
      </c>
      <c r="C1635" s="10" t="s">
        <v>15969</v>
      </c>
      <c r="D1635" s="34" t="s">
        <v>12679</v>
      </c>
      <c r="E1635" s="12" t="s">
        <v>4829</v>
      </c>
      <c r="F1635" s="9" t="s">
        <v>4830</v>
      </c>
      <c r="G1635" s="13" t="s">
        <v>10561</v>
      </c>
      <c r="H1635" s="29">
        <v>42005</v>
      </c>
      <c r="I1635" s="29">
        <v>46387</v>
      </c>
      <c r="J1635" s="26"/>
    </row>
    <row r="1636" spans="1:10" s="3" customFormat="1" x14ac:dyDescent="0.2">
      <c r="A1636" s="9" t="s">
        <v>15659</v>
      </c>
      <c r="B1636" s="9" t="s">
        <v>6649</v>
      </c>
      <c r="C1636" s="10" t="s">
        <v>6650</v>
      </c>
      <c r="D1636" s="34" t="s">
        <v>12799</v>
      </c>
      <c r="E1636" s="12" t="s">
        <v>6651</v>
      </c>
      <c r="F1636" s="9" t="s">
        <v>6652</v>
      </c>
      <c r="G1636" s="13" t="s">
        <v>10077</v>
      </c>
      <c r="H1636" s="29">
        <v>42005</v>
      </c>
      <c r="I1636" s="29">
        <v>46387</v>
      </c>
      <c r="J1636" s="26"/>
    </row>
    <row r="1637" spans="1:10" s="3" customFormat="1" ht="36.6" customHeight="1" x14ac:dyDescent="0.2">
      <c r="A1637" s="9" t="s">
        <v>15659</v>
      </c>
      <c r="B1637" s="9" t="s">
        <v>18</v>
      </c>
      <c r="C1637" s="10" t="s">
        <v>19</v>
      </c>
      <c r="D1637" s="34" t="s">
        <v>12200</v>
      </c>
      <c r="E1637" s="12" t="s">
        <v>20</v>
      </c>
      <c r="F1637" s="9" t="s">
        <v>21</v>
      </c>
      <c r="G1637" s="13" t="s">
        <v>9898</v>
      </c>
      <c r="H1637" s="29">
        <v>42005</v>
      </c>
      <c r="I1637" s="29">
        <v>46387</v>
      </c>
      <c r="J1637" s="26"/>
    </row>
    <row r="1638" spans="1:10" s="3" customFormat="1" ht="57.6" customHeight="1" x14ac:dyDescent="0.2">
      <c r="A1638" s="9" t="s">
        <v>15659</v>
      </c>
      <c r="B1638" s="9" t="s">
        <v>4233</v>
      </c>
      <c r="C1638" s="10" t="s">
        <v>4234</v>
      </c>
      <c r="D1638" s="34" t="s">
        <v>12642</v>
      </c>
      <c r="E1638" s="12" t="s">
        <v>4235</v>
      </c>
      <c r="F1638" s="9" t="s">
        <v>4236</v>
      </c>
      <c r="G1638" s="13" t="s">
        <v>10482</v>
      </c>
      <c r="H1638" s="29">
        <v>42005</v>
      </c>
      <c r="I1638" s="29">
        <v>46387</v>
      </c>
      <c r="J1638" s="26"/>
    </row>
    <row r="1639" spans="1:10" s="3" customFormat="1" ht="40.200000000000003" customHeight="1" x14ac:dyDescent="0.2">
      <c r="A1639" s="9" t="s">
        <v>15659</v>
      </c>
      <c r="B1639" s="9" t="s">
        <v>4237</v>
      </c>
      <c r="C1639" s="10" t="s">
        <v>4238</v>
      </c>
      <c r="D1639" s="34" t="s">
        <v>12642</v>
      </c>
      <c r="E1639" s="12" t="s">
        <v>4239</v>
      </c>
      <c r="F1639" s="9" t="s">
        <v>4240</v>
      </c>
      <c r="G1639" s="13" t="s">
        <v>10483</v>
      </c>
      <c r="H1639" s="29">
        <v>42005</v>
      </c>
      <c r="I1639" s="29">
        <v>46387</v>
      </c>
      <c r="J1639" s="26"/>
    </row>
    <row r="1640" spans="1:10" s="3" customFormat="1" x14ac:dyDescent="0.2">
      <c r="A1640" s="9" t="s">
        <v>15659</v>
      </c>
      <c r="B1640" s="9" t="s">
        <v>6693</v>
      </c>
      <c r="C1640" s="10" t="s">
        <v>6694</v>
      </c>
      <c r="D1640" s="34" t="s">
        <v>12803</v>
      </c>
      <c r="E1640" s="12" t="s">
        <v>6695</v>
      </c>
      <c r="F1640" s="9" t="s">
        <v>6696</v>
      </c>
      <c r="G1640" s="13" t="s">
        <v>8436</v>
      </c>
      <c r="H1640" s="29">
        <v>42005</v>
      </c>
      <c r="I1640" s="29">
        <v>46387</v>
      </c>
      <c r="J1640" s="26"/>
    </row>
    <row r="1641" spans="1:10" s="3" customFormat="1" x14ac:dyDescent="0.2">
      <c r="A1641" s="9" t="s">
        <v>15659</v>
      </c>
      <c r="B1641" s="9" t="s">
        <v>1185</v>
      </c>
      <c r="C1641" s="10" t="s">
        <v>1186</v>
      </c>
      <c r="D1641" s="34" t="s">
        <v>12345</v>
      </c>
      <c r="E1641" s="12" t="s">
        <v>1187</v>
      </c>
      <c r="F1641" s="9" t="s">
        <v>10089</v>
      </c>
      <c r="G1641" s="13" t="s">
        <v>9952</v>
      </c>
      <c r="H1641" s="29">
        <v>42005</v>
      </c>
      <c r="I1641" s="29">
        <v>46387</v>
      </c>
      <c r="J1641" s="26"/>
    </row>
    <row r="1642" spans="1:10" s="3" customFormat="1" x14ac:dyDescent="0.2">
      <c r="A1642" s="9" t="s">
        <v>15659</v>
      </c>
      <c r="B1642" s="9" t="s">
        <v>3213</v>
      </c>
      <c r="C1642" s="10" t="s">
        <v>3214</v>
      </c>
      <c r="D1642" s="34" t="s">
        <v>12463</v>
      </c>
      <c r="E1642" s="12" t="s">
        <v>3215</v>
      </c>
      <c r="F1642" s="9" t="s">
        <v>3216</v>
      </c>
      <c r="G1642" s="13" t="s">
        <v>10081</v>
      </c>
      <c r="H1642" s="29">
        <v>42005</v>
      </c>
      <c r="I1642" s="29">
        <v>46387</v>
      </c>
      <c r="J1642" s="26"/>
    </row>
    <row r="1643" spans="1:10" s="3" customFormat="1" x14ac:dyDescent="0.2">
      <c r="A1643" s="9" t="s">
        <v>15659</v>
      </c>
      <c r="B1643" s="9" t="s">
        <v>7770</v>
      </c>
      <c r="C1643" s="10" t="s">
        <v>7771</v>
      </c>
      <c r="D1643" s="34" t="s">
        <v>12463</v>
      </c>
      <c r="E1643" s="12" t="s">
        <v>7772</v>
      </c>
      <c r="F1643" s="9" t="s">
        <v>7773</v>
      </c>
      <c r="G1643" s="13" t="s">
        <v>11207</v>
      </c>
      <c r="H1643" s="29">
        <v>42241</v>
      </c>
      <c r="I1643" s="29">
        <v>46623</v>
      </c>
      <c r="J1643" s="26"/>
    </row>
    <row r="1644" spans="1:10" s="3" customFormat="1" x14ac:dyDescent="0.2">
      <c r="A1644" s="9" t="s">
        <v>15659</v>
      </c>
      <c r="B1644" s="9" t="s">
        <v>2204</v>
      </c>
      <c r="C1644" s="10" t="s">
        <v>2205</v>
      </c>
      <c r="D1644" s="34" t="s">
        <v>12463</v>
      </c>
      <c r="E1644" s="12" t="s">
        <v>2206</v>
      </c>
      <c r="F1644" s="9" t="s">
        <v>2207</v>
      </c>
      <c r="G1644" s="13" t="s">
        <v>10056</v>
      </c>
      <c r="H1644" s="29">
        <v>42005</v>
      </c>
      <c r="I1644" s="29">
        <v>46387</v>
      </c>
      <c r="J1644" s="26"/>
    </row>
    <row r="1645" spans="1:10" s="3" customFormat="1" x14ac:dyDescent="0.2">
      <c r="A1645" s="9" t="s">
        <v>15659</v>
      </c>
      <c r="B1645" s="9" t="s">
        <v>4145</v>
      </c>
      <c r="C1645" s="10" t="s">
        <v>4146</v>
      </c>
      <c r="D1645" s="34" t="s">
        <v>12632</v>
      </c>
      <c r="E1645" s="12" t="s">
        <v>4147</v>
      </c>
      <c r="F1645" s="9" t="s">
        <v>4148</v>
      </c>
      <c r="G1645" s="13" t="s">
        <v>9928</v>
      </c>
      <c r="H1645" s="29">
        <v>42005</v>
      </c>
      <c r="I1645" s="29">
        <v>46387</v>
      </c>
      <c r="J1645" s="26"/>
    </row>
    <row r="1646" spans="1:10" s="3" customFormat="1" x14ac:dyDescent="0.2">
      <c r="A1646" s="9" t="s">
        <v>15659</v>
      </c>
      <c r="B1646" s="9" t="s">
        <v>3629</v>
      </c>
      <c r="C1646" s="10" t="s">
        <v>3630</v>
      </c>
      <c r="D1646" s="34" t="s">
        <v>12564</v>
      </c>
      <c r="E1646" s="12" t="s">
        <v>3631</v>
      </c>
      <c r="F1646" s="9" t="s">
        <v>3632</v>
      </c>
      <c r="G1646" s="13" t="s">
        <v>10409</v>
      </c>
      <c r="H1646" s="29">
        <v>42005</v>
      </c>
      <c r="I1646" s="29">
        <v>46387</v>
      </c>
      <c r="J1646" s="26"/>
    </row>
    <row r="1647" spans="1:10" s="3" customFormat="1" x14ac:dyDescent="0.2">
      <c r="A1647" s="9" t="s">
        <v>15659</v>
      </c>
      <c r="B1647" s="9" t="s">
        <v>3278</v>
      </c>
      <c r="C1647" s="10" t="s">
        <v>3279</v>
      </c>
      <c r="D1647" s="34" t="s">
        <v>12564</v>
      </c>
      <c r="E1647" s="12" t="s">
        <v>3280</v>
      </c>
      <c r="F1647" s="9" t="s">
        <v>3281</v>
      </c>
      <c r="G1647" s="13" t="s">
        <v>9911</v>
      </c>
      <c r="H1647" s="29">
        <v>42005</v>
      </c>
      <c r="I1647" s="29">
        <v>46387</v>
      </c>
      <c r="J1647" s="26"/>
    </row>
    <row r="1648" spans="1:10" s="3" customFormat="1" x14ac:dyDescent="0.2">
      <c r="A1648" s="9" t="s">
        <v>15659</v>
      </c>
      <c r="B1648" s="9" t="s">
        <v>3995</v>
      </c>
      <c r="C1648" s="10" t="s">
        <v>3996</v>
      </c>
      <c r="D1648" s="34" t="s">
        <v>11856</v>
      </c>
      <c r="E1648" s="12" t="s">
        <v>3997</v>
      </c>
      <c r="F1648" s="9" t="s">
        <v>3998</v>
      </c>
      <c r="G1648" s="13" t="s">
        <v>10455</v>
      </c>
      <c r="H1648" s="29">
        <v>42005</v>
      </c>
      <c r="I1648" s="29">
        <v>46387</v>
      </c>
      <c r="J1648" s="26"/>
    </row>
    <row r="1649" spans="1:10" s="3" customFormat="1" x14ac:dyDescent="0.2">
      <c r="A1649" s="9" t="s">
        <v>15659</v>
      </c>
      <c r="B1649" s="9" t="s">
        <v>4325</v>
      </c>
      <c r="C1649" s="10" t="s">
        <v>4326</v>
      </c>
      <c r="D1649" s="34" t="s">
        <v>11856</v>
      </c>
      <c r="E1649" s="12" t="s">
        <v>10503</v>
      </c>
      <c r="F1649" s="9" t="s">
        <v>4327</v>
      </c>
      <c r="G1649" s="13" t="s">
        <v>8037</v>
      </c>
      <c r="H1649" s="29">
        <v>42005</v>
      </c>
      <c r="I1649" s="29">
        <v>46387</v>
      </c>
      <c r="J1649" s="26"/>
    </row>
    <row r="1650" spans="1:10" s="3" customFormat="1" x14ac:dyDescent="0.2">
      <c r="A1650" s="9" t="s">
        <v>15659</v>
      </c>
      <c r="B1650" s="9" t="s">
        <v>4847</v>
      </c>
      <c r="C1650" s="10" t="s">
        <v>10564</v>
      </c>
      <c r="D1650" s="34" t="s">
        <v>11856</v>
      </c>
      <c r="E1650" s="12" t="s">
        <v>4848</v>
      </c>
      <c r="F1650" s="9" t="s">
        <v>4849</v>
      </c>
      <c r="G1650" s="13" t="s">
        <v>10565</v>
      </c>
      <c r="H1650" s="29">
        <v>42005</v>
      </c>
      <c r="I1650" s="29">
        <v>46387</v>
      </c>
      <c r="J1650" s="26"/>
    </row>
    <row r="1651" spans="1:10" s="3" customFormat="1" ht="35.4" customHeight="1" x14ac:dyDescent="0.2">
      <c r="A1651" s="9" t="s">
        <v>15659</v>
      </c>
      <c r="B1651" s="9" t="s">
        <v>11641</v>
      </c>
      <c r="C1651" s="10" t="s">
        <v>11642</v>
      </c>
      <c r="D1651" s="34" t="s">
        <v>11856</v>
      </c>
      <c r="E1651" s="12" t="s">
        <v>11643</v>
      </c>
      <c r="F1651" s="9" t="s">
        <v>11644</v>
      </c>
      <c r="G1651" s="13" t="s">
        <v>11645</v>
      </c>
      <c r="H1651" s="29">
        <v>44470</v>
      </c>
      <c r="I1651" s="29">
        <v>46660</v>
      </c>
      <c r="J1651" s="26"/>
    </row>
    <row r="1652" spans="1:10" s="3" customFormat="1" x14ac:dyDescent="0.2">
      <c r="A1652" s="9" t="s">
        <v>15659</v>
      </c>
      <c r="B1652" s="9" t="s">
        <v>11078</v>
      </c>
      <c r="C1652" s="10" t="s">
        <v>11079</v>
      </c>
      <c r="D1652" s="34" t="s">
        <v>12889</v>
      </c>
      <c r="E1652" s="12" t="s">
        <v>11080</v>
      </c>
      <c r="F1652" s="9" t="s">
        <v>11081</v>
      </c>
      <c r="G1652" s="13" t="s">
        <v>15970</v>
      </c>
      <c r="H1652" s="29">
        <v>44139</v>
      </c>
      <c r="I1652" s="29">
        <v>46329</v>
      </c>
      <c r="J1652" s="26"/>
    </row>
    <row r="1653" spans="1:10" s="3" customFormat="1" x14ac:dyDescent="0.2">
      <c r="A1653" s="9" t="s">
        <v>15659</v>
      </c>
      <c r="B1653" s="9" t="s">
        <v>852</v>
      </c>
      <c r="C1653" s="10" t="s">
        <v>853</v>
      </c>
      <c r="D1653" s="34" t="s">
        <v>11932</v>
      </c>
      <c r="E1653" s="12" t="s">
        <v>854</v>
      </c>
      <c r="F1653" s="9" t="s">
        <v>855</v>
      </c>
      <c r="G1653" s="13" t="s">
        <v>10045</v>
      </c>
      <c r="H1653" s="29">
        <v>42005</v>
      </c>
      <c r="I1653" s="29">
        <v>46387</v>
      </c>
      <c r="J1653" s="26"/>
    </row>
    <row r="1654" spans="1:10" s="3" customFormat="1" x14ac:dyDescent="0.2">
      <c r="A1654" s="9" t="s">
        <v>15659</v>
      </c>
      <c r="B1654" s="9" t="s">
        <v>8567</v>
      </c>
      <c r="C1654" s="10" t="s">
        <v>8568</v>
      </c>
      <c r="D1654" s="34" t="s">
        <v>11932</v>
      </c>
      <c r="E1654" s="12" t="s">
        <v>8569</v>
      </c>
      <c r="F1654" s="9" t="s">
        <v>8570</v>
      </c>
      <c r="G1654" s="13" t="s">
        <v>8963</v>
      </c>
      <c r="H1654" s="29">
        <v>43164</v>
      </c>
      <c r="I1654" s="29">
        <v>47546</v>
      </c>
      <c r="J1654" s="26"/>
    </row>
    <row r="1655" spans="1:10" s="3" customFormat="1" x14ac:dyDescent="0.2">
      <c r="A1655" s="9" t="s">
        <v>15659</v>
      </c>
      <c r="B1655" s="9" t="s">
        <v>13132</v>
      </c>
      <c r="C1655" s="10" t="s">
        <v>13198</v>
      </c>
      <c r="D1655" s="34" t="s">
        <v>12148</v>
      </c>
      <c r="E1655" s="12" t="s">
        <v>13133</v>
      </c>
      <c r="F1655" s="9" t="s">
        <v>9652</v>
      </c>
      <c r="G1655" s="13" t="s">
        <v>13199</v>
      </c>
      <c r="H1655" s="29">
        <v>44671</v>
      </c>
      <c r="I1655" s="29">
        <v>46862</v>
      </c>
      <c r="J1655" s="26"/>
    </row>
    <row r="1656" spans="1:10" s="3" customFormat="1" x14ac:dyDescent="0.2">
      <c r="A1656" s="9" t="s">
        <v>15659</v>
      </c>
      <c r="B1656" s="9" t="s">
        <v>5181</v>
      </c>
      <c r="C1656" s="10" t="s">
        <v>5182</v>
      </c>
      <c r="D1656" s="34" t="s">
        <v>11892</v>
      </c>
      <c r="E1656" s="12" t="s">
        <v>10610</v>
      </c>
      <c r="F1656" s="9" t="s">
        <v>5183</v>
      </c>
      <c r="G1656" s="13" t="s">
        <v>8982</v>
      </c>
      <c r="H1656" s="29">
        <v>42005</v>
      </c>
      <c r="I1656" s="29">
        <v>46387</v>
      </c>
      <c r="J1656" s="26"/>
    </row>
    <row r="1657" spans="1:10" s="3" customFormat="1" x14ac:dyDescent="0.2">
      <c r="A1657" s="9" t="s">
        <v>15659</v>
      </c>
      <c r="B1657" s="9" t="s">
        <v>14570</v>
      </c>
      <c r="C1657" s="10" t="s">
        <v>14571</v>
      </c>
      <c r="D1657" s="34" t="s">
        <v>11892</v>
      </c>
      <c r="E1657" s="12" t="s">
        <v>14572</v>
      </c>
      <c r="F1657" s="9" t="s">
        <v>14573</v>
      </c>
      <c r="G1657" s="13" t="s">
        <v>8982</v>
      </c>
      <c r="H1657" s="29">
        <v>45409</v>
      </c>
      <c r="I1657" s="29">
        <v>47599</v>
      </c>
      <c r="J1657" s="26"/>
    </row>
    <row r="1658" spans="1:10" s="3" customFormat="1" x14ac:dyDescent="0.2">
      <c r="A1658" s="9" t="s">
        <v>15659</v>
      </c>
      <c r="B1658" s="9" t="s">
        <v>5209</v>
      </c>
      <c r="C1658" s="10" t="s">
        <v>5210</v>
      </c>
      <c r="D1658" s="34" t="s">
        <v>11892</v>
      </c>
      <c r="E1658" s="12" t="s">
        <v>5211</v>
      </c>
      <c r="F1658" s="9" t="s">
        <v>5212</v>
      </c>
      <c r="G1658" s="13" t="s">
        <v>8037</v>
      </c>
      <c r="H1658" s="29">
        <v>42005</v>
      </c>
      <c r="I1658" s="29">
        <v>46387</v>
      </c>
      <c r="J1658" s="26"/>
    </row>
    <row r="1659" spans="1:10" s="3" customFormat="1" x14ac:dyDescent="0.2">
      <c r="A1659" s="9" t="s">
        <v>15659</v>
      </c>
      <c r="B1659" s="9" t="s">
        <v>284</v>
      </c>
      <c r="C1659" s="10" t="s">
        <v>285</v>
      </c>
      <c r="D1659" s="34" t="s">
        <v>11892</v>
      </c>
      <c r="E1659" s="12" t="s">
        <v>286</v>
      </c>
      <c r="F1659" s="9" t="s">
        <v>287</v>
      </c>
      <c r="G1659" s="13" t="s">
        <v>8436</v>
      </c>
      <c r="H1659" s="29">
        <v>42005</v>
      </c>
      <c r="I1659" s="29">
        <v>46387</v>
      </c>
      <c r="J1659" s="26"/>
    </row>
    <row r="1660" spans="1:10" s="3" customFormat="1" x14ac:dyDescent="0.2">
      <c r="A1660" s="9" t="s">
        <v>15659</v>
      </c>
      <c r="B1660" s="9" t="s">
        <v>3225</v>
      </c>
      <c r="C1660" s="10" t="s">
        <v>3226</v>
      </c>
      <c r="D1660" s="34" t="s">
        <v>11892</v>
      </c>
      <c r="E1660" s="12" t="s">
        <v>3227</v>
      </c>
      <c r="F1660" s="9" t="s">
        <v>3228</v>
      </c>
      <c r="G1660" s="13" t="s">
        <v>10361</v>
      </c>
      <c r="H1660" s="29">
        <v>42005</v>
      </c>
      <c r="I1660" s="29">
        <v>46387</v>
      </c>
      <c r="J1660" s="26"/>
    </row>
    <row r="1661" spans="1:10" s="3" customFormat="1" x14ac:dyDescent="0.2">
      <c r="A1661" s="9" t="s">
        <v>15659</v>
      </c>
      <c r="B1661" s="9" t="s">
        <v>5518</v>
      </c>
      <c r="C1661" s="10" t="s">
        <v>5519</v>
      </c>
      <c r="D1661" s="34" t="s">
        <v>11892</v>
      </c>
      <c r="E1661" s="12" t="s">
        <v>5520</v>
      </c>
      <c r="F1661" s="9" t="s">
        <v>5521</v>
      </c>
      <c r="G1661" s="13" t="s">
        <v>8165</v>
      </c>
      <c r="H1661" s="29">
        <v>42005</v>
      </c>
      <c r="I1661" s="29">
        <v>46387</v>
      </c>
      <c r="J1661" s="26"/>
    </row>
    <row r="1662" spans="1:10" s="3" customFormat="1" x14ac:dyDescent="0.2">
      <c r="A1662" s="9" t="s">
        <v>15659</v>
      </c>
      <c r="B1662" s="9" t="s">
        <v>7033</v>
      </c>
      <c r="C1662" s="10" t="s">
        <v>7034</v>
      </c>
      <c r="D1662" s="34" t="s">
        <v>11892</v>
      </c>
      <c r="E1662" s="12" t="s">
        <v>7035</v>
      </c>
      <c r="F1662" s="9" t="s">
        <v>7036</v>
      </c>
      <c r="G1662" s="13" t="s">
        <v>10817</v>
      </c>
      <c r="H1662" s="29">
        <v>42005</v>
      </c>
      <c r="I1662" s="29">
        <v>46387</v>
      </c>
      <c r="J1662" s="26"/>
    </row>
    <row r="1663" spans="1:10" s="3" customFormat="1" x14ac:dyDescent="0.2">
      <c r="A1663" s="9" t="s">
        <v>15659</v>
      </c>
      <c r="B1663" s="9" t="s">
        <v>5719</v>
      </c>
      <c r="C1663" s="10" t="s">
        <v>5720</v>
      </c>
      <c r="D1663" s="34" t="s">
        <v>11892</v>
      </c>
      <c r="E1663" s="12" t="s">
        <v>10676</v>
      </c>
      <c r="F1663" s="9" t="s">
        <v>5721</v>
      </c>
      <c r="G1663" s="13" t="s">
        <v>8982</v>
      </c>
      <c r="H1663" s="29">
        <v>42005</v>
      </c>
      <c r="I1663" s="29">
        <v>46387</v>
      </c>
      <c r="J1663" s="26"/>
    </row>
    <row r="1664" spans="1:10" s="3" customFormat="1" x14ac:dyDescent="0.2">
      <c r="A1664" s="9" t="s">
        <v>15659</v>
      </c>
      <c r="B1664" s="9" t="s">
        <v>6532</v>
      </c>
      <c r="C1664" s="10" t="s">
        <v>6533</v>
      </c>
      <c r="D1664" s="34" t="s">
        <v>11892</v>
      </c>
      <c r="E1664" s="12" t="s">
        <v>6534</v>
      </c>
      <c r="F1664" s="9" t="s">
        <v>6535</v>
      </c>
      <c r="G1664" s="13" t="s">
        <v>9983</v>
      </c>
      <c r="H1664" s="29">
        <v>42005</v>
      </c>
      <c r="I1664" s="29">
        <v>46387</v>
      </c>
      <c r="J1664" s="26"/>
    </row>
    <row r="1665" spans="1:10" s="3" customFormat="1" x14ac:dyDescent="0.2">
      <c r="A1665" s="9" t="s">
        <v>15659</v>
      </c>
      <c r="B1665" s="9" t="s">
        <v>369</v>
      </c>
      <c r="C1665" s="10" t="s">
        <v>9956</v>
      </c>
      <c r="D1665" s="34" t="s">
        <v>11892</v>
      </c>
      <c r="E1665" s="12" t="s">
        <v>9957</v>
      </c>
      <c r="F1665" s="9" t="s">
        <v>370</v>
      </c>
      <c r="G1665" s="13" t="s">
        <v>9958</v>
      </c>
      <c r="H1665" s="29">
        <v>42005</v>
      </c>
      <c r="I1665" s="29">
        <v>46387</v>
      </c>
      <c r="J1665" s="26"/>
    </row>
    <row r="1666" spans="1:10" s="3" customFormat="1" x14ac:dyDescent="0.2">
      <c r="A1666" s="9" t="s">
        <v>15659</v>
      </c>
      <c r="B1666" s="9" t="s">
        <v>9564</v>
      </c>
      <c r="C1666" s="10" t="s">
        <v>9565</v>
      </c>
      <c r="D1666" s="34" t="s">
        <v>11892</v>
      </c>
      <c r="E1666" s="12" t="s">
        <v>9566</v>
      </c>
      <c r="F1666" s="9" t="s">
        <v>9567</v>
      </c>
      <c r="G1666" s="13" t="s">
        <v>15696</v>
      </c>
      <c r="H1666" s="29">
        <v>43891</v>
      </c>
      <c r="I1666" s="29">
        <v>48273</v>
      </c>
      <c r="J1666" s="26"/>
    </row>
    <row r="1667" spans="1:10" s="3" customFormat="1" x14ac:dyDescent="0.2">
      <c r="A1667" s="9" t="s">
        <v>15659</v>
      </c>
      <c r="B1667" s="9" t="s">
        <v>10875</v>
      </c>
      <c r="C1667" s="10" t="s">
        <v>10876</v>
      </c>
      <c r="D1667" s="34" t="s">
        <v>11892</v>
      </c>
      <c r="E1667" s="12" t="s">
        <v>10877</v>
      </c>
      <c r="F1667" s="9" t="s">
        <v>10878</v>
      </c>
      <c r="G1667" s="13" t="s">
        <v>10879</v>
      </c>
      <c r="H1667" s="29">
        <v>44075</v>
      </c>
      <c r="I1667" s="29">
        <v>46265</v>
      </c>
      <c r="J1667" s="26"/>
    </row>
    <row r="1668" spans="1:10" s="3" customFormat="1" x14ac:dyDescent="0.2">
      <c r="A1668" s="9" t="s">
        <v>15659</v>
      </c>
      <c r="B1668" s="9" t="s">
        <v>13209</v>
      </c>
      <c r="C1668" s="10" t="s">
        <v>13490</v>
      </c>
      <c r="D1668" s="34" t="s">
        <v>11892</v>
      </c>
      <c r="E1668" s="12" t="s">
        <v>13210</v>
      </c>
      <c r="F1668" s="9" t="s">
        <v>1995</v>
      </c>
      <c r="G1668" s="13" t="s">
        <v>13211</v>
      </c>
      <c r="H1668" s="29">
        <v>44714</v>
      </c>
      <c r="I1668" s="29">
        <v>46905</v>
      </c>
      <c r="J1668" s="26"/>
    </row>
    <row r="1669" spans="1:10" s="3" customFormat="1" x14ac:dyDescent="0.2">
      <c r="A1669" s="9" t="s">
        <v>15659</v>
      </c>
      <c r="B1669" s="9" t="s">
        <v>13363</v>
      </c>
      <c r="C1669" s="10" t="s">
        <v>13516</v>
      </c>
      <c r="D1669" s="34" t="s">
        <v>11892</v>
      </c>
      <c r="E1669" s="12" t="s">
        <v>13364</v>
      </c>
      <c r="F1669" s="9" t="s">
        <v>8385</v>
      </c>
      <c r="G1669" s="13" t="s">
        <v>13365</v>
      </c>
      <c r="H1669" s="29">
        <v>44820</v>
      </c>
      <c r="I1669" s="29">
        <v>47011</v>
      </c>
      <c r="J1669" s="26"/>
    </row>
    <row r="1670" spans="1:10" s="3" customFormat="1" x14ac:dyDescent="0.2">
      <c r="A1670" s="9" t="s">
        <v>15659</v>
      </c>
      <c r="B1670" s="9" t="s">
        <v>14216</v>
      </c>
      <c r="C1670" s="10" t="s">
        <v>14217</v>
      </c>
      <c r="D1670" s="34" t="s">
        <v>11892</v>
      </c>
      <c r="E1670" s="12" t="s">
        <v>14218</v>
      </c>
      <c r="F1670" s="9" t="s">
        <v>14219</v>
      </c>
      <c r="G1670" s="13" t="s">
        <v>8037</v>
      </c>
      <c r="H1670" s="29">
        <v>45275</v>
      </c>
      <c r="I1670" s="29">
        <v>47466</v>
      </c>
      <c r="J1670" s="26"/>
    </row>
    <row r="1671" spans="1:10" s="3" customFormat="1" x14ac:dyDescent="0.2">
      <c r="A1671" s="9" t="s">
        <v>15659</v>
      </c>
      <c r="B1671" s="9" t="s">
        <v>14811</v>
      </c>
      <c r="C1671" s="10" t="s">
        <v>14812</v>
      </c>
      <c r="D1671" s="34" t="s">
        <v>11892</v>
      </c>
      <c r="E1671" s="12" t="s">
        <v>14813</v>
      </c>
      <c r="F1671" s="9" t="s">
        <v>14814</v>
      </c>
      <c r="G1671" s="13" t="s">
        <v>14815</v>
      </c>
      <c r="H1671" s="29">
        <v>45566</v>
      </c>
      <c r="I1671" s="29">
        <v>47756</v>
      </c>
      <c r="J1671" s="26"/>
    </row>
    <row r="1672" spans="1:10" s="3" customFormat="1" x14ac:dyDescent="0.2">
      <c r="A1672" s="9" t="s">
        <v>15659</v>
      </c>
      <c r="B1672" s="9" t="s">
        <v>14816</v>
      </c>
      <c r="C1672" s="10" t="s">
        <v>14817</v>
      </c>
      <c r="D1672" s="34" t="s">
        <v>11892</v>
      </c>
      <c r="E1672" s="12" t="s">
        <v>14818</v>
      </c>
      <c r="F1672" s="9" t="s">
        <v>14819</v>
      </c>
      <c r="G1672" s="13" t="s">
        <v>14820</v>
      </c>
      <c r="H1672" s="29">
        <v>45597</v>
      </c>
      <c r="I1672" s="29">
        <v>47787</v>
      </c>
      <c r="J1672" s="26"/>
    </row>
    <row r="1673" spans="1:10" s="3" customFormat="1" x14ac:dyDescent="0.2">
      <c r="A1673" s="9" t="s">
        <v>15659</v>
      </c>
      <c r="B1673" s="9" t="s">
        <v>2066</v>
      </c>
      <c r="C1673" s="10" t="s">
        <v>2067</v>
      </c>
      <c r="D1673" s="34" t="s">
        <v>12444</v>
      </c>
      <c r="E1673" s="12" t="s">
        <v>2068</v>
      </c>
      <c r="F1673" s="9" t="s">
        <v>2069</v>
      </c>
      <c r="G1673" s="13" t="s">
        <v>8412</v>
      </c>
      <c r="H1673" s="29">
        <v>42005</v>
      </c>
      <c r="I1673" s="29">
        <v>46387</v>
      </c>
      <c r="J1673" s="26"/>
    </row>
    <row r="1674" spans="1:10" s="3" customFormat="1" x14ac:dyDescent="0.2">
      <c r="A1674" s="9" t="s">
        <v>15659</v>
      </c>
      <c r="B1674" s="9" t="s">
        <v>4831</v>
      </c>
      <c r="C1674" s="10" t="s">
        <v>4832</v>
      </c>
      <c r="D1674" s="34" t="s">
        <v>12444</v>
      </c>
      <c r="E1674" s="12" t="s">
        <v>4833</v>
      </c>
      <c r="F1674" s="9" t="s">
        <v>4834</v>
      </c>
      <c r="G1674" s="13" t="s">
        <v>8037</v>
      </c>
      <c r="H1674" s="29">
        <v>42005</v>
      </c>
      <c r="I1674" s="29">
        <v>46387</v>
      </c>
      <c r="J1674" s="26"/>
    </row>
    <row r="1675" spans="1:10" s="3" customFormat="1" x14ac:dyDescent="0.2">
      <c r="A1675" s="9" t="s">
        <v>15659</v>
      </c>
      <c r="B1675" s="9" t="s">
        <v>4164</v>
      </c>
      <c r="C1675" s="10" t="s">
        <v>4165</v>
      </c>
      <c r="D1675" s="34" t="s">
        <v>12444</v>
      </c>
      <c r="E1675" s="12" t="s">
        <v>4166</v>
      </c>
      <c r="F1675" s="9" t="s">
        <v>4167</v>
      </c>
      <c r="G1675" s="13" t="s">
        <v>10476</v>
      </c>
      <c r="H1675" s="29">
        <v>42005</v>
      </c>
      <c r="I1675" s="29">
        <v>46387</v>
      </c>
      <c r="J1675" s="26"/>
    </row>
    <row r="1676" spans="1:10" s="3" customFormat="1" x14ac:dyDescent="0.2">
      <c r="A1676" s="9" t="s">
        <v>15659</v>
      </c>
      <c r="B1676" s="9" t="s">
        <v>2690</v>
      </c>
      <c r="C1676" s="10" t="s">
        <v>2691</v>
      </c>
      <c r="D1676" s="34" t="s">
        <v>12514</v>
      </c>
      <c r="E1676" s="12" t="s">
        <v>2692</v>
      </c>
      <c r="F1676" s="9" t="s">
        <v>2693</v>
      </c>
      <c r="G1676" s="13" t="s">
        <v>8412</v>
      </c>
      <c r="H1676" s="29">
        <v>42005</v>
      </c>
      <c r="I1676" s="29">
        <v>46387</v>
      </c>
      <c r="J1676" s="26"/>
    </row>
    <row r="1677" spans="1:10" s="3" customFormat="1" x14ac:dyDescent="0.2">
      <c r="A1677" s="9" t="s">
        <v>15659</v>
      </c>
      <c r="B1677" s="9" t="s">
        <v>7742</v>
      </c>
      <c r="C1677" s="10" t="s">
        <v>7743</v>
      </c>
      <c r="D1677" s="34" t="s">
        <v>12514</v>
      </c>
      <c r="E1677" s="12" t="s">
        <v>7744</v>
      </c>
      <c r="F1677" s="9" t="s">
        <v>7745</v>
      </c>
      <c r="G1677" s="13" t="s">
        <v>8436</v>
      </c>
      <c r="H1677" s="29">
        <v>42202</v>
      </c>
      <c r="I1677" s="29">
        <v>46584</v>
      </c>
      <c r="J1677" s="26"/>
    </row>
    <row r="1678" spans="1:10" s="3" customFormat="1" x14ac:dyDescent="0.2">
      <c r="A1678" s="9" t="s">
        <v>15659</v>
      </c>
      <c r="B1678" s="9" t="s">
        <v>15135</v>
      </c>
      <c r="C1678" s="10" t="s">
        <v>3007</v>
      </c>
      <c r="D1678" s="34" t="s">
        <v>15139</v>
      </c>
      <c r="E1678" s="12" t="s">
        <v>15136</v>
      </c>
      <c r="F1678" s="9" t="s">
        <v>3008</v>
      </c>
      <c r="G1678" s="13" t="s">
        <v>15971</v>
      </c>
      <c r="H1678" s="29">
        <v>45690</v>
      </c>
      <c r="I1678" s="29">
        <v>47880</v>
      </c>
      <c r="J1678" s="26"/>
    </row>
    <row r="1679" spans="1:10" s="3" customFormat="1" x14ac:dyDescent="0.2">
      <c r="A1679" s="9" t="s">
        <v>15659</v>
      </c>
      <c r="B1679" s="9" t="s">
        <v>15137</v>
      </c>
      <c r="C1679" s="10" t="s">
        <v>15138</v>
      </c>
      <c r="D1679" s="34" t="s">
        <v>15139</v>
      </c>
      <c r="E1679" s="12" t="s">
        <v>15972</v>
      </c>
      <c r="F1679" s="9" t="s">
        <v>15140</v>
      </c>
      <c r="G1679" s="13" t="s">
        <v>15677</v>
      </c>
      <c r="H1679" s="29">
        <v>45721</v>
      </c>
      <c r="I1679" s="29">
        <v>47911</v>
      </c>
      <c r="J1679" s="26"/>
    </row>
    <row r="1680" spans="1:10" s="3" customFormat="1" x14ac:dyDescent="0.2">
      <c r="A1680" s="9" t="s">
        <v>15659</v>
      </c>
      <c r="B1680" s="9" t="s">
        <v>5228</v>
      </c>
      <c r="C1680" s="10" t="s">
        <v>5229</v>
      </c>
      <c r="D1680" s="34" t="s">
        <v>12718</v>
      </c>
      <c r="E1680" s="12" t="s">
        <v>5230</v>
      </c>
      <c r="F1680" s="9" t="s">
        <v>5231</v>
      </c>
      <c r="G1680" s="13" t="s">
        <v>10076</v>
      </c>
      <c r="H1680" s="29">
        <v>42005</v>
      </c>
      <c r="I1680" s="29">
        <v>46387</v>
      </c>
      <c r="J1680" s="26"/>
    </row>
    <row r="1681" spans="1:10" s="3" customFormat="1" x14ac:dyDescent="0.2">
      <c r="A1681" s="9" t="s">
        <v>15659</v>
      </c>
      <c r="B1681" s="9" t="s">
        <v>4673</v>
      </c>
      <c r="C1681" s="10" t="s">
        <v>4674</v>
      </c>
      <c r="D1681" s="34" t="s">
        <v>12671</v>
      </c>
      <c r="E1681" s="12" t="s">
        <v>4675</v>
      </c>
      <c r="F1681" s="9" t="s">
        <v>4676</v>
      </c>
      <c r="G1681" s="13" t="s">
        <v>10546</v>
      </c>
      <c r="H1681" s="29">
        <v>42005</v>
      </c>
      <c r="I1681" s="29">
        <v>46387</v>
      </c>
      <c r="J1681" s="26"/>
    </row>
    <row r="1682" spans="1:10" s="3" customFormat="1" x14ac:dyDescent="0.2">
      <c r="A1682" s="9" t="s">
        <v>15659</v>
      </c>
      <c r="B1682" s="9" t="s">
        <v>2584</v>
      </c>
      <c r="C1682" s="10" t="s">
        <v>2585</v>
      </c>
      <c r="D1682" s="34" t="s">
        <v>12499</v>
      </c>
      <c r="E1682" s="12" t="s">
        <v>2586</v>
      </c>
      <c r="F1682" s="9" t="s">
        <v>2587</v>
      </c>
      <c r="G1682" s="13" t="s">
        <v>10292</v>
      </c>
      <c r="H1682" s="29">
        <v>42005</v>
      </c>
      <c r="I1682" s="29">
        <v>46387</v>
      </c>
      <c r="J1682" s="26"/>
    </row>
    <row r="1683" spans="1:10" s="3" customFormat="1" x14ac:dyDescent="0.2">
      <c r="A1683" s="9" t="s">
        <v>15659</v>
      </c>
      <c r="B1683" s="9" t="s">
        <v>6048</v>
      </c>
      <c r="C1683" s="10" t="s">
        <v>6049</v>
      </c>
      <c r="D1683" s="34" t="s">
        <v>12765</v>
      </c>
      <c r="E1683" s="12" t="s">
        <v>6050</v>
      </c>
      <c r="F1683" s="9" t="s">
        <v>6051</v>
      </c>
      <c r="G1683" s="13" t="s">
        <v>8963</v>
      </c>
      <c r="H1683" s="29">
        <v>42005</v>
      </c>
      <c r="I1683" s="29">
        <v>46387</v>
      </c>
      <c r="J1683" s="26"/>
    </row>
    <row r="1684" spans="1:10" s="3" customFormat="1" x14ac:dyDescent="0.2">
      <c r="A1684" s="9" t="s">
        <v>15659</v>
      </c>
      <c r="B1684" s="9" t="s">
        <v>14821</v>
      </c>
      <c r="C1684" s="10" t="s">
        <v>14822</v>
      </c>
      <c r="D1684" s="34" t="s">
        <v>12765</v>
      </c>
      <c r="E1684" s="12" t="s">
        <v>14823</v>
      </c>
      <c r="F1684" s="9" t="s">
        <v>14824</v>
      </c>
      <c r="G1684" s="13" t="s">
        <v>14825</v>
      </c>
      <c r="H1684" s="29">
        <v>45566</v>
      </c>
      <c r="I1684" s="29">
        <v>47756</v>
      </c>
      <c r="J1684" s="26"/>
    </row>
    <row r="1685" spans="1:10" s="3" customFormat="1" x14ac:dyDescent="0.2">
      <c r="A1685" s="9" t="s">
        <v>15659</v>
      </c>
      <c r="B1685" s="9" t="s">
        <v>2148</v>
      </c>
      <c r="C1685" s="10" t="s">
        <v>2149</v>
      </c>
      <c r="D1685" s="34" t="s">
        <v>12455</v>
      </c>
      <c r="E1685" s="12" t="s">
        <v>2150</v>
      </c>
      <c r="F1685" s="9" t="s">
        <v>2151</v>
      </c>
      <c r="G1685" s="13" t="s">
        <v>10233</v>
      </c>
      <c r="H1685" s="29">
        <v>42005</v>
      </c>
      <c r="I1685" s="29">
        <v>46387</v>
      </c>
      <c r="J1685" s="26"/>
    </row>
    <row r="1686" spans="1:10" s="3" customFormat="1" x14ac:dyDescent="0.2">
      <c r="A1686" s="9" t="s">
        <v>15659</v>
      </c>
      <c r="B1686" s="9" t="s">
        <v>3694</v>
      </c>
      <c r="C1686" s="10" t="s">
        <v>3695</v>
      </c>
      <c r="D1686" s="34" t="s">
        <v>12592</v>
      </c>
      <c r="E1686" s="12" t="s">
        <v>3696</v>
      </c>
      <c r="F1686" s="9" t="s">
        <v>3697</v>
      </c>
      <c r="G1686" s="13" t="s">
        <v>9912</v>
      </c>
      <c r="H1686" s="29">
        <v>42005</v>
      </c>
      <c r="I1686" s="29">
        <v>46387</v>
      </c>
      <c r="J1686" s="26"/>
    </row>
    <row r="1687" spans="1:10" s="3" customFormat="1" ht="32.4" x14ac:dyDescent="0.2">
      <c r="A1687" s="9" t="s">
        <v>15659</v>
      </c>
      <c r="B1687" s="9" t="s">
        <v>11411</v>
      </c>
      <c r="C1687" s="10" t="s">
        <v>11412</v>
      </c>
      <c r="D1687" s="34" t="s">
        <v>12592</v>
      </c>
      <c r="E1687" s="12" t="s">
        <v>11413</v>
      </c>
      <c r="F1687" s="9" t="s">
        <v>11414</v>
      </c>
      <c r="G1687" s="13" t="s">
        <v>15973</v>
      </c>
      <c r="H1687" s="29">
        <v>44317</v>
      </c>
      <c r="I1687" s="29">
        <v>46507</v>
      </c>
      <c r="J1687" s="26"/>
    </row>
    <row r="1688" spans="1:10" s="3" customFormat="1" x14ac:dyDescent="0.2">
      <c r="A1688" s="9" t="s">
        <v>15659</v>
      </c>
      <c r="B1688" s="9" t="s">
        <v>8538</v>
      </c>
      <c r="C1688" s="10" t="s">
        <v>8539</v>
      </c>
      <c r="D1688" s="34" t="s">
        <v>11926</v>
      </c>
      <c r="E1688" s="12" t="s">
        <v>8540</v>
      </c>
      <c r="F1688" s="9" t="s">
        <v>13587</v>
      </c>
      <c r="G1688" s="13" t="s">
        <v>10893</v>
      </c>
      <c r="H1688" s="29">
        <v>43132</v>
      </c>
      <c r="I1688" s="29">
        <v>47514</v>
      </c>
      <c r="J1688" s="26"/>
    </row>
    <row r="1689" spans="1:10" s="3" customFormat="1" x14ac:dyDescent="0.2">
      <c r="A1689" s="9" t="s">
        <v>15659</v>
      </c>
      <c r="B1689" s="9" t="s">
        <v>9370</v>
      </c>
      <c r="C1689" s="10" t="s">
        <v>9371</v>
      </c>
      <c r="D1689" s="34" t="s">
        <v>12043</v>
      </c>
      <c r="E1689" s="12" t="s">
        <v>9372</v>
      </c>
      <c r="F1689" s="9" t="s">
        <v>9373</v>
      </c>
      <c r="G1689" s="13" t="s">
        <v>15974</v>
      </c>
      <c r="H1689" s="29">
        <v>43767</v>
      </c>
      <c r="I1689" s="29">
        <v>48149</v>
      </c>
      <c r="J1689" s="26"/>
    </row>
    <row r="1690" spans="1:10" s="3" customFormat="1" x14ac:dyDescent="0.2">
      <c r="A1690" s="9" t="s">
        <v>15659</v>
      </c>
      <c r="B1690" s="9" t="s">
        <v>4581</v>
      </c>
      <c r="C1690" s="10" t="s">
        <v>1432</v>
      </c>
      <c r="D1690" s="34" t="s">
        <v>12043</v>
      </c>
      <c r="E1690" s="12" t="s">
        <v>4582</v>
      </c>
      <c r="F1690" s="9" t="s">
        <v>4583</v>
      </c>
      <c r="G1690" s="13" t="s">
        <v>8037</v>
      </c>
      <c r="H1690" s="29">
        <v>42005</v>
      </c>
      <c r="I1690" s="29">
        <v>46387</v>
      </c>
      <c r="J1690" s="26"/>
    </row>
    <row r="1691" spans="1:10" s="3" customFormat="1" x14ac:dyDescent="0.2">
      <c r="A1691" s="9" t="s">
        <v>15659</v>
      </c>
      <c r="B1691" s="9" t="s">
        <v>15607</v>
      </c>
      <c r="C1691" s="10" t="s">
        <v>15608</v>
      </c>
      <c r="D1691" s="34" t="s">
        <v>12043</v>
      </c>
      <c r="E1691" s="12" t="s">
        <v>15609</v>
      </c>
      <c r="F1691" s="9" t="s">
        <v>15610</v>
      </c>
      <c r="G1691" s="13" t="s">
        <v>15682</v>
      </c>
      <c r="H1691" s="29">
        <v>43564</v>
      </c>
      <c r="I1691" s="29">
        <v>45755</v>
      </c>
      <c r="J1691" s="26"/>
    </row>
    <row r="1692" spans="1:10" s="3" customFormat="1" x14ac:dyDescent="0.2">
      <c r="A1692" s="9" t="s">
        <v>15659</v>
      </c>
      <c r="B1692" s="9" t="s">
        <v>1582</v>
      </c>
      <c r="C1692" s="10" t="s">
        <v>1583</v>
      </c>
      <c r="D1692" s="34" t="s">
        <v>12043</v>
      </c>
      <c r="E1692" s="12" t="s">
        <v>1584</v>
      </c>
      <c r="F1692" s="9" t="s">
        <v>1585</v>
      </c>
      <c r="G1692" s="13" t="s">
        <v>8165</v>
      </c>
      <c r="H1692" s="29">
        <v>42005</v>
      </c>
      <c r="I1692" s="29">
        <v>46387</v>
      </c>
      <c r="J1692" s="26"/>
    </row>
    <row r="1693" spans="1:10" s="3" customFormat="1" ht="54.6" customHeight="1" x14ac:dyDescent="0.2">
      <c r="A1693" s="9" t="s">
        <v>15659</v>
      </c>
      <c r="B1693" s="9" t="s">
        <v>4614</v>
      </c>
      <c r="C1693" s="10" t="s">
        <v>4615</v>
      </c>
      <c r="D1693" s="34" t="s">
        <v>12043</v>
      </c>
      <c r="E1693" s="12" t="s">
        <v>4616</v>
      </c>
      <c r="F1693" s="9" t="s">
        <v>4617</v>
      </c>
      <c r="G1693" s="13" t="s">
        <v>10541</v>
      </c>
      <c r="H1693" s="29">
        <v>42005</v>
      </c>
      <c r="I1693" s="29">
        <v>46387</v>
      </c>
      <c r="J1693" s="26"/>
    </row>
    <row r="1694" spans="1:10" s="3" customFormat="1" x14ac:dyDescent="0.2">
      <c r="A1694" s="9" t="s">
        <v>15659</v>
      </c>
      <c r="B1694" s="9" t="s">
        <v>5127</v>
      </c>
      <c r="C1694" s="10" t="s">
        <v>5128</v>
      </c>
      <c r="D1694" s="34" t="s">
        <v>12043</v>
      </c>
      <c r="E1694" s="12" t="s">
        <v>5129</v>
      </c>
      <c r="F1694" s="9" t="s">
        <v>5130</v>
      </c>
      <c r="G1694" s="13" t="s">
        <v>10605</v>
      </c>
      <c r="H1694" s="29">
        <v>42005</v>
      </c>
      <c r="I1694" s="29">
        <v>46387</v>
      </c>
      <c r="J1694" s="26"/>
    </row>
    <row r="1695" spans="1:10" s="3" customFormat="1" x14ac:dyDescent="0.2">
      <c r="A1695" s="9" t="s">
        <v>15659</v>
      </c>
      <c r="B1695" s="9" t="s">
        <v>4321</v>
      </c>
      <c r="C1695" s="10" t="s">
        <v>4322</v>
      </c>
      <c r="D1695" s="34" t="s">
        <v>12043</v>
      </c>
      <c r="E1695" s="12" t="s">
        <v>4323</v>
      </c>
      <c r="F1695" s="9" t="s">
        <v>4324</v>
      </c>
      <c r="G1695" s="13" t="s">
        <v>8982</v>
      </c>
      <c r="H1695" s="29">
        <v>42005</v>
      </c>
      <c r="I1695" s="29">
        <v>46387</v>
      </c>
      <c r="J1695" s="26"/>
    </row>
    <row r="1696" spans="1:10" s="3" customFormat="1" x14ac:dyDescent="0.2">
      <c r="A1696" s="9" t="s">
        <v>15659</v>
      </c>
      <c r="B1696" s="9" t="s">
        <v>2484</v>
      </c>
      <c r="C1696" s="10" t="s">
        <v>10282</v>
      </c>
      <c r="D1696" s="34" t="s">
        <v>12043</v>
      </c>
      <c r="E1696" s="12" t="s">
        <v>2485</v>
      </c>
      <c r="F1696" s="9" t="s">
        <v>2486</v>
      </c>
      <c r="G1696" s="13" t="s">
        <v>8037</v>
      </c>
      <c r="H1696" s="29">
        <v>42005</v>
      </c>
      <c r="I1696" s="29">
        <v>46387</v>
      </c>
      <c r="J1696" s="26"/>
    </row>
    <row r="1697" spans="1:10" s="3" customFormat="1" x14ac:dyDescent="0.2">
      <c r="A1697" s="9" t="s">
        <v>15659</v>
      </c>
      <c r="B1697" s="9" t="s">
        <v>14182</v>
      </c>
      <c r="C1697" s="10" t="s">
        <v>14183</v>
      </c>
      <c r="D1697" s="34" t="s">
        <v>12043</v>
      </c>
      <c r="E1697" s="12" t="s">
        <v>14184</v>
      </c>
      <c r="F1697" s="9" t="s">
        <v>14185</v>
      </c>
      <c r="G1697" s="13" t="s">
        <v>8412</v>
      </c>
      <c r="H1697" s="29">
        <v>45261</v>
      </c>
      <c r="I1697" s="29">
        <v>47452</v>
      </c>
      <c r="J1697" s="26"/>
    </row>
    <row r="1698" spans="1:10" s="3" customFormat="1" x14ac:dyDescent="0.2">
      <c r="A1698" s="9" t="s">
        <v>15659</v>
      </c>
      <c r="B1698" s="9" t="s">
        <v>14192</v>
      </c>
      <c r="C1698" s="10" t="s">
        <v>14193</v>
      </c>
      <c r="D1698" s="34" t="s">
        <v>12043</v>
      </c>
      <c r="E1698" s="12" t="s">
        <v>14194</v>
      </c>
      <c r="F1698" s="9" t="s">
        <v>14195</v>
      </c>
      <c r="G1698" s="13" t="s">
        <v>13150</v>
      </c>
      <c r="H1698" s="29">
        <v>45261</v>
      </c>
      <c r="I1698" s="29">
        <v>47452</v>
      </c>
      <c r="J1698" s="26"/>
    </row>
    <row r="1699" spans="1:10" s="3" customFormat="1" x14ac:dyDescent="0.2">
      <c r="A1699" s="9" t="s">
        <v>15659</v>
      </c>
      <c r="B1699" s="9" t="s">
        <v>4995</v>
      </c>
      <c r="C1699" s="10" t="s">
        <v>4996</v>
      </c>
      <c r="D1699" s="34" t="s">
        <v>12673</v>
      </c>
      <c r="E1699" s="12" t="s">
        <v>4997</v>
      </c>
      <c r="F1699" s="9" t="s">
        <v>4998</v>
      </c>
      <c r="G1699" s="13" t="s">
        <v>10592</v>
      </c>
      <c r="H1699" s="29">
        <v>42005</v>
      </c>
      <c r="I1699" s="29">
        <v>46387</v>
      </c>
      <c r="J1699" s="26"/>
    </row>
    <row r="1700" spans="1:10" s="3" customFormat="1" x14ac:dyDescent="0.2">
      <c r="A1700" s="9" t="s">
        <v>15659</v>
      </c>
      <c r="B1700" s="9" t="s">
        <v>8053</v>
      </c>
      <c r="C1700" s="10" t="s">
        <v>8054</v>
      </c>
      <c r="D1700" s="34" t="s">
        <v>11800</v>
      </c>
      <c r="E1700" s="12" t="s">
        <v>8055</v>
      </c>
      <c r="F1700" s="9" t="s">
        <v>8056</v>
      </c>
      <c r="G1700" s="13" t="s">
        <v>8436</v>
      </c>
      <c r="H1700" s="29">
        <v>42536</v>
      </c>
      <c r="I1700" s="29">
        <v>46918</v>
      </c>
      <c r="J1700" s="26"/>
    </row>
    <row r="1701" spans="1:10" s="3" customFormat="1" x14ac:dyDescent="0.2">
      <c r="A1701" s="9" t="s">
        <v>15659</v>
      </c>
      <c r="B1701" s="9" t="s">
        <v>5108</v>
      </c>
      <c r="C1701" s="10" t="s">
        <v>5109</v>
      </c>
      <c r="D1701" s="34" t="s">
        <v>11800</v>
      </c>
      <c r="E1701" s="12" t="s">
        <v>5110</v>
      </c>
      <c r="F1701" s="9" t="s">
        <v>5111</v>
      </c>
      <c r="G1701" s="13" t="s">
        <v>8436</v>
      </c>
      <c r="H1701" s="29">
        <v>42005</v>
      </c>
      <c r="I1701" s="29">
        <v>46387</v>
      </c>
      <c r="J1701" s="26"/>
    </row>
    <row r="1702" spans="1:10" s="3" customFormat="1" x14ac:dyDescent="0.2">
      <c r="A1702" s="9" t="s">
        <v>15659</v>
      </c>
      <c r="B1702" s="9" t="s">
        <v>9333</v>
      </c>
      <c r="C1702" s="10" t="s">
        <v>15975</v>
      </c>
      <c r="D1702" s="34" t="s">
        <v>11800</v>
      </c>
      <c r="E1702" s="12" t="s">
        <v>9334</v>
      </c>
      <c r="F1702" s="9" t="s">
        <v>9335</v>
      </c>
      <c r="G1702" s="13" t="s">
        <v>15976</v>
      </c>
      <c r="H1702" s="29">
        <v>43748</v>
      </c>
      <c r="I1702" s="29">
        <v>48130</v>
      </c>
      <c r="J1702" s="26"/>
    </row>
    <row r="1703" spans="1:10" s="3" customFormat="1" x14ac:dyDescent="0.2">
      <c r="A1703" s="9" t="s">
        <v>15659</v>
      </c>
      <c r="B1703" s="9" t="s">
        <v>14433</v>
      </c>
      <c r="C1703" s="10" t="s">
        <v>14434</v>
      </c>
      <c r="D1703" s="34" t="s">
        <v>15611</v>
      </c>
      <c r="E1703" s="12" t="s">
        <v>14435</v>
      </c>
      <c r="F1703" s="9" t="s">
        <v>14436</v>
      </c>
      <c r="G1703" s="13" t="s">
        <v>10055</v>
      </c>
      <c r="H1703" s="29">
        <v>45359</v>
      </c>
      <c r="I1703" s="29">
        <v>47549</v>
      </c>
      <c r="J1703" s="26"/>
    </row>
    <row r="1704" spans="1:10" s="3" customFormat="1" ht="54.6" customHeight="1" x14ac:dyDescent="0.2">
      <c r="A1704" s="9" t="s">
        <v>15659</v>
      </c>
      <c r="B1704" s="9" t="s">
        <v>4258</v>
      </c>
      <c r="C1704" s="10" t="s">
        <v>10489</v>
      </c>
      <c r="D1704" s="34" t="s">
        <v>12169</v>
      </c>
      <c r="E1704" s="12" t="s">
        <v>4259</v>
      </c>
      <c r="F1704" s="9" t="s">
        <v>4260</v>
      </c>
      <c r="G1704" s="13" t="s">
        <v>10490</v>
      </c>
      <c r="H1704" s="29">
        <v>42005</v>
      </c>
      <c r="I1704" s="29">
        <v>46387</v>
      </c>
      <c r="J1704" s="26"/>
    </row>
    <row r="1705" spans="1:10" s="3" customFormat="1" x14ac:dyDescent="0.2">
      <c r="A1705" s="9" t="s">
        <v>15659</v>
      </c>
      <c r="B1705" s="9" t="s">
        <v>2208</v>
      </c>
      <c r="C1705" s="10" t="s">
        <v>2209</v>
      </c>
      <c r="D1705" s="34" t="s">
        <v>12169</v>
      </c>
      <c r="E1705" s="12" t="s">
        <v>2210</v>
      </c>
      <c r="F1705" s="9" t="s">
        <v>2211</v>
      </c>
      <c r="G1705" s="13" t="s">
        <v>10239</v>
      </c>
      <c r="H1705" s="29">
        <v>42005</v>
      </c>
      <c r="I1705" s="29">
        <v>46387</v>
      </c>
      <c r="J1705" s="26"/>
    </row>
    <row r="1706" spans="1:10" s="3" customFormat="1" x14ac:dyDescent="0.2">
      <c r="A1706" s="9" t="s">
        <v>15659</v>
      </c>
      <c r="B1706" s="9" t="s">
        <v>9791</v>
      </c>
      <c r="C1706" s="10" t="s">
        <v>15977</v>
      </c>
      <c r="D1706" s="34" t="s">
        <v>12169</v>
      </c>
      <c r="E1706" s="12" t="s">
        <v>15978</v>
      </c>
      <c r="F1706" s="9" t="s">
        <v>9335</v>
      </c>
      <c r="G1706" s="13" t="s">
        <v>15979</v>
      </c>
      <c r="H1706" s="29">
        <v>44005</v>
      </c>
      <c r="I1706" s="29">
        <v>46195</v>
      </c>
      <c r="J1706" s="26"/>
    </row>
    <row r="1707" spans="1:10" s="3" customFormat="1" x14ac:dyDescent="0.2">
      <c r="A1707" s="9" t="s">
        <v>15659</v>
      </c>
      <c r="B1707" s="9" t="s">
        <v>11034</v>
      </c>
      <c r="C1707" s="10" t="s">
        <v>11035</v>
      </c>
      <c r="D1707" s="34" t="s">
        <v>12887</v>
      </c>
      <c r="E1707" s="12" t="s">
        <v>11036</v>
      </c>
      <c r="F1707" s="9" t="s">
        <v>11037</v>
      </c>
      <c r="G1707" s="13" t="s">
        <v>15708</v>
      </c>
      <c r="H1707" s="29">
        <v>44116</v>
      </c>
      <c r="I1707" s="29">
        <v>46306</v>
      </c>
      <c r="J1707" s="26"/>
    </row>
    <row r="1708" spans="1:10" s="3" customFormat="1" x14ac:dyDescent="0.2">
      <c r="A1708" s="9" t="s">
        <v>15659</v>
      </c>
      <c r="B1708" s="9" t="s">
        <v>6473</v>
      </c>
      <c r="C1708" s="10" t="s">
        <v>6474</v>
      </c>
      <c r="D1708" s="34" t="s">
        <v>12787</v>
      </c>
      <c r="E1708" s="12" t="s">
        <v>6475</v>
      </c>
      <c r="F1708" s="9" t="s">
        <v>6476</v>
      </c>
      <c r="G1708" s="13" t="s">
        <v>10746</v>
      </c>
      <c r="H1708" s="29">
        <v>42005</v>
      </c>
      <c r="I1708" s="29">
        <v>46387</v>
      </c>
      <c r="J1708" s="26"/>
    </row>
    <row r="1709" spans="1:10" s="3" customFormat="1" x14ac:dyDescent="0.2">
      <c r="A1709" s="9" t="s">
        <v>15659</v>
      </c>
      <c r="B1709" s="9" t="s">
        <v>13873</v>
      </c>
      <c r="C1709" s="10" t="s">
        <v>13874</v>
      </c>
      <c r="D1709" s="34" t="s">
        <v>11918</v>
      </c>
      <c r="E1709" s="12" t="s">
        <v>13875</v>
      </c>
      <c r="F1709" s="9" t="s">
        <v>13876</v>
      </c>
      <c r="G1709" s="13" t="s">
        <v>8436</v>
      </c>
      <c r="H1709" s="29">
        <v>45048</v>
      </c>
      <c r="I1709" s="29">
        <v>47239</v>
      </c>
      <c r="J1709" s="26"/>
    </row>
    <row r="1710" spans="1:10" s="3" customFormat="1" x14ac:dyDescent="0.2">
      <c r="A1710" s="9" t="s">
        <v>15659</v>
      </c>
      <c r="B1710" s="9" t="s">
        <v>769</v>
      </c>
      <c r="C1710" s="10" t="s">
        <v>770</v>
      </c>
      <c r="D1710" s="34" t="s">
        <v>11918</v>
      </c>
      <c r="E1710" s="12" t="s">
        <v>771</v>
      </c>
      <c r="F1710" s="9" t="s">
        <v>772</v>
      </c>
      <c r="G1710" s="13" t="s">
        <v>8999</v>
      </c>
      <c r="H1710" s="29">
        <v>42005</v>
      </c>
      <c r="I1710" s="29">
        <v>46387</v>
      </c>
      <c r="J1710" s="26"/>
    </row>
    <row r="1711" spans="1:10" s="3" customFormat="1" x14ac:dyDescent="0.2">
      <c r="A1711" s="9" t="s">
        <v>15659</v>
      </c>
      <c r="B1711" s="9" t="s">
        <v>8494</v>
      </c>
      <c r="C1711" s="10" t="s">
        <v>8495</v>
      </c>
      <c r="D1711" s="34" t="s">
        <v>11918</v>
      </c>
      <c r="E1711" s="12" t="s">
        <v>8496</v>
      </c>
      <c r="F1711" s="9" t="s">
        <v>8497</v>
      </c>
      <c r="G1711" s="13" t="s">
        <v>8165</v>
      </c>
      <c r="H1711" s="29">
        <v>43053</v>
      </c>
      <c r="I1711" s="29">
        <v>47435</v>
      </c>
      <c r="J1711" s="26"/>
    </row>
    <row r="1712" spans="1:10" s="3" customFormat="1" x14ac:dyDescent="0.2">
      <c r="A1712" s="9" t="s">
        <v>15659</v>
      </c>
      <c r="B1712" s="9" t="s">
        <v>3464</v>
      </c>
      <c r="C1712" s="10" t="s">
        <v>3465</v>
      </c>
      <c r="D1712" s="34" t="s">
        <v>11918</v>
      </c>
      <c r="E1712" s="12" t="s">
        <v>3466</v>
      </c>
      <c r="F1712" s="9" t="s">
        <v>3467</v>
      </c>
      <c r="G1712" s="13" t="s">
        <v>10342</v>
      </c>
      <c r="H1712" s="29">
        <v>42005</v>
      </c>
      <c r="I1712" s="29">
        <v>46387</v>
      </c>
      <c r="J1712" s="26"/>
    </row>
    <row r="1713" spans="1:10" s="3" customFormat="1" x14ac:dyDescent="0.2">
      <c r="A1713" s="9" t="s">
        <v>15659</v>
      </c>
      <c r="B1713" s="9" t="s">
        <v>1181</v>
      </c>
      <c r="C1713" s="10" t="s">
        <v>1182</v>
      </c>
      <c r="D1713" s="34" t="s">
        <v>11918</v>
      </c>
      <c r="E1713" s="12" t="s">
        <v>1183</v>
      </c>
      <c r="F1713" s="9" t="s">
        <v>1184</v>
      </c>
      <c r="G1713" s="13" t="s">
        <v>8160</v>
      </c>
      <c r="H1713" s="29">
        <v>42005</v>
      </c>
      <c r="I1713" s="29">
        <v>46387</v>
      </c>
      <c r="J1713" s="26"/>
    </row>
    <row r="1714" spans="1:10" s="3" customFormat="1" x14ac:dyDescent="0.2">
      <c r="A1714" s="9" t="s">
        <v>15659</v>
      </c>
      <c r="B1714" s="9" t="s">
        <v>6103</v>
      </c>
      <c r="C1714" s="10" t="s">
        <v>6104</v>
      </c>
      <c r="D1714" s="34" t="s">
        <v>11918</v>
      </c>
      <c r="E1714" s="12" t="s">
        <v>6105</v>
      </c>
      <c r="F1714" s="9" t="s">
        <v>6106</v>
      </c>
      <c r="G1714" s="13" t="s">
        <v>10714</v>
      </c>
      <c r="H1714" s="29">
        <v>42005</v>
      </c>
      <c r="I1714" s="29">
        <v>46387</v>
      </c>
      <c r="J1714" s="26"/>
    </row>
    <row r="1715" spans="1:10" s="3" customFormat="1" x14ac:dyDescent="0.2">
      <c r="A1715" s="9" t="s">
        <v>15659</v>
      </c>
      <c r="B1715" s="9" t="s">
        <v>6760</v>
      </c>
      <c r="C1715" s="10" t="s">
        <v>10783</v>
      </c>
      <c r="D1715" s="34" t="s">
        <v>11918</v>
      </c>
      <c r="E1715" s="12" t="s">
        <v>6761</v>
      </c>
      <c r="F1715" s="9" t="s">
        <v>6762</v>
      </c>
      <c r="G1715" s="13" t="s">
        <v>8037</v>
      </c>
      <c r="H1715" s="29">
        <v>42005</v>
      </c>
      <c r="I1715" s="29">
        <v>46387</v>
      </c>
      <c r="J1715" s="26"/>
    </row>
    <row r="1716" spans="1:10" s="3" customFormat="1" x14ac:dyDescent="0.2">
      <c r="A1716" s="9" t="s">
        <v>15659</v>
      </c>
      <c r="B1716" s="9" t="s">
        <v>7573</v>
      </c>
      <c r="C1716" s="10" t="s">
        <v>7574</v>
      </c>
      <c r="D1716" s="34" t="s">
        <v>11918</v>
      </c>
      <c r="E1716" s="12" t="s">
        <v>6761</v>
      </c>
      <c r="F1716" s="9" t="s">
        <v>7575</v>
      </c>
      <c r="G1716" s="13" t="s">
        <v>9944</v>
      </c>
      <c r="H1716" s="29">
        <v>42121</v>
      </c>
      <c r="I1716" s="29">
        <v>46503</v>
      </c>
      <c r="J1716" s="26"/>
    </row>
    <row r="1717" spans="1:10" s="3" customFormat="1" x14ac:dyDescent="0.2">
      <c r="A1717" s="9" t="s">
        <v>15659</v>
      </c>
      <c r="B1717" s="9" t="s">
        <v>7928</v>
      </c>
      <c r="C1717" s="10" t="s">
        <v>7929</v>
      </c>
      <c r="D1717" s="34" t="s">
        <v>11918</v>
      </c>
      <c r="E1717" s="12" t="s">
        <v>7930</v>
      </c>
      <c r="F1717" s="9" t="s">
        <v>7931</v>
      </c>
      <c r="G1717" s="13" t="s">
        <v>8037</v>
      </c>
      <c r="H1717" s="29">
        <v>42401</v>
      </c>
      <c r="I1717" s="29">
        <v>46783</v>
      </c>
      <c r="J1717" s="26"/>
    </row>
    <row r="1718" spans="1:10" s="3" customFormat="1" x14ac:dyDescent="0.2">
      <c r="A1718" s="9" t="s">
        <v>15659</v>
      </c>
      <c r="B1718" s="9" t="s">
        <v>3530</v>
      </c>
      <c r="C1718" s="10" t="s">
        <v>10396</v>
      </c>
      <c r="D1718" s="34" t="s">
        <v>11918</v>
      </c>
      <c r="E1718" s="12" t="s">
        <v>3531</v>
      </c>
      <c r="F1718" s="9" t="s">
        <v>3532</v>
      </c>
      <c r="G1718" s="13" t="s">
        <v>8412</v>
      </c>
      <c r="H1718" s="29">
        <v>42005</v>
      </c>
      <c r="I1718" s="29">
        <v>46387</v>
      </c>
      <c r="J1718" s="26"/>
    </row>
    <row r="1719" spans="1:10" s="3" customFormat="1" x14ac:dyDescent="0.2">
      <c r="A1719" s="9" t="s">
        <v>15659</v>
      </c>
      <c r="B1719" s="9" t="s">
        <v>8901</v>
      </c>
      <c r="C1719" s="10" t="s">
        <v>8902</v>
      </c>
      <c r="D1719" s="34" t="s">
        <v>11918</v>
      </c>
      <c r="E1719" s="12" t="s">
        <v>6761</v>
      </c>
      <c r="F1719" s="9" t="s">
        <v>7255</v>
      </c>
      <c r="G1719" s="13" t="s">
        <v>9112</v>
      </c>
      <c r="H1719" s="29">
        <v>43509</v>
      </c>
      <c r="I1719" s="29">
        <v>47891</v>
      </c>
      <c r="J1719" s="26"/>
    </row>
    <row r="1720" spans="1:10" s="3" customFormat="1" ht="40.200000000000003" customHeight="1" x14ac:dyDescent="0.2">
      <c r="A1720" s="9" t="s">
        <v>15659</v>
      </c>
      <c r="B1720" s="9" t="s">
        <v>15980</v>
      </c>
      <c r="C1720" s="10" t="s">
        <v>14333</v>
      </c>
      <c r="D1720" s="34" t="s">
        <v>11918</v>
      </c>
      <c r="E1720" s="12" t="s">
        <v>8660</v>
      </c>
      <c r="F1720" s="9" t="s">
        <v>8661</v>
      </c>
      <c r="G1720" s="13" t="s">
        <v>14691</v>
      </c>
      <c r="H1720" s="29">
        <v>43221</v>
      </c>
      <c r="I1720" s="29">
        <v>47603</v>
      </c>
      <c r="J1720" s="26"/>
    </row>
    <row r="1721" spans="1:10" s="3" customFormat="1" x14ac:dyDescent="0.2">
      <c r="A1721" s="9" t="s">
        <v>15659</v>
      </c>
      <c r="B1721" s="9" t="s">
        <v>10889</v>
      </c>
      <c r="C1721" s="10" t="s">
        <v>10890</v>
      </c>
      <c r="D1721" s="34" t="s">
        <v>11918</v>
      </c>
      <c r="E1721" s="12" t="s">
        <v>10891</v>
      </c>
      <c r="F1721" s="9" t="s">
        <v>10892</v>
      </c>
      <c r="G1721" s="13" t="s">
        <v>10893</v>
      </c>
      <c r="H1721" s="29">
        <v>44075</v>
      </c>
      <c r="I1721" s="29">
        <v>46265</v>
      </c>
      <c r="J1721" s="26"/>
    </row>
    <row r="1722" spans="1:10" s="3" customFormat="1" x14ac:dyDescent="0.2">
      <c r="A1722" s="9" t="s">
        <v>15659</v>
      </c>
      <c r="B1722" s="9" t="s">
        <v>14826</v>
      </c>
      <c r="C1722" s="10" t="s">
        <v>14827</v>
      </c>
      <c r="D1722" s="34" t="s">
        <v>11918</v>
      </c>
      <c r="E1722" s="12" t="s">
        <v>14828</v>
      </c>
      <c r="F1722" s="9" t="s">
        <v>14829</v>
      </c>
      <c r="G1722" s="13" t="s">
        <v>14830</v>
      </c>
      <c r="H1722" s="29">
        <v>45574</v>
      </c>
      <c r="I1722" s="29">
        <v>47764</v>
      </c>
      <c r="J1722" s="26"/>
    </row>
    <row r="1723" spans="1:10" s="3" customFormat="1" x14ac:dyDescent="0.2">
      <c r="A1723" s="9" t="s">
        <v>15659</v>
      </c>
      <c r="B1723" s="9" t="s">
        <v>3098</v>
      </c>
      <c r="C1723" s="10" t="s">
        <v>3099</v>
      </c>
      <c r="D1723" s="34" t="s">
        <v>12552</v>
      </c>
      <c r="E1723" s="12" t="s">
        <v>3100</v>
      </c>
      <c r="F1723" s="9" t="s">
        <v>3101</v>
      </c>
      <c r="G1723" s="13" t="s">
        <v>10278</v>
      </c>
      <c r="H1723" s="29">
        <v>42005</v>
      </c>
      <c r="I1723" s="29">
        <v>46387</v>
      </c>
      <c r="J1723" s="26"/>
    </row>
    <row r="1724" spans="1:10" s="3" customFormat="1" x14ac:dyDescent="0.2">
      <c r="A1724" s="9" t="s">
        <v>15659</v>
      </c>
      <c r="B1724" s="9" t="s">
        <v>13023</v>
      </c>
      <c r="C1724" s="10" t="s">
        <v>13024</v>
      </c>
      <c r="D1724" s="34" t="s">
        <v>12552</v>
      </c>
      <c r="E1724" s="12" t="s">
        <v>13025</v>
      </c>
      <c r="F1724" s="9" t="s">
        <v>13026</v>
      </c>
      <c r="G1724" s="13" t="s">
        <v>13027</v>
      </c>
      <c r="H1724" s="29">
        <v>44621</v>
      </c>
      <c r="I1724" s="29">
        <v>46812</v>
      </c>
      <c r="J1724" s="26"/>
    </row>
    <row r="1725" spans="1:10" s="3" customFormat="1" x14ac:dyDescent="0.2">
      <c r="A1725" s="9" t="s">
        <v>15659</v>
      </c>
      <c r="B1725" s="9" t="s">
        <v>381</v>
      </c>
      <c r="C1725" s="10" t="s">
        <v>382</v>
      </c>
      <c r="D1725" s="34" t="s">
        <v>12253</v>
      </c>
      <c r="E1725" s="12" t="s">
        <v>383</v>
      </c>
      <c r="F1725" s="9" t="s">
        <v>384</v>
      </c>
      <c r="G1725" s="13" t="s">
        <v>9961</v>
      </c>
      <c r="H1725" s="29">
        <v>42005</v>
      </c>
      <c r="I1725" s="29">
        <v>46387</v>
      </c>
      <c r="J1725" s="26"/>
    </row>
    <row r="1726" spans="1:10" s="3" customFormat="1" x14ac:dyDescent="0.2">
      <c r="A1726" s="9" t="s">
        <v>15659</v>
      </c>
      <c r="B1726" s="9" t="s">
        <v>5537</v>
      </c>
      <c r="C1726" s="10" t="s">
        <v>5538</v>
      </c>
      <c r="D1726" s="34" t="s">
        <v>12253</v>
      </c>
      <c r="E1726" s="12" t="s">
        <v>5539</v>
      </c>
      <c r="F1726" s="9" t="s">
        <v>5540</v>
      </c>
      <c r="G1726" s="13" t="s">
        <v>10653</v>
      </c>
      <c r="H1726" s="29">
        <v>42005</v>
      </c>
      <c r="I1726" s="29">
        <v>46387</v>
      </c>
      <c r="J1726" s="26"/>
    </row>
    <row r="1727" spans="1:10" s="3" customFormat="1" x14ac:dyDescent="0.2">
      <c r="A1727" s="9" t="s">
        <v>15659</v>
      </c>
      <c r="B1727" s="9" t="s">
        <v>5546</v>
      </c>
      <c r="C1727" s="10" t="s">
        <v>5547</v>
      </c>
      <c r="D1727" s="34" t="s">
        <v>12876</v>
      </c>
      <c r="E1727" s="12" t="s">
        <v>5548</v>
      </c>
      <c r="F1727" s="9" t="s">
        <v>5549</v>
      </c>
      <c r="G1727" s="13" t="s">
        <v>10320</v>
      </c>
      <c r="H1727" s="29">
        <v>42005</v>
      </c>
      <c r="I1727" s="29">
        <v>46387</v>
      </c>
      <c r="J1727" s="26"/>
    </row>
    <row r="1728" spans="1:10" s="3" customFormat="1" x14ac:dyDescent="0.2">
      <c r="A1728" s="9" t="s">
        <v>15659</v>
      </c>
      <c r="B1728" s="9" t="s">
        <v>11237</v>
      </c>
      <c r="C1728" s="10" t="s">
        <v>11238</v>
      </c>
      <c r="D1728" s="34" t="s">
        <v>12142</v>
      </c>
      <c r="E1728" s="12" t="s">
        <v>11239</v>
      </c>
      <c r="F1728" s="9" t="s">
        <v>11240</v>
      </c>
      <c r="G1728" s="13" t="s">
        <v>15981</v>
      </c>
      <c r="H1728" s="29">
        <v>44256</v>
      </c>
      <c r="I1728" s="29">
        <v>46446</v>
      </c>
      <c r="J1728" s="26"/>
    </row>
    <row r="1729" spans="1:10" s="3" customFormat="1" x14ac:dyDescent="0.2">
      <c r="A1729" s="9" t="s">
        <v>15659</v>
      </c>
      <c r="B1729" s="9" t="s">
        <v>13312</v>
      </c>
      <c r="C1729" s="10" t="s">
        <v>13313</v>
      </c>
      <c r="D1729" s="34" t="s">
        <v>12142</v>
      </c>
      <c r="E1729" s="12" t="s">
        <v>9629</v>
      </c>
      <c r="F1729" s="9" t="s">
        <v>9630</v>
      </c>
      <c r="G1729" s="13" t="s">
        <v>8037</v>
      </c>
      <c r="H1729" s="29">
        <v>44805</v>
      </c>
      <c r="I1729" s="29">
        <v>46996</v>
      </c>
      <c r="J1729" s="26"/>
    </row>
    <row r="1730" spans="1:10" s="3" customFormat="1" ht="55.8" customHeight="1" x14ac:dyDescent="0.2">
      <c r="A1730" s="9" t="s">
        <v>15659</v>
      </c>
      <c r="B1730" s="9" t="s">
        <v>5754</v>
      </c>
      <c r="C1730" s="10" t="s">
        <v>5755</v>
      </c>
      <c r="D1730" s="34" t="s">
        <v>12752</v>
      </c>
      <c r="E1730" s="12" t="s">
        <v>5756</v>
      </c>
      <c r="F1730" s="9" t="s">
        <v>5757</v>
      </c>
      <c r="G1730" s="13" t="s">
        <v>10679</v>
      </c>
      <c r="H1730" s="29">
        <v>42005</v>
      </c>
      <c r="I1730" s="29">
        <v>46387</v>
      </c>
      <c r="J1730" s="26"/>
    </row>
    <row r="1731" spans="1:10" s="3" customFormat="1" x14ac:dyDescent="0.2">
      <c r="A1731" s="9" t="s">
        <v>15659</v>
      </c>
      <c r="B1731" s="9" t="s">
        <v>443</v>
      </c>
      <c r="C1731" s="10" t="s">
        <v>444</v>
      </c>
      <c r="D1731" s="34" t="s">
        <v>12258</v>
      </c>
      <c r="E1731" s="12" t="s">
        <v>445</v>
      </c>
      <c r="F1731" s="9" t="s">
        <v>446</v>
      </c>
      <c r="G1731" s="13" t="s">
        <v>9974</v>
      </c>
      <c r="H1731" s="29">
        <v>42005</v>
      </c>
      <c r="I1731" s="29">
        <v>46387</v>
      </c>
      <c r="J1731" s="26"/>
    </row>
    <row r="1732" spans="1:10" s="3" customFormat="1" x14ac:dyDescent="0.2">
      <c r="A1732" s="9" t="s">
        <v>15659</v>
      </c>
      <c r="B1732" s="9" t="s">
        <v>2246</v>
      </c>
      <c r="C1732" s="10" t="s">
        <v>2247</v>
      </c>
      <c r="D1732" s="34" t="s">
        <v>12469</v>
      </c>
      <c r="E1732" s="12" t="s">
        <v>2248</v>
      </c>
      <c r="F1732" s="9" t="s">
        <v>2249</v>
      </c>
      <c r="G1732" s="13" t="s">
        <v>5577</v>
      </c>
      <c r="H1732" s="29">
        <v>42005</v>
      </c>
      <c r="I1732" s="29">
        <v>46387</v>
      </c>
      <c r="J1732" s="26"/>
    </row>
    <row r="1733" spans="1:10" s="3" customFormat="1" x14ac:dyDescent="0.2">
      <c r="A1733" s="9" t="s">
        <v>15659</v>
      </c>
      <c r="B1733" s="9" t="s">
        <v>5987</v>
      </c>
      <c r="C1733" s="10" t="s">
        <v>5988</v>
      </c>
      <c r="D1733" s="34" t="s">
        <v>12764</v>
      </c>
      <c r="E1733" s="12" t="s">
        <v>5989</v>
      </c>
      <c r="F1733" s="9" t="s">
        <v>5990</v>
      </c>
      <c r="G1733" s="13" t="s">
        <v>10059</v>
      </c>
      <c r="H1733" s="29">
        <v>42005</v>
      </c>
      <c r="I1733" s="29">
        <v>46387</v>
      </c>
      <c r="J1733" s="26"/>
    </row>
    <row r="1734" spans="1:10" s="3" customFormat="1" x14ac:dyDescent="0.2">
      <c r="A1734" s="9" t="s">
        <v>15659</v>
      </c>
      <c r="B1734" s="9" t="s">
        <v>6805</v>
      </c>
      <c r="C1734" s="10" t="s">
        <v>6806</v>
      </c>
      <c r="D1734" s="34" t="s">
        <v>12764</v>
      </c>
      <c r="E1734" s="12" t="s">
        <v>6807</v>
      </c>
      <c r="F1734" s="9" t="s">
        <v>6808</v>
      </c>
      <c r="G1734" s="13" t="s">
        <v>10320</v>
      </c>
      <c r="H1734" s="29">
        <v>42005</v>
      </c>
      <c r="I1734" s="29">
        <v>46387</v>
      </c>
      <c r="J1734" s="26"/>
    </row>
    <row r="1735" spans="1:10" s="3" customFormat="1" x14ac:dyDescent="0.2">
      <c r="A1735" s="9" t="s">
        <v>15659</v>
      </c>
      <c r="B1735" s="9" t="s">
        <v>2416</v>
      </c>
      <c r="C1735" s="10" t="s">
        <v>2417</v>
      </c>
      <c r="D1735" s="34" t="s">
        <v>12482</v>
      </c>
      <c r="E1735" s="12" t="s">
        <v>2418</v>
      </c>
      <c r="F1735" s="9" t="s">
        <v>2419</v>
      </c>
      <c r="G1735" s="13" t="s">
        <v>10276</v>
      </c>
      <c r="H1735" s="29">
        <v>42005</v>
      </c>
      <c r="I1735" s="29">
        <v>46387</v>
      </c>
      <c r="J1735" s="26"/>
    </row>
    <row r="1736" spans="1:10" s="3" customFormat="1" x14ac:dyDescent="0.2">
      <c r="A1736" s="9" t="s">
        <v>15659</v>
      </c>
      <c r="B1736" s="9" t="s">
        <v>14251</v>
      </c>
      <c r="C1736" s="10" t="s">
        <v>14252</v>
      </c>
      <c r="D1736" s="34" t="s">
        <v>12379</v>
      </c>
      <c r="E1736" s="12" t="s">
        <v>14253</v>
      </c>
      <c r="F1736" s="9" t="s">
        <v>1484</v>
      </c>
      <c r="G1736" s="13" t="s">
        <v>10953</v>
      </c>
      <c r="H1736" s="29">
        <v>45323</v>
      </c>
      <c r="I1736" s="29">
        <v>47514</v>
      </c>
      <c r="J1736" s="26"/>
    </row>
    <row r="1737" spans="1:10" s="3" customFormat="1" ht="39.6" customHeight="1" x14ac:dyDescent="0.2">
      <c r="A1737" s="9" t="s">
        <v>15659</v>
      </c>
      <c r="B1737" s="9" t="s">
        <v>1481</v>
      </c>
      <c r="C1737" s="10" t="s">
        <v>1482</v>
      </c>
      <c r="D1737" s="34" t="s">
        <v>12379</v>
      </c>
      <c r="E1737" s="12" t="s">
        <v>1483</v>
      </c>
      <c r="F1737" s="9" t="s">
        <v>1484</v>
      </c>
      <c r="G1737" s="13" t="s">
        <v>10141</v>
      </c>
      <c r="H1737" s="29">
        <v>42005</v>
      </c>
      <c r="I1737" s="29">
        <v>46387</v>
      </c>
      <c r="J1737" s="26"/>
    </row>
    <row r="1738" spans="1:10" s="3" customFormat="1" ht="38.4" customHeight="1" x14ac:dyDescent="0.2">
      <c r="A1738" s="9" t="s">
        <v>15659</v>
      </c>
      <c r="B1738" s="9" t="s">
        <v>6242</v>
      </c>
      <c r="C1738" s="10" t="s">
        <v>6243</v>
      </c>
      <c r="D1738" s="34" t="s">
        <v>12774</v>
      </c>
      <c r="E1738" s="12" t="s">
        <v>6244</v>
      </c>
      <c r="F1738" s="9" t="s">
        <v>6245</v>
      </c>
      <c r="G1738" s="13" t="s">
        <v>10726</v>
      </c>
      <c r="H1738" s="29">
        <v>42005</v>
      </c>
      <c r="I1738" s="29">
        <v>46387</v>
      </c>
      <c r="J1738" s="26"/>
    </row>
    <row r="1739" spans="1:10" s="3" customFormat="1" x14ac:dyDescent="0.2">
      <c r="A1739" s="9" t="s">
        <v>15659</v>
      </c>
      <c r="B1739" s="9" t="s">
        <v>467</v>
      </c>
      <c r="C1739" s="10" t="s">
        <v>468</v>
      </c>
      <c r="D1739" s="34" t="s">
        <v>12261</v>
      </c>
      <c r="E1739" s="12" t="s">
        <v>469</v>
      </c>
      <c r="F1739" s="9" t="s">
        <v>470</v>
      </c>
      <c r="G1739" s="13" t="s">
        <v>8037</v>
      </c>
      <c r="H1739" s="29">
        <v>42005</v>
      </c>
      <c r="I1739" s="29">
        <v>46387</v>
      </c>
      <c r="J1739" s="26"/>
    </row>
    <row r="1740" spans="1:10" s="3" customFormat="1" x14ac:dyDescent="0.2">
      <c r="A1740" s="9" t="s">
        <v>15659</v>
      </c>
      <c r="B1740" s="9" t="s">
        <v>15154</v>
      </c>
      <c r="C1740" s="10" t="s">
        <v>15982</v>
      </c>
      <c r="D1740" s="34" t="s">
        <v>12261</v>
      </c>
      <c r="E1740" s="12" t="s">
        <v>15155</v>
      </c>
      <c r="F1740" s="9" t="s">
        <v>13267</v>
      </c>
      <c r="G1740" s="13" t="s">
        <v>15983</v>
      </c>
      <c r="H1740" s="29">
        <v>45717</v>
      </c>
      <c r="I1740" s="29">
        <v>47907</v>
      </c>
      <c r="J1740" s="26"/>
    </row>
    <row r="1741" spans="1:10" s="3" customFormat="1" x14ac:dyDescent="0.2">
      <c r="A1741" s="9" t="s">
        <v>15659</v>
      </c>
      <c r="B1741" s="9" t="s">
        <v>5093</v>
      </c>
      <c r="C1741" s="10" t="s">
        <v>5094</v>
      </c>
      <c r="D1741" s="34" t="s">
        <v>12404</v>
      </c>
      <c r="E1741" s="12" t="s">
        <v>5095</v>
      </c>
      <c r="F1741" s="9" t="s">
        <v>5096</v>
      </c>
      <c r="G1741" s="13" t="s">
        <v>10999</v>
      </c>
      <c r="H1741" s="29">
        <v>42005</v>
      </c>
      <c r="I1741" s="29">
        <v>46387</v>
      </c>
      <c r="J1741" s="26"/>
    </row>
    <row r="1742" spans="1:10" s="3" customFormat="1" x14ac:dyDescent="0.2">
      <c r="A1742" s="9" t="s">
        <v>15659</v>
      </c>
      <c r="B1742" s="9" t="s">
        <v>5979</v>
      </c>
      <c r="C1742" s="10" t="s">
        <v>5980</v>
      </c>
      <c r="D1742" s="34" t="s">
        <v>12404</v>
      </c>
      <c r="E1742" s="12" t="s">
        <v>5981</v>
      </c>
      <c r="F1742" s="9" t="s">
        <v>5982</v>
      </c>
      <c r="G1742" s="13" t="s">
        <v>8412</v>
      </c>
      <c r="H1742" s="29">
        <v>42005</v>
      </c>
      <c r="I1742" s="29">
        <v>46387</v>
      </c>
      <c r="J1742" s="26"/>
    </row>
    <row r="1743" spans="1:10" s="3" customFormat="1" x14ac:dyDescent="0.2">
      <c r="A1743" s="9" t="s">
        <v>15659</v>
      </c>
      <c r="B1743" s="9" t="s">
        <v>5655</v>
      </c>
      <c r="C1743" s="10" t="s">
        <v>14232</v>
      </c>
      <c r="D1743" s="34" t="s">
        <v>12404</v>
      </c>
      <c r="E1743" s="12" t="s">
        <v>5656</v>
      </c>
      <c r="F1743" s="9" t="s">
        <v>5657</v>
      </c>
      <c r="G1743" s="13" t="s">
        <v>14233</v>
      </c>
      <c r="H1743" s="29">
        <v>42005</v>
      </c>
      <c r="I1743" s="29">
        <v>46387</v>
      </c>
      <c r="J1743" s="26"/>
    </row>
    <row r="1744" spans="1:10" s="3" customFormat="1" x14ac:dyDescent="0.2">
      <c r="A1744" s="9" t="s">
        <v>15659</v>
      </c>
      <c r="B1744" s="9" t="s">
        <v>5530</v>
      </c>
      <c r="C1744" s="10" t="s">
        <v>10652</v>
      </c>
      <c r="D1744" s="34" t="s">
        <v>12404</v>
      </c>
      <c r="E1744" s="12" t="s">
        <v>5531</v>
      </c>
      <c r="F1744" s="9" t="s">
        <v>5532</v>
      </c>
      <c r="G1744" s="13" t="s">
        <v>8168</v>
      </c>
      <c r="H1744" s="29">
        <v>42005</v>
      </c>
      <c r="I1744" s="29">
        <v>46387</v>
      </c>
      <c r="J1744" s="26"/>
    </row>
    <row r="1745" spans="1:10" s="3" customFormat="1" x14ac:dyDescent="0.2">
      <c r="A1745" s="9" t="s">
        <v>15659</v>
      </c>
      <c r="B1745" s="9" t="s">
        <v>1716</v>
      </c>
      <c r="C1745" s="10" t="s">
        <v>1717</v>
      </c>
      <c r="D1745" s="34" t="s">
        <v>12404</v>
      </c>
      <c r="E1745" s="12" t="s">
        <v>1718</v>
      </c>
      <c r="F1745" s="9" t="s">
        <v>1719</v>
      </c>
      <c r="G1745" s="13" t="s">
        <v>8037</v>
      </c>
      <c r="H1745" s="29">
        <v>42005</v>
      </c>
      <c r="I1745" s="29">
        <v>46387</v>
      </c>
      <c r="J1745" s="26"/>
    </row>
    <row r="1746" spans="1:10" s="3" customFormat="1" x14ac:dyDescent="0.2">
      <c r="A1746" s="9" t="s">
        <v>15659</v>
      </c>
      <c r="B1746" s="9" t="s">
        <v>13694</v>
      </c>
      <c r="C1746" s="10" t="s">
        <v>13695</v>
      </c>
      <c r="D1746" s="34" t="s">
        <v>12404</v>
      </c>
      <c r="E1746" s="12" t="s">
        <v>4510</v>
      </c>
      <c r="F1746" s="9" t="s">
        <v>4511</v>
      </c>
      <c r="G1746" s="13" t="s">
        <v>10524</v>
      </c>
      <c r="H1746" s="29">
        <v>44993</v>
      </c>
      <c r="I1746" s="29">
        <v>47184</v>
      </c>
      <c r="J1746" s="26"/>
    </row>
    <row r="1747" spans="1:10" s="3" customFormat="1" x14ac:dyDescent="0.2">
      <c r="A1747" s="9" t="s">
        <v>15659</v>
      </c>
      <c r="B1747" s="9" t="s">
        <v>4584</v>
      </c>
      <c r="C1747" s="10" t="s">
        <v>4585</v>
      </c>
      <c r="D1747" s="34" t="s">
        <v>12668</v>
      </c>
      <c r="E1747" s="12" t="s">
        <v>4586</v>
      </c>
      <c r="F1747" s="9" t="s">
        <v>4587</v>
      </c>
      <c r="G1747" s="13" t="s">
        <v>10409</v>
      </c>
      <c r="H1747" s="29">
        <v>42005</v>
      </c>
      <c r="I1747" s="29">
        <v>46387</v>
      </c>
      <c r="J1747" s="26"/>
    </row>
    <row r="1748" spans="1:10" s="3" customFormat="1" x14ac:dyDescent="0.2">
      <c r="A1748" s="9" t="s">
        <v>15659</v>
      </c>
      <c r="B1748" s="9" t="s">
        <v>5463</v>
      </c>
      <c r="C1748" s="10" t="s">
        <v>5464</v>
      </c>
      <c r="D1748" s="34" t="s">
        <v>12731</v>
      </c>
      <c r="E1748" s="12" t="s">
        <v>5465</v>
      </c>
      <c r="F1748" s="9" t="s">
        <v>5466</v>
      </c>
      <c r="G1748" s="13" t="s">
        <v>8436</v>
      </c>
      <c r="H1748" s="29">
        <v>42005</v>
      </c>
      <c r="I1748" s="29">
        <v>46387</v>
      </c>
      <c r="J1748" s="26"/>
    </row>
    <row r="1749" spans="1:10" s="3" customFormat="1" x14ac:dyDescent="0.2">
      <c r="A1749" s="9" t="s">
        <v>15659</v>
      </c>
      <c r="B1749" s="9" t="s">
        <v>6980</v>
      </c>
      <c r="C1749" s="10" t="s">
        <v>6981</v>
      </c>
      <c r="D1749" s="34" t="s">
        <v>12825</v>
      </c>
      <c r="E1749" s="12" t="s">
        <v>6982</v>
      </c>
      <c r="F1749" s="9" t="s">
        <v>6983</v>
      </c>
      <c r="G1749" s="13" t="s">
        <v>9913</v>
      </c>
      <c r="H1749" s="29">
        <v>42005</v>
      </c>
      <c r="I1749" s="29">
        <v>46387</v>
      </c>
      <c r="J1749" s="26"/>
    </row>
    <row r="1750" spans="1:10" s="3" customFormat="1" x14ac:dyDescent="0.2">
      <c r="A1750" s="9" t="s">
        <v>15659</v>
      </c>
      <c r="B1750" s="9" t="s">
        <v>1685</v>
      </c>
      <c r="C1750" s="10" t="s">
        <v>1686</v>
      </c>
      <c r="D1750" s="34" t="s">
        <v>12399</v>
      </c>
      <c r="E1750" s="12" t="s">
        <v>1687</v>
      </c>
      <c r="F1750" s="9" t="s">
        <v>1688</v>
      </c>
      <c r="G1750" s="13" t="s">
        <v>10114</v>
      </c>
      <c r="H1750" s="29">
        <v>42005</v>
      </c>
      <c r="I1750" s="29">
        <v>46387</v>
      </c>
      <c r="J1750" s="26"/>
    </row>
    <row r="1751" spans="1:10" s="3" customFormat="1" x14ac:dyDescent="0.2">
      <c r="A1751" s="9" t="s">
        <v>15659</v>
      </c>
      <c r="B1751" s="9" t="s">
        <v>7762</v>
      </c>
      <c r="C1751" s="10" t="s">
        <v>7763</v>
      </c>
      <c r="D1751" s="34" t="s">
        <v>12399</v>
      </c>
      <c r="E1751" s="12" t="s">
        <v>7764</v>
      </c>
      <c r="F1751" s="9" t="s">
        <v>7765</v>
      </c>
      <c r="G1751" s="13" t="s">
        <v>8985</v>
      </c>
      <c r="H1751" s="29">
        <v>42234</v>
      </c>
      <c r="I1751" s="29">
        <v>46616</v>
      </c>
      <c r="J1751" s="26"/>
    </row>
    <row r="1752" spans="1:10" s="3" customFormat="1" ht="70.8" customHeight="1" x14ac:dyDescent="0.2">
      <c r="A1752" s="9" t="s">
        <v>15659</v>
      </c>
      <c r="B1752" s="9" t="s">
        <v>5439</v>
      </c>
      <c r="C1752" s="10" t="s">
        <v>5440</v>
      </c>
      <c r="D1752" s="34" t="s">
        <v>12729</v>
      </c>
      <c r="E1752" s="12" t="s">
        <v>5441</v>
      </c>
      <c r="F1752" s="9" t="s">
        <v>5442</v>
      </c>
      <c r="G1752" s="13" t="s">
        <v>13082</v>
      </c>
      <c r="H1752" s="29">
        <v>42005</v>
      </c>
      <c r="I1752" s="29">
        <v>46387</v>
      </c>
      <c r="J1752" s="26"/>
    </row>
    <row r="1753" spans="1:10" s="3" customFormat="1" x14ac:dyDescent="0.2">
      <c r="A1753" s="9" t="s">
        <v>15659</v>
      </c>
      <c r="B1753" s="9" t="s">
        <v>9147</v>
      </c>
      <c r="C1753" s="10" t="s">
        <v>9148</v>
      </c>
      <c r="D1753" s="34" t="s">
        <v>12059</v>
      </c>
      <c r="E1753" s="12" t="s">
        <v>9149</v>
      </c>
      <c r="F1753" s="9" t="s">
        <v>9150</v>
      </c>
      <c r="G1753" s="13" t="s">
        <v>15745</v>
      </c>
      <c r="H1753" s="29">
        <v>43627</v>
      </c>
      <c r="I1753" s="29">
        <v>48009</v>
      </c>
      <c r="J1753" s="26"/>
    </row>
    <row r="1754" spans="1:10" s="3" customFormat="1" x14ac:dyDescent="0.2">
      <c r="A1754" s="9" t="s">
        <v>15659</v>
      </c>
      <c r="B1754" s="9" t="s">
        <v>2070</v>
      </c>
      <c r="C1754" s="10" t="s">
        <v>2071</v>
      </c>
      <c r="D1754" s="34" t="s">
        <v>12445</v>
      </c>
      <c r="E1754" s="12" t="s">
        <v>2072</v>
      </c>
      <c r="F1754" s="9" t="s">
        <v>2073</v>
      </c>
      <c r="G1754" s="13" t="s">
        <v>10227</v>
      </c>
      <c r="H1754" s="29">
        <v>42005</v>
      </c>
      <c r="I1754" s="29">
        <v>46387</v>
      </c>
      <c r="J1754" s="26"/>
    </row>
    <row r="1755" spans="1:10" s="3" customFormat="1" x14ac:dyDescent="0.2">
      <c r="A1755" s="9" t="s">
        <v>15659</v>
      </c>
      <c r="B1755" s="9" t="s">
        <v>11399</v>
      </c>
      <c r="C1755" s="10" t="s">
        <v>11400</v>
      </c>
      <c r="D1755" s="34" t="s">
        <v>12919</v>
      </c>
      <c r="E1755" s="12" t="s">
        <v>11401</v>
      </c>
      <c r="F1755" s="9" t="s">
        <v>11402</v>
      </c>
      <c r="G1755" s="13" t="s">
        <v>15984</v>
      </c>
      <c r="H1755" s="29">
        <v>44317</v>
      </c>
      <c r="I1755" s="29">
        <v>46507</v>
      </c>
      <c r="J1755" s="26"/>
    </row>
    <row r="1756" spans="1:10" s="3" customFormat="1" x14ac:dyDescent="0.2">
      <c r="A1756" s="9" t="s">
        <v>15659</v>
      </c>
      <c r="B1756" s="9" t="s">
        <v>3821</v>
      </c>
      <c r="C1756" s="10" t="s">
        <v>3822</v>
      </c>
      <c r="D1756" s="34" t="s">
        <v>12602</v>
      </c>
      <c r="E1756" s="12" t="s">
        <v>3823</v>
      </c>
      <c r="F1756" s="9" t="s">
        <v>3824</v>
      </c>
      <c r="G1756" s="13" t="s">
        <v>8963</v>
      </c>
      <c r="H1756" s="29">
        <v>42005</v>
      </c>
      <c r="I1756" s="29">
        <v>46387</v>
      </c>
      <c r="J1756" s="26"/>
    </row>
    <row r="1757" spans="1:10" s="3" customFormat="1" x14ac:dyDescent="0.2">
      <c r="A1757" s="9" t="s">
        <v>15659</v>
      </c>
      <c r="B1757" s="9" t="s">
        <v>6567</v>
      </c>
      <c r="C1757" s="10" t="s">
        <v>6568</v>
      </c>
      <c r="D1757" s="34" t="s">
        <v>12602</v>
      </c>
      <c r="E1757" s="12" t="s">
        <v>6569</v>
      </c>
      <c r="F1757" s="9" t="s">
        <v>6570</v>
      </c>
      <c r="G1757" s="13" t="s">
        <v>8997</v>
      </c>
      <c r="H1757" s="29">
        <v>42005</v>
      </c>
      <c r="I1757" s="29">
        <v>46387</v>
      </c>
      <c r="J1757" s="26"/>
    </row>
    <row r="1758" spans="1:10" s="3" customFormat="1" x14ac:dyDescent="0.2">
      <c r="A1758" s="9" t="s">
        <v>15659</v>
      </c>
      <c r="B1758" s="9" t="s">
        <v>6924</v>
      </c>
      <c r="C1758" s="10" t="s">
        <v>6925</v>
      </c>
      <c r="D1758" s="34" t="s">
        <v>11931</v>
      </c>
      <c r="E1758" s="12" t="s">
        <v>6926</v>
      </c>
      <c r="F1758" s="9" t="s">
        <v>6927</v>
      </c>
      <c r="G1758" s="13" t="s">
        <v>10982</v>
      </c>
      <c r="H1758" s="29">
        <v>42005</v>
      </c>
      <c r="I1758" s="29">
        <v>46387</v>
      </c>
      <c r="J1758" s="26"/>
    </row>
    <row r="1759" spans="1:10" s="3" customFormat="1" x14ac:dyDescent="0.2">
      <c r="A1759" s="9" t="s">
        <v>15659</v>
      </c>
      <c r="B1759" s="9" t="s">
        <v>3293</v>
      </c>
      <c r="C1759" s="10" t="s">
        <v>3294</v>
      </c>
      <c r="D1759" s="34" t="s">
        <v>11931</v>
      </c>
      <c r="E1759" s="12" t="s">
        <v>3295</v>
      </c>
      <c r="F1759" s="9" t="s">
        <v>3296</v>
      </c>
      <c r="G1759" s="13" t="s">
        <v>8037</v>
      </c>
      <c r="H1759" s="29">
        <v>42005</v>
      </c>
      <c r="I1759" s="29">
        <v>46387</v>
      </c>
      <c r="J1759" s="26"/>
    </row>
    <row r="1760" spans="1:10" s="3" customFormat="1" x14ac:dyDescent="0.2">
      <c r="A1760" s="9" t="s">
        <v>15659</v>
      </c>
      <c r="B1760" s="9" t="s">
        <v>8563</v>
      </c>
      <c r="C1760" s="10" t="s">
        <v>8564</v>
      </c>
      <c r="D1760" s="34" t="s">
        <v>11931</v>
      </c>
      <c r="E1760" s="12" t="s">
        <v>8565</v>
      </c>
      <c r="F1760" s="9" t="s">
        <v>8566</v>
      </c>
      <c r="G1760" s="13" t="s">
        <v>9983</v>
      </c>
      <c r="H1760" s="29">
        <v>43191</v>
      </c>
      <c r="I1760" s="29">
        <v>47573</v>
      </c>
      <c r="J1760" s="26"/>
    </row>
    <row r="1761" spans="1:10" s="3" customFormat="1" x14ac:dyDescent="0.2">
      <c r="A1761" s="9" t="s">
        <v>15659</v>
      </c>
      <c r="B1761" s="9" t="s">
        <v>11395</v>
      </c>
      <c r="C1761" s="10" t="s">
        <v>11396</v>
      </c>
      <c r="D1761" s="34" t="s">
        <v>11931</v>
      </c>
      <c r="E1761" s="12" t="s">
        <v>11397</v>
      </c>
      <c r="F1761" s="9" t="s">
        <v>11398</v>
      </c>
      <c r="G1761" s="13" t="s">
        <v>15985</v>
      </c>
      <c r="H1761" s="29">
        <v>44317</v>
      </c>
      <c r="I1761" s="29">
        <v>46507</v>
      </c>
      <c r="J1761" s="26"/>
    </row>
    <row r="1762" spans="1:10" s="3" customFormat="1" x14ac:dyDescent="0.2">
      <c r="A1762" s="9" t="s">
        <v>15659</v>
      </c>
      <c r="B1762" s="9" t="s">
        <v>11336</v>
      </c>
      <c r="C1762" s="10" t="s">
        <v>11337</v>
      </c>
      <c r="D1762" s="34" t="s">
        <v>11931</v>
      </c>
      <c r="E1762" s="12" t="s">
        <v>11338</v>
      </c>
      <c r="F1762" s="9" t="s">
        <v>11339</v>
      </c>
      <c r="G1762" s="13" t="s">
        <v>15986</v>
      </c>
      <c r="H1762" s="29">
        <v>44317</v>
      </c>
      <c r="I1762" s="29">
        <v>46507</v>
      </c>
      <c r="J1762" s="26"/>
    </row>
    <row r="1763" spans="1:10" s="3" customFormat="1" x14ac:dyDescent="0.2">
      <c r="A1763" s="9" t="s">
        <v>15659</v>
      </c>
      <c r="B1763" s="9" t="s">
        <v>4093</v>
      </c>
      <c r="C1763" s="10" t="s">
        <v>4094</v>
      </c>
      <c r="D1763" s="34" t="s">
        <v>12370</v>
      </c>
      <c r="E1763" s="12" t="s">
        <v>4095</v>
      </c>
      <c r="F1763" s="9" t="s">
        <v>4096</v>
      </c>
      <c r="G1763" s="13" t="s">
        <v>10467</v>
      </c>
      <c r="H1763" s="29">
        <v>42005</v>
      </c>
      <c r="I1763" s="29">
        <v>46387</v>
      </c>
      <c r="J1763" s="26"/>
    </row>
    <row r="1764" spans="1:10" s="3" customFormat="1" x14ac:dyDescent="0.2">
      <c r="A1764" s="9" t="s">
        <v>15659</v>
      </c>
      <c r="B1764" s="9" t="s">
        <v>1379</v>
      </c>
      <c r="C1764" s="10" t="s">
        <v>1380</v>
      </c>
      <c r="D1764" s="34" t="s">
        <v>12370</v>
      </c>
      <c r="E1764" s="12" t="s">
        <v>10123</v>
      </c>
      <c r="F1764" s="9" t="s">
        <v>1381</v>
      </c>
      <c r="G1764" s="13" t="s">
        <v>8037</v>
      </c>
      <c r="H1764" s="29">
        <v>42005</v>
      </c>
      <c r="I1764" s="29">
        <v>46387</v>
      </c>
      <c r="J1764" s="26"/>
    </row>
    <row r="1765" spans="1:10" s="3" customFormat="1" ht="69" customHeight="1" x14ac:dyDescent="0.2">
      <c r="A1765" s="9" t="s">
        <v>15659</v>
      </c>
      <c r="B1765" s="9" t="s">
        <v>6111</v>
      </c>
      <c r="C1765" s="10" t="s">
        <v>6112</v>
      </c>
      <c r="D1765" s="34" t="s">
        <v>12880</v>
      </c>
      <c r="E1765" s="12" t="s">
        <v>6113</v>
      </c>
      <c r="F1765" s="9" t="s">
        <v>6114</v>
      </c>
      <c r="G1765" s="13" t="s">
        <v>15987</v>
      </c>
      <c r="H1765" s="29">
        <v>42005</v>
      </c>
      <c r="I1765" s="29">
        <v>46387</v>
      </c>
      <c r="J1765" s="26"/>
    </row>
    <row r="1766" spans="1:10" s="3" customFormat="1" x14ac:dyDescent="0.2">
      <c r="A1766" s="9" t="s">
        <v>15659</v>
      </c>
      <c r="B1766" s="9" t="s">
        <v>9402</v>
      </c>
      <c r="C1766" s="10" t="s">
        <v>9403</v>
      </c>
      <c r="D1766" s="34" t="s">
        <v>12104</v>
      </c>
      <c r="E1766" s="12" t="s">
        <v>9404</v>
      </c>
      <c r="F1766" s="9" t="s">
        <v>9405</v>
      </c>
      <c r="G1766" s="13" t="s">
        <v>15784</v>
      </c>
      <c r="H1766" s="29">
        <v>43777</v>
      </c>
      <c r="I1766" s="29">
        <v>48159</v>
      </c>
      <c r="J1766" s="26"/>
    </row>
    <row r="1767" spans="1:10" s="3" customFormat="1" x14ac:dyDescent="0.2">
      <c r="A1767" s="9" t="s">
        <v>15659</v>
      </c>
      <c r="B1767" s="9" t="s">
        <v>268</v>
      </c>
      <c r="C1767" s="10" t="s">
        <v>269</v>
      </c>
      <c r="D1767" s="34" t="s">
        <v>12238</v>
      </c>
      <c r="E1767" s="12" t="s">
        <v>270</v>
      </c>
      <c r="F1767" s="9" t="s">
        <v>271</v>
      </c>
      <c r="G1767" s="13" t="s">
        <v>8165</v>
      </c>
      <c r="H1767" s="29">
        <v>42005</v>
      </c>
      <c r="I1767" s="29">
        <v>46387</v>
      </c>
      <c r="J1767" s="26"/>
    </row>
    <row r="1768" spans="1:10" s="4" customFormat="1" x14ac:dyDescent="0.2">
      <c r="A1768" s="9" t="s">
        <v>15659</v>
      </c>
      <c r="B1768" s="9" t="s">
        <v>2765</v>
      </c>
      <c r="C1768" s="10" t="s">
        <v>2766</v>
      </c>
      <c r="D1768" s="34" t="s">
        <v>12238</v>
      </c>
      <c r="E1768" s="12" t="s">
        <v>2767</v>
      </c>
      <c r="F1768" s="9" t="s">
        <v>2768</v>
      </c>
      <c r="G1768" s="13" t="s">
        <v>8037</v>
      </c>
      <c r="H1768" s="29">
        <v>42005</v>
      </c>
      <c r="I1768" s="29">
        <v>46387</v>
      </c>
      <c r="J1768" s="26"/>
    </row>
    <row r="1769" spans="1:10" s="3" customFormat="1" x14ac:dyDescent="0.2">
      <c r="A1769" s="9" t="s">
        <v>15659</v>
      </c>
      <c r="B1769" s="9" t="s">
        <v>4442</v>
      </c>
      <c r="C1769" s="10" t="s">
        <v>4443</v>
      </c>
      <c r="D1769" s="34" t="s">
        <v>12655</v>
      </c>
      <c r="E1769" s="12" t="s">
        <v>4444</v>
      </c>
      <c r="F1769" s="9" t="s">
        <v>4445</v>
      </c>
      <c r="G1769" s="13" t="s">
        <v>8999</v>
      </c>
      <c r="H1769" s="29">
        <v>42005</v>
      </c>
      <c r="I1769" s="29">
        <v>46387</v>
      </c>
      <c r="J1769" s="26"/>
    </row>
    <row r="1770" spans="1:10" s="3" customFormat="1" x14ac:dyDescent="0.2">
      <c r="A1770" s="9" t="s">
        <v>15659</v>
      </c>
      <c r="B1770" s="9" t="s">
        <v>634</v>
      </c>
      <c r="C1770" s="10" t="s">
        <v>635</v>
      </c>
      <c r="D1770" s="34" t="s">
        <v>11950</v>
      </c>
      <c r="E1770" s="12" t="s">
        <v>636</v>
      </c>
      <c r="F1770" s="9" t="s">
        <v>637</v>
      </c>
      <c r="G1770" s="13" t="s">
        <v>8037</v>
      </c>
      <c r="H1770" s="29">
        <v>42005</v>
      </c>
      <c r="I1770" s="29">
        <v>46387</v>
      </c>
      <c r="J1770" s="26"/>
    </row>
    <row r="1771" spans="1:10" s="3" customFormat="1" x14ac:dyDescent="0.2">
      <c r="A1771" s="9" t="s">
        <v>15659</v>
      </c>
      <c r="B1771" s="9" t="s">
        <v>8628</v>
      </c>
      <c r="C1771" s="10" t="s">
        <v>8629</v>
      </c>
      <c r="D1771" s="34" t="s">
        <v>11950</v>
      </c>
      <c r="E1771" s="12" t="s">
        <v>8630</v>
      </c>
      <c r="F1771" s="9" t="s">
        <v>8631</v>
      </c>
      <c r="G1771" s="13" t="s">
        <v>8436</v>
      </c>
      <c r="H1771" s="29">
        <v>43199</v>
      </c>
      <c r="I1771" s="29">
        <v>47581</v>
      </c>
      <c r="J1771" s="26"/>
    </row>
    <row r="1772" spans="1:10" s="3" customFormat="1" x14ac:dyDescent="0.2">
      <c r="A1772" s="9" t="s">
        <v>15659</v>
      </c>
      <c r="B1772" s="9" t="s">
        <v>5296</v>
      </c>
      <c r="C1772" s="10" t="s">
        <v>5297</v>
      </c>
      <c r="D1772" s="34" t="s">
        <v>11950</v>
      </c>
      <c r="E1772" s="12" t="s">
        <v>5298</v>
      </c>
      <c r="F1772" s="9" t="s">
        <v>5299</v>
      </c>
      <c r="G1772" s="13" t="s">
        <v>10183</v>
      </c>
      <c r="H1772" s="29">
        <v>42005</v>
      </c>
      <c r="I1772" s="29">
        <v>46387</v>
      </c>
      <c r="J1772" s="26"/>
    </row>
    <row r="1773" spans="1:10" s="3" customFormat="1" x14ac:dyDescent="0.2">
      <c r="A1773" s="9" t="s">
        <v>15659</v>
      </c>
      <c r="B1773" s="9" t="s">
        <v>11418</v>
      </c>
      <c r="C1773" s="10" t="s">
        <v>11419</v>
      </c>
      <c r="D1773" s="34" t="s">
        <v>11950</v>
      </c>
      <c r="E1773" s="12" t="s">
        <v>11420</v>
      </c>
      <c r="F1773" s="9" t="s">
        <v>11421</v>
      </c>
      <c r="G1773" s="13" t="s">
        <v>15988</v>
      </c>
      <c r="H1773" s="29">
        <v>44332</v>
      </c>
      <c r="I1773" s="29">
        <v>46522</v>
      </c>
      <c r="J1773" s="26"/>
    </row>
    <row r="1774" spans="1:10" s="3" customFormat="1" x14ac:dyDescent="0.2">
      <c r="A1774" s="9" t="s">
        <v>15659</v>
      </c>
      <c r="B1774" s="9" t="s">
        <v>1773</v>
      </c>
      <c r="C1774" s="10" t="s">
        <v>1774</v>
      </c>
      <c r="D1774" s="34" t="s">
        <v>12410</v>
      </c>
      <c r="E1774" s="12" t="s">
        <v>1775</v>
      </c>
      <c r="F1774" s="9" t="s">
        <v>1776</v>
      </c>
      <c r="G1774" s="13" t="s">
        <v>8165</v>
      </c>
      <c r="H1774" s="29">
        <v>42005</v>
      </c>
      <c r="I1774" s="29">
        <v>46387</v>
      </c>
      <c r="J1774" s="26"/>
    </row>
    <row r="1775" spans="1:10" s="3" customFormat="1" x14ac:dyDescent="0.2">
      <c r="A1775" s="9" t="s">
        <v>15659</v>
      </c>
      <c r="B1775" s="9" t="s">
        <v>9537</v>
      </c>
      <c r="C1775" s="10" t="s">
        <v>9538</v>
      </c>
      <c r="D1775" s="34" t="s">
        <v>12126</v>
      </c>
      <c r="E1775" s="12" t="s">
        <v>15989</v>
      </c>
      <c r="F1775" s="9" t="s">
        <v>9539</v>
      </c>
      <c r="G1775" s="13" t="s">
        <v>15682</v>
      </c>
      <c r="H1775" s="29">
        <v>43873</v>
      </c>
      <c r="I1775" s="29">
        <v>48255</v>
      </c>
      <c r="J1775" s="26"/>
    </row>
    <row r="1776" spans="1:10" s="3" customFormat="1" x14ac:dyDescent="0.2">
      <c r="A1776" s="9" t="s">
        <v>15659</v>
      </c>
      <c r="B1776" s="9" t="s">
        <v>5348</v>
      </c>
      <c r="C1776" s="10" t="s">
        <v>5349</v>
      </c>
      <c r="D1776" s="34" t="s">
        <v>12126</v>
      </c>
      <c r="E1776" s="12" t="s">
        <v>10633</v>
      </c>
      <c r="F1776" s="9" t="s">
        <v>5350</v>
      </c>
      <c r="G1776" s="13" t="s">
        <v>10634</v>
      </c>
      <c r="H1776" s="29">
        <v>42005</v>
      </c>
      <c r="I1776" s="29">
        <v>46387</v>
      </c>
      <c r="J1776" s="26"/>
    </row>
    <row r="1777" spans="1:10" s="3" customFormat="1" x14ac:dyDescent="0.2">
      <c r="A1777" s="9" t="s">
        <v>15659</v>
      </c>
      <c r="B1777" s="9" t="s">
        <v>6661</v>
      </c>
      <c r="C1777" s="10" t="s">
        <v>6662</v>
      </c>
      <c r="D1777" s="34" t="s">
        <v>12126</v>
      </c>
      <c r="E1777" s="12" t="s">
        <v>6663</v>
      </c>
      <c r="F1777" s="9" t="s">
        <v>6664</v>
      </c>
      <c r="G1777" s="13" t="s">
        <v>8037</v>
      </c>
      <c r="H1777" s="29">
        <v>42005</v>
      </c>
      <c r="I1777" s="29">
        <v>46387</v>
      </c>
      <c r="J1777" s="26"/>
    </row>
    <row r="1778" spans="1:10" s="3" customFormat="1" x14ac:dyDescent="0.2">
      <c r="A1778" s="9" t="s">
        <v>15659</v>
      </c>
      <c r="B1778" s="9" t="s">
        <v>5586</v>
      </c>
      <c r="C1778" s="10" t="s">
        <v>5587</v>
      </c>
      <c r="D1778" s="34" t="s">
        <v>12407</v>
      </c>
      <c r="E1778" s="12" t="s">
        <v>5588</v>
      </c>
      <c r="F1778" s="9" t="s">
        <v>5589</v>
      </c>
      <c r="G1778" s="13" t="s">
        <v>10660</v>
      </c>
      <c r="H1778" s="29">
        <v>42005</v>
      </c>
      <c r="I1778" s="29">
        <v>46387</v>
      </c>
      <c r="J1778" s="26"/>
    </row>
    <row r="1779" spans="1:10" s="3" customFormat="1" x14ac:dyDescent="0.2">
      <c r="A1779" s="9" t="s">
        <v>15659</v>
      </c>
      <c r="B1779" s="9" t="s">
        <v>1738</v>
      </c>
      <c r="C1779" s="10" t="s">
        <v>1739</v>
      </c>
      <c r="D1779" s="34" t="s">
        <v>12407</v>
      </c>
      <c r="E1779" s="12" t="s">
        <v>1740</v>
      </c>
      <c r="F1779" s="9" t="s">
        <v>1741</v>
      </c>
      <c r="G1779" s="13" t="s">
        <v>8432</v>
      </c>
      <c r="H1779" s="29">
        <v>42005</v>
      </c>
      <c r="I1779" s="29">
        <v>46387</v>
      </c>
      <c r="J1779" s="26"/>
    </row>
    <row r="1780" spans="1:10" s="3" customFormat="1" x14ac:dyDescent="0.2">
      <c r="A1780" s="9" t="s">
        <v>15659</v>
      </c>
      <c r="B1780" s="9" t="s">
        <v>5959</v>
      </c>
      <c r="C1780" s="10" t="s">
        <v>5960</v>
      </c>
      <c r="D1780" s="34" t="s">
        <v>11943</v>
      </c>
      <c r="E1780" s="12" t="s">
        <v>5961</v>
      </c>
      <c r="F1780" s="9" t="s">
        <v>5962</v>
      </c>
      <c r="G1780" s="13" t="s">
        <v>8037</v>
      </c>
      <c r="H1780" s="29">
        <v>42005</v>
      </c>
      <c r="I1780" s="29">
        <v>46387</v>
      </c>
      <c r="J1780" s="26"/>
    </row>
    <row r="1781" spans="1:10" s="3" customFormat="1" x14ac:dyDescent="0.2">
      <c r="A1781" s="9" t="s">
        <v>15659</v>
      </c>
      <c r="B1781" s="9" t="s">
        <v>6892</v>
      </c>
      <c r="C1781" s="10" t="s">
        <v>6893</v>
      </c>
      <c r="D1781" s="34" t="s">
        <v>11943</v>
      </c>
      <c r="E1781" s="12" t="s">
        <v>6894</v>
      </c>
      <c r="F1781" s="9" t="s">
        <v>6895</v>
      </c>
      <c r="G1781" s="13" t="s">
        <v>10374</v>
      </c>
      <c r="H1781" s="29">
        <v>42005</v>
      </c>
      <c r="I1781" s="29">
        <v>46387</v>
      </c>
      <c r="J1781" s="26"/>
    </row>
    <row r="1782" spans="1:10" s="3" customFormat="1" x14ac:dyDescent="0.2">
      <c r="A1782" s="9" t="s">
        <v>15659</v>
      </c>
      <c r="B1782" s="9" t="s">
        <v>8605</v>
      </c>
      <c r="C1782" s="10" t="s">
        <v>8606</v>
      </c>
      <c r="D1782" s="34" t="s">
        <v>11943</v>
      </c>
      <c r="E1782" s="12" t="s">
        <v>8607</v>
      </c>
      <c r="F1782" s="9" t="s">
        <v>8608</v>
      </c>
      <c r="G1782" s="13" t="s">
        <v>10105</v>
      </c>
      <c r="H1782" s="29">
        <v>43191</v>
      </c>
      <c r="I1782" s="29">
        <v>47573</v>
      </c>
      <c r="J1782" s="26"/>
    </row>
    <row r="1783" spans="1:10" s="3" customFormat="1" x14ac:dyDescent="0.2">
      <c r="A1783" s="9" t="s">
        <v>15659</v>
      </c>
      <c r="B1783" s="9" t="s">
        <v>14551</v>
      </c>
      <c r="C1783" s="10" t="s">
        <v>711</v>
      </c>
      <c r="D1783" s="34" t="s">
        <v>11943</v>
      </c>
      <c r="E1783" s="12" t="s">
        <v>14552</v>
      </c>
      <c r="F1783" s="9" t="s">
        <v>712</v>
      </c>
      <c r="G1783" s="13" t="s">
        <v>8037</v>
      </c>
      <c r="H1783" s="29">
        <v>45394</v>
      </c>
      <c r="I1783" s="29">
        <v>47584</v>
      </c>
      <c r="J1783" s="26"/>
    </row>
    <row r="1784" spans="1:10" s="3" customFormat="1" x14ac:dyDescent="0.2">
      <c r="A1784" s="9" t="s">
        <v>15659</v>
      </c>
      <c r="B1784" s="9" t="s">
        <v>5055</v>
      </c>
      <c r="C1784" s="10" t="s">
        <v>5056</v>
      </c>
      <c r="D1784" s="34" t="s">
        <v>11922</v>
      </c>
      <c r="E1784" s="12" t="s">
        <v>5057</v>
      </c>
      <c r="F1784" s="9" t="s">
        <v>5058</v>
      </c>
      <c r="G1784" s="13" t="s">
        <v>9911</v>
      </c>
      <c r="H1784" s="29">
        <v>42005</v>
      </c>
      <c r="I1784" s="29">
        <v>46387</v>
      </c>
      <c r="J1784" s="26"/>
    </row>
    <row r="1785" spans="1:10" s="3" customFormat="1" x14ac:dyDescent="0.2">
      <c r="A1785" s="9" t="s">
        <v>15659</v>
      </c>
      <c r="B1785" s="9" t="s">
        <v>6617</v>
      </c>
      <c r="C1785" s="10" t="s">
        <v>6618</v>
      </c>
      <c r="D1785" s="34" t="s">
        <v>11922</v>
      </c>
      <c r="E1785" s="12" t="s">
        <v>6619</v>
      </c>
      <c r="F1785" s="9" t="s">
        <v>6620</v>
      </c>
      <c r="G1785" s="13" t="s">
        <v>10972</v>
      </c>
      <c r="H1785" s="29">
        <v>42005</v>
      </c>
      <c r="I1785" s="29">
        <v>46387</v>
      </c>
      <c r="J1785" s="26"/>
    </row>
    <row r="1786" spans="1:10" s="3" customFormat="1" x14ac:dyDescent="0.2">
      <c r="A1786" s="9" t="s">
        <v>15659</v>
      </c>
      <c r="B1786" s="9" t="s">
        <v>11452</v>
      </c>
      <c r="C1786" s="10" t="s">
        <v>11453</v>
      </c>
      <c r="D1786" s="34" t="s">
        <v>11922</v>
      </c>
      <c r="E1786" s="12" t="s">
        <v>10101</v>
      </c>
      <c r="F1786" s="9" t="s">
        <v>11454</v>
      </c>
      <c r="G1786" s="13" t="s">
        <v>15990</v>
      </c>
      <c r="H1786" s="29">
        <v>44378</v>
      </c>
      <c r="I1786" s="29">
        <v>46568</v>
      </c>
      <c r="J1786" s="26"/>
    </row>
    <row r="1787" spans="1:10" s="3" customFormat="1" x14ac:dyDescent="0.2">
      <c r="A1787" s="9" t="s">
        <v>15659</v>
      </c>
      <c r="B1787" s="9" t="s">
        <v>1726</v>
      </c>
      <c r="C1787" s="10" t="s">
        <v>1727</v>
      </c>
      <c r="D1787" s="34" t="s">
        <v>11922</v>
      </c>
      <c r="E1787" s="12" t="s">
        <v>1728</v>
      </c>
      <c r="F1787" s="9" t="s">
        <v>1729</v>
      </c>
      <c r="G1787" s="13" t="s">
        <v>9901</v>
      </c>
      <c r="H1787" s="29">
        <v>42005</v>
      </c>
      <c r="I1787" s="29">
        <v>46387</v>
      </c>
      <c r="J1787" s="26"/>
    </row>
    <row r="1788" spans="1:10" s="3" customFormat="1" x14ac:dyDescent="0.2">
      <c r="A1788" s="9" t="s">
        <v>15659</v>
      </c>
      <c r="B1788" s="9" t="s">
        <v>2501</v>
      </c>
      <c r="C1788" s="10" t="s">
        <v>2502</v>
      </c>
      <c r="D1788" s="34" t="s">
        <v>11922</v>
      </c>
      <c r="E1788" s="12" t="s">
        <v>2503</v>
      </c>
      <c r="F1788" s="9" t="s">
        <v>2504</v>
      </c>
      <c r="G1788" s="13" t="s">
        <v>9953</v>
      </c>
      <c r="H1788" s="29">
        <v>42005</v>
      </c>
      <c r="I1788" s="29">
        <v>46387</v>
      </c>
      <c r="J1788" s="26"/>
    </row>
    <row r="1789" spans="1:10" s="3" customFormat="1" x14ac:dyDescent="0.2">
      <c r="A1789" s="9" t="s">
        <v>15659</v>
      </c>
      <c r="B1789" s="9" t="s">
        <v>1259</v>
      </c>
      <c r="C1789" s="10" t="s">
        <v>1260</v>
      </c>
      <c r="D1789" s="34" t="s">
        <v>11922</v>
      </c>
      <c r="E1789" s="12" t="s">
        <v>10101</v>
      </c>
      <c r="F1789" s="9" t="s">
        <v>1261</v>
      </c>
      <c r="G1789" s="13" t="s">
        <v>10064</v>
      </c>
      <c r="H1789" s="29">
        <v>42005</v>
      </c>
      <c r="I1789" s="29">
        <v>46387</v>
      </c>
      <c r="J1789" s="26"/>
    </row>
    <row r="1790" spans="1:10" s="3" customFormat="1" x14ac:dyDescent="0.2">
      <c r="A1790" s="9" t="s">
        <v>15659</v>
      </c>
      <c r="B1790" s="9" t="s">
        <v>7659</v>
      </c>
      <c r="C1790" s="10" t="s">
        <v>7660</v>
      </c>
      <c r="D1790" s="34" t="s">
        <v>11922</v>
      </c>
      <c r="E1790" s="12" t="s">
        <v>11200</v>
      </c>
      <c r="F1790" s="9" t="s">
        <v>7661</v>
      </c>
      <c r="G1790" s="13" t="s">
        <v>8436</v>
      </c>
      <c r="H1790" s="29">
        <v>42177</v>
      </c>
      <c r="I1790" s="29">
        <v>46559</v>
      </c>
      <c r="J1790" s="26"/>
    </row>
    <row r="1791" spans="1:10" s="3" customFormat="1" x14ac:dyDescent="0.2">
      <c r="A1791" s="9" t="s">
        <v>15659</v>
      </c>
      <c r="B1791" s="9" t="s">
        <v>9228</v>
      </c>
      <c r="C1791" s="10" t="s">
        <v>9229</v>
      </c>
      <c r="D1791" s="34" t="s">
        <v>11922</v>
      </c>
      <c r="E1791" s="12" t="s">
        <v>9230</v>
      </c>
      <c r="F1791" s="9" t="s">
        <v>2487</v>
      </c>
      <c r="G1791" s="13" t="s">
        <v>5577</v>
      </c>
      <c r="H1791" s="29">
        <v>43678</v>
      </c>
      <c r="I1791" s="29">
        <v>48060</v>
      </c>
      <c r="J1791" s="26"/>
    </row>
    <row r="1792" spans="1:10" s="3" customFormat="1" ht="46.2" customHeight="1" x14ac:dyDescent="0.2">
      <c r="A1792" s="9" t="s">
        <v>15659</v>
      </c>
      <c r="B1792" s="9" t="s">
        <v>8517</v>
      </c>
      <c r="C1792" s="10" t="s">
        <v>8518</v>
      </c>
      <c r="D1792" s="34" t="s">
        <v>11922</v>
      </c>
      <c r="E1792" s="12" t="s">
        <v>8519</v>
      </c>
      <c r="F1792" s="9" t="s">
        <v>8520</v>
      </c>
      <c r="G1792" s="13" t="s">
        <v>13584</v>
      </c>
      <c r="H1792" s="29">
        <v>43101</v>
      </c>
      <c r="I1792" s="29">
        <v>47483</v>
      </c>
      <c r="J1792" s="26"/>
    </row>
    <row r="1793" spans="1:10" s="3" customFormat="1" x14ac:dyDescent="0.2">
      <c r="A1793" s="9" t="s">
        <v>15659</v>
      </c>
      <c r="B1793" s="9" t="s">
        <v>2627</v>
      </c>
      <c r="C1793" s="10" t="s">
        <v>2628</v>
      </c>
      <c r="D1793" s="34" t="s">
        <v>12704</v>
      </c>
      <c r="E1793" s="12" t="s">
        <v>2629</v>
      </c>
      <c r="F1793" s="9" t="s">
        <v>2630</v>
      </c>
      <c r="G1793" s="13" t="s">
        <v>10567</v>
      </c>
      <c r="H1793" s="29">
        <v>42005</v>
      </c>
      <c r="I1793" s="29">
        <v>46387</v>
      </c>
      <c r="J1793" s="26"/>
    </row>
    <row r="1794" spans="1:10" s="3" customFormat="1" ht="94.2" customHeight="1" x14ac:dyDescent="0.2">
      <c r="A1794" s="9" t="s">
        <v>15659</v>
      </c>
      <c r="B1794" s="9" t="s">
        <v>5067</v>
      </c>
      <c r="C1794" s="10" t="s">
        <v>5068</v>
      </c>
      <c r="D1794" s="34" t="s">
        <v>12704</v>
      </c>
      <c r="E1794" s="12" t="s">
        <v>5069</v>
      </c>
      <c r="F1794" s="9" t="s">
        <v>5070</v>
      </c>
      <c r="G1794" s="13" t="s">
        <v>10600</v>
      </c>
      <c r="H1794" s="29">
        <v>42005</v>
      </c>
      <c r="I1794" s="29">
        <v>46387</v>
      </c>
      <c r="J1794" s="26"/>
    </row>
    <row r="1795" spans="1:10" s="3" customFormat="1" x14ac:dyDescent="0.2">
      <c r="A1795" s="9" t="s">
        <v>15659</v>
      </c>
      <c r="B1795" s="9" t="s">
        <v>5059</v>
      </c>
      <c r="C1795" s="10" t="s">
        <v>5060</v>
      </c>
      <c r="D1795" s="34" t="s">
        <v>12704</v>
      </c>
      <c r="E1795" s="12" t="s">
        <v>5061</v>
      </c>
      <c r="F1795" s="9" t="s">
        <v>5062</v>
      </c>
      <c r="G1795" s="13" t="s">
        <v>10599</v>
      </c>
      <c r="H1795" s="29">
        <v>42005</v>
      </c>
      <c r="I1795" s="29">
        <v>46387</v>
      </c>
      <c r="J1795" s="26"/>
    </row>
    <row r="1796" spans="1:10" s="3" customFormat="1" x14ac:dyDescent="0.2">
      <c r="A1796" s="9" t="s">
        <v>8380</v>
      </c>
      <c r="B1796" s="9" t="s">
        <v>15156</v>
      </c>
      <c r="C1796" s="10" t="s">
        <v>15991</v>
      </c>
      <c r="D1796" s="34" t="s">
        <v>12704</v>
      </c>
      <c r="E1796" s="12" t="s">
        <v>5061</v>
      </c>
      <c r="F1796" s="9" t="s">
        <v>15157</v>
      </c>
      <c r="G1796" s="13" t="s">
        <v>15839</v>
      </c>
      <c r="H1796" s="29">
        <v>45778</v>
      </c>
      <c r="I1796" s="29">
        <v>47968</v>
      </c>
      <c r="J1796" s="26"/>
    </row>
    <row r="1797" spans="1:10" s="3" customFormat="1" x14ac:dyDescent="0.2">
      <c r="A1797" s="9" t="s">
        <v>8380</v>
      </c>
      <c r="B1797" s="9" t="s">
        <v>15158</v>
      </c>
      <c r="C1797" s="10" t="s">
        <v>15992</v>
      </c>
      <c r="D1797" s="34" t="s">
        <v>12704</v>
      </c>
      <c r="E1797" s="12" t="s">
        <v>15159</v>
      </c>
      <c r="F1797" s="9" t="s">
        <v>15160</v>
      </c>
      <c r="G1797" s="13" t="s">
        <v>15993</v>
      </c>
      <c r="H1797" s="29">
        <v>45778</v>
      </c>
      <c r="I1797" s="29">
        <v>47968</v>
      </c>
      <c r="J1797" s="26"/>
    </row>
    <row r="1798" spans="1:10" s="3" customFormat="1" x14ac:dyDescent="0.2">
      <c r="A1798" s="9" t="s">
        <v>15659</v>
      </c>
      <c r="B1798" s="9" t="s">
        <v>2180</v>
      </c>
      <c r="C1798" s="10" t="s">
        <v>2181</v>
      </c>
      <c r="D1798" s="34" t="s">
        <v>12459</v>
      </c>
      <c r="E1798" s="12" t="s">
        <v>2182</v>
      </c>
      <c r="F1798" s="9" t="s">
        <v>2183</v>
      </c>
      <c r="G1798" s="13" t="s">
        <v>9950</v>
      </c>
      <c r="H1798" s="29">
        <v>42005</v>
      </c>
      <c r="I1798" s="29">
        <v>46387</v>
      </c>
      <c r="J1798" s="26"/>
    </row>
    <row r="1799" spans="1:10" s="3" customFormat="1" x14ac:dyDescent="0.2">
      <c r="A1799" s="9" t="s">
        <v>15659</v>
      </c>
      <c r="B1799" s="9" t="s">
        <v>15161</v>
      </c>
      <c r="C1799" s="10" t="s">
        <v>3791</v>
      </c>
      <c r="D1799" s="34" t="s">
        <v>12459</v>
      </c>
      <c r="E1799" s="12" t="s">
        <v>15994</v>
      </c>
      <c r="F1799" s="9" t="s">
        <v>3792</v>
      </c>
      <c r="G1799" s="13" t="s">
        <v>15995</v>
      </c>
      <c r="H1799" s="29">
        <v>45651</v>
      </c>
      <c r="I1799" s="29">
        <v>47841</v>
      </c>
      <c r="J1799" s="26"/>
    </row>
    <row r="1800" spans="1:10" s="3" customFormat="1" x14ac:dyDescent="0.2">
      <c r="A1800" s="9" t="s">
        <v>15659</v>
      </c>
      <c r="B1800" s="9" t="s">
        <v>9263</v>
      </c>
      <c r="C1800" s="10" t="s">
        <v>9264</v>
      </c>
      <c r="D1800" s="34" t="s">
        <v>11990</v>
      </c>
      <c r="E1800" s="12" t="s">
        <v>8804</v>
      </c>
      <c r="F1800" s="9" t="s">
        <v>5276</v>
      </c>
      <c r="G1800" s="13" t="s">
        <v>15706</v>
      </c>
      <c r="H1800" s="29">
        <v>43709</v>
      </c>
      <c r="I1800" s="29">
        <v>48091</v>
      </c>
      <c r="J1800" s="26"/>
    </row>
    <row r="1801" spans="1:10" s="3" customFormat="1" x14ac:dyDescent="0.2">
      <c r="A1801" s="9" t="s">
        <v>15659</v>
      </c>
      <c r="B1801" s="9" t="s">
        <v>8802</v>
      </c>
      <c r="C1801" s="10" t="s">
        <v>8803</v>
      </c>
      <c r="D1801" s="34" t="s">
        <v>11990</v>
      </c>
      <c r="E1801" s="12" t="s">
        <v>8804</v>
      </c>
      <c r="F1801" s="9" t="s">
        <v>8805</v>
      </c>
      <c r="G1801" s="13"/>
      <c r="H1801" s="29">
        <v>43344</v>
      </c>
      <c r="I1801" s="29">
        <v>47726</v>
      </c>
      <c r="J1801" s="26"/>
    </row>
    <row r="1802" spans="1:10" s="3" customFormat="1" x14ac:dyDescent="0.2">
      <c r="A1802" s="9" t="s">
        <v>15659</v>
      </c>
      <c r="B1802" s="9" t="s">
        <v>14831</v>
      </c>
      <c r="C1802" s="10" t="s">
        <v>14832</v>
      </c>
      <c r="D1802" s="34" t="s">
        <v>11990</v>
      </c>
      <c r="E1802" s="12" t="s">
        <v>15996</v>
      </c>
      <c r="F1802" s="9" t="s">
        <v>14833</v>
      </c>
      <c r="G1802" s="13" t="s">
        <v>8436</v>
      </c>
      <c r="H1802" s="29">
        <v>45610</v>
      </c>
      <c r="I1802" s="29">
        <v>47800</v>
      </c>
      <c r="J1802" s="26"/>
    </row>
    <row r="1803" spans="1:10" s="3" customFormat="1" x14ac:dyDescent="0.2">
      <c r="A1803" s="9" t="s">
        <v>15659</v>
      </c>
      <c r="B1803" s="9" t="s">
        <v>8015</v>
      </c>
      <c r="C1803" s="10" t="s">
        <v>12958</v>
      </c>
      <c r="D1803" s="34" t="s">
        <v>11789</v>
      </c>
      <c r="E1803" s="12" t="s">
        <v>8016</v>
      </c>
      <c r="F1803" s="9" t="s">
        <v>8017</v>
      </c>
      <c r="G1803" s="13" t="s">
        <v>12959</v>
      </c>
      <c r="H1803" s="29">
        <v>42510</v>
      </c>
      <c r="I1803" s="29">
        <v>46892</v>
      </c>
      <c r="J1803" s="26"/>
    </row>
    <row r="1804" spans="1:10" s="3" customFormat="1" x14ac:dyDescent="0.2">
      <c r="A1804" s="9" t="s">
        <v>15659</v>
      </c>
      <c r="B1804" s="9" t="s">
        <v>5063</v>
      </c>
      <c r="C1804" s="10" t="s">
        <v>5064</v>
      </c>
      <c r="D1804" s="34" t="s">
        <v>12705</v>
      </c>
      <c r="E1804" s="12" t="s">
        <v>5065</v>
      </c>
      <c r="F1804" s="9" t="s">
        <v>5066</v>
      </c>
      <c r="G1804" s="13" t="s">
        <v>10128</v>
      </c>
      <c r="H1804" s="29">
        <v>42005</v>
      </c>
      <c r="I1804" s="29">
        <v>46387</v>
      </c>
      <c r="J1804" s="26"/>
    </row>
    <row r="1805" spans="1:10" s="3" customFormat="1" x14ac:dyDescent="0.2">
      <c r="A1805" s="9" t="s">
        <v>15659</v>
      </c>
      <c r="B1805" s="9" t="s">
        <v>2224</v>
      </c>
      <c r="C1805" s="10" t="s">
        <v>2225</v>
      </c>
      <c r="D1805" s="34" t="s">
        <v>12465</v>
      </c>
      <c r="E1805" s="12" t="s">
        <v>2226</v>
      </c>
      <c r="F1805" s="9" t="s">
        <v>2227</v>
      </c>
      <c r="G1805" s="13" t="s">
        <v>8037</v>
      </c>
      <c r="H1805" s="29">
        <v>42005</v>
      </c>
      <c r="I1805" s="29">
        <v>46387</v>
      </c>
      <c r="J1805" s="26"/>
    </row>
    <row r="1806" spans="1:10" s="3" customFormat="1" x14ac:dyDescent="0.2">
      <c r="A1806" s="9" t="s">
        <v>15659</v>
      </c>
      <c r="B1806" s="9" t="s">
        <v>3853</v>
      </c>
      <c r="C1806" s="10" t="s">
        <v>3854</v>
      </c>
      <c r="D1806" s="34" t="s">
        <v>12465</v>
      </c>
      <c r="E1806" s="12" t="s">
        <v>3855</v>
      </c>
      <c r="F1806" s="9" t="s">
        <v>3856</v>
      </c>
      <c r="G1806" s="13" t="s">
        <v>10200</v>
      </c>
      <c r="H1806" s="29">
        <v>42005</v>
      </c>
      <c r="I1806" s="29">
        <v>46387</v>
      </c>
      <c r="J1806" s="26"/>
    </row>
    <row r="1807" spans="1:10" s="3" customFormat="1" x14ac:dyDescent="0.2">
      <c r="A1807" s="9" t="s">
        <v>15659</v>
      </c>
      <c r="B1807" s="9" t="s">
        <v>14704</v>
      </c>
      <c r="C1807" s="10" t="s">
        <v>14705</v>
      </c>
      <c r="D1807" s="34" t="s">
        <v>12465</v>
      </c>
      <c r="E1807" s="12" t="s">
        <v>14706</v>
      </c>
      <c r="F1807" s="9" t="s">
        <v>14707</v>
      </c>
      <c r="G1807" s="13" t="s">
        <v>8168</v>
      </c>
      <c r="H1807" s="29">
        <v>45490</v>
      </c>
      <c r="I1807" s="29">
        <v>47680</v>
      </c>
      <c r="J1807" s="26"/>
    </row>
    <row r="1808" spans="1:10" s="3" customFormat="1" x14ac:dyDescent="0.2">
      <c r="A1808" s="9" t="s">
        <v>15659</v>
      </c>
      <c r="B1808" s="9" t="s">
        <v>13885</v>
      </c>
      <c r="C1808" s="10" t="s">
        <v>13886</v>
      </c>
      <c r="D1808" s="34" t="s">
        <v>15612</v>
      </c>
      <c r="E1808" s="12" t="s">
        <v>13887</v>
      </c>
      <c r="F1808" s="9" t="s">
        <v>13888</v>
      </c>
      <c r="G1808" s="13" t="s">
        <v>13276</v>
      </c>
      <c r="H1808" s="29">
        <v>45069</v>
      </c>
      <c r="I1808" s="29">
        <v>47260</v>
      </c>
      <c r="J1808" s="26"/>
    </row>
    <row r="1809" spans="1:10" s="3" customFormat="1" x14ac:dyDescent="0.2">
      <c r="A1809" s="9" t="s">
        <v>15659</v>
      </c>
      <c r="B1809" s="9" t="s">
        <v>8069</v>
      </c>
      <c r="C1809" s="10" t="s">
        <v>8070</v>
      </c>
      <c r="D1809" s="34" t="s">
        <v>11804</v>
      </c>
      <c r="E1809" s="12" t="s">
        <v>8071</v>
      </c>
      <c r="F1809" s="9" t="s">
        <v>8072</v>
      </c>
      <c r="G1809" s="13" t="s">
        <v>9901</v>
      </c>
      <c r="H1809" s="29">
        <v>42555</v>
      </c>
      <c r="I1809" s="29">
        <v>46937</v>
      </c>
      <c r="J1809" s="26"/>
    </row>
    <row r="1810" spans="1:10" s="3" customFormat="1" x14ac:dyDescent="0.2">
      <c r="A1810" s="9" t="s">
        <v>15659</v>
      </c>
      <c r="B1810" s="9" t="s">
        <v>15613</v>
      </c>
      <c r="C1810" s="10" t="s">
        <v>15614</v>
      </c>
      <c r="D1810" s="34" t="s">
        <v>11804</v>
      </c>
      <c r="E1810" s="12" t="s">
        <v>15615</v>
      </c>
      <c r="F1810" s="9" t="s">
        <v>15616</v>
      </c>
      <c r="G1810" s="13" t="s">
        <v>15696</v>
      </c>
      <c r="H1810" s="29">
        <v>43657</v>
      </c>
      <c r="I1810" s="29">
        <v>45848</v>
      </c>
      <c r="J1810" s="26"/>
    </row>
    <row r="1811" spans="1:10" s="3" customFormat="1" x14ac:dyDescent="0.2">
      <c r="A1811" s="9" t="s">
        <v>15659</v>
      </c>
      <c r="B1811" s="9" t="s">
        <v>3720</v>
      </c>
      <c r="C1811" s="10" t="s">
        <v>3721</v>
      </c>
      <c r="D1811" s="34" t="s">
        <v>11804</v>
      </c>
      <c r="E1811" s="12" t="s">
        <v>3722</v>
      </c>
      <c r="F1811" s="9" t="s">
        <v>3723</v>
      </c>
      <c r="G1811" s="13" t="s">
        <v>8037</v>
      </c>
      <c r="H1811" s="29">
        <v>42005</v>
      </c>
      <c r="I1811" s="29">
        <v>46387</v>
      </c>
      <c r="J1811" s="26"/>
    </row>
    <row r="1812" spans="1:10" s="3" customFormat="1" x14ac:dyDescent="0.2">
      <c r="A1812" s="9" t="s">
        <v>15659</v>
      </c>
      <c r="B1812" s="9" t="s">
        <v>8913</v>
      </c>
      <c r="C1812" s="10" t="s">
        <v>8914</v>
      </c>
      <c r="D1812" s="34" t="s">
        <v>11804</v>
      </c>
      <c r="E1812" s="12" t="s">
        <v>8915</v>
      </c>
      <c r="F1812" s="9" t="s">
        <v>8916</v>
      </c>
      <c r="G1812" s="13" t="s">
        <v>8160</v>
      </c>
      <c r="H1812" s="29">
        <v>43518</v>
      </c>
      <c r="I1812" s="29">
        <v>47900</v>
      </c>
      <c r="J1812" s="26"/>
    </row>
    <row r="1813" spans="1:10" s="3" customFormat="1" x14ac:dyDescent="0.2">
      <c r="A1813" s="9" t="s">
        <v>15659</v>
      </c>
      <c r="B1813" s="9" t="s">
        <v>11693</v>
      </c>
      <c r="C1813" s="10" t="s">
        <v>11694</v>
      </c>
      <c r="D1813" s="34" t="s">
        <v>11773</v>
      </c>
      <c r="E1813" s="12" t="s">
        <v>11695</v>
      </c>
      <c r="F1813" s="9" t="s">
        <v>7969</v>
      </c>
      <c r="G1813" s="13" t="s">
        <v>9953</v>
      </c>
      <c r="H1813" s="29">
        <v>44536</v>
      </c>
      <c r="I1813" s="29">
        <v>46726</v>
      </c>
      <c r="J1813" s="26"/>
    </row>
    <row r="1814" spans="1:10" s="3" customFormat="1" x14ac:dyDescent="0.2">
      <c r="A1814" s="9" t="s">
        <v>15659</v>
      </c>
      <c r="B1814" s="9" t="s">
        <v>5051</v>
      </c>
      <c r="C1814" s="10" t="s">
        <v>5052</v>
      </c>
      <c r="D1814" s="34" t="s">
        <v>12703</v>
      </c>
      <c r="E1814" s="12" t="s">
        <v>5053</v>
      </c>
      <c r="F1814" s="9" t="s">
        <v>5054</v>
      </c>
      <c r="G1814" s="13" t="s">
        <v>9911</v>
      </c>
      <c r="H1814" s="29">
        <v>42005</v>
      </c>
      <c r="I1814" s="29">
        <v>46387</v>
      </c>
      <c r="J1814" s="26"/>
    </row>
    <row r="1815" spans="1:10" s="3" customFormat="1" x14ac:dyDescent="0.2">
      <c r="A1815" s="9" t="s">
        <v>15659</v>
      </c>
      <c r="B1815" s="9" t="s">
        <v>3563</v>
      </c>
      <c r="C1815" s="10" t="s">
        <v>3564</v>
      </c>
      <c r="D1815" s="34" t="s">
        <v>12172</v>
      </c>
      <c r="E1815" s="12" t="s">
        <v>3565</v>
      </c>
      <c r="F1815" s="9" t="s">
        <v>3566</v>
      </c>
      <c r="G1815" s="13" t="s">
        <v>10128</v>
      </c>
      <c r="H1815" s="29">
        <v>42005</v>
      </c>
      <c r="I1815" s="29">
        <v>46387</v>
      </c>
      <c r="J1815" s="26"/>
    </row>
    <row r="1816" spans="1:10" s="3" customFormat="1" x14ac:dyDescent="0.2">
      <c r="A1816" s="9" t="s">
        <v>15659</v>
      </c>
      <c r="B1816" s="9" t="s">
        <v>11123</v>
      </c>
      <c r="C1816" s="10" t="s">
        <v>11124</v>
      </c>
      <c r="D1816" s="34" t="s">
        <v>12374</v>
      </c>
      <c r="E1816" s="12" t="s">
        <v>11125</v>
      </c>
      <c r="F1816" s="9" t="s">
        <v>11126</v>
      </c>
      <c r="G1816" s="13" t="s">
        <v>15997</v>
      </c>
      <c r="H1816" s="29">
        <v>44188</v>
      </c>
      <c r="I1816" s="29">
        <v>46378</v>
      </c>
      <c r="J1816" s="26"/>
    </row>
    <row r="1817" spans="1:10" s="3" customFormat="1" x14ac:dyDescent="0.2">
      <c r="A1817" s="9" t="s">
        <v>15659</v>
      </c>
      <c r="B1817" s="9" t="s">
        <v>1412</v>
      </c>
      <c r="C1817" s="10" t="s">
        <v>1413</v>
      </c>
      <c r="D1817" s="34" t="s">
        <v>12374</v>
      </c>
      <c r="E1817" s="12" t="s">
        <v>1414</v>
      </c>
      <c r="F1817" s="9" t="s">
        <v>1415</v>
      </c>
      <c r="G1817" s="13" t="s">
        <v>10130</v>
      </c>
      <c r="H1817" s="29">
        <v>42005</v>
      </c>
      <c r="I1817" s="29">
        <v>46387</v>
      </c>
      <c r="J1817" s="26"/>
    </row>
    <row r="1818" spans="1:10" s="3" customFormat="1" x14ac:dyDescent="0.2">
      <c r="A1818" s="9" t="s">
        <v>15659</v>
      </c>
      <c r="B1818" s="9" t="s">
        <v>4872</v>
      </c>
      <c r="C1818" s="10" t="s">
        <v>4873</v>
      </c>
      <c r="D1818" s="34" t="s">
        <v>12684</v>
      </c>
      <c r="E1818" s="12" t="s">
        <v>4874</v>
      </c>
      <c r="F1818" s="9" t="s">
        <v>4875</v>
      </c>
      <c r="G1818" s="13" t="s">
        <v>8436</v>
      </c>
      <c r="H1818" s="29">
        <v>42005</v>
      </c>
      <c r="I1818" s="29">
        <v>46387</v>
      </c>
      <c r="J1818" s="26"/>
    </row>
    <row r="1819" spans="1:10" s="3" customFormat="1" x14ac:dyDescent="0.2">
      <c r="A1819" s="9" t="s">
        <v>15659</v>
      </c>
      <c r="B1819" s="9" t="s">
        <v>1177</v>
      </c>
      <c r="C1819" s="10" t="s">
        <v>1178</v>
      </c>
      <c r="D1819" s="34" t="s">
        <v>12344</v>
      </c>
      <c r="E1819" s="12" t="s">
        <v>1179</v>
      </c>
      <c r="F1819" s="9" t="s">
        <v>1180</v>
      </c>
      <c r="G1819" s="13" t="s">
        <v>8436</v>
      </c>
      <c r="H1819" s="29">
        <v>42005</v>
      </c>
      <c r="I1819" s="29">
        <v>46387</v>
      </c>
      <c r="J1819" s="26"/>
    </row>
    <row r="1820" spans="1:10" s="3" customFormat="1" x14ac:dyDescent="0.2">
      <c r="A1820" s="9" t="s">
        <v>15659</v>
      </c>
      <c r="B1820" s="9" t="s">
        <v>1311</v>
      </c>
      <c r="C1820" s="10" t="s">
        <v>1312</v>
      </c>
      <c r="D1820" s="34" t="s">
        <v>12344</v>
      </c>
      <c r="E1820" s="12" t="s">
        <v>1313</v>
      </c>
      <c r="F1820" s="9" t="s">
        <v>1314</v>
      </c>
      <c r="G1820" s="13" t="s">
        <v>10111</v>
      </c>
      <c r="H1820" s="29">
        <v>42005</v>
      </c>
      <c r="I1820" s="29">
        <v>46387</v>
      </c>
      <c r="J1820" s="26"/>
    </row>
    <row r="1821" spans="1:10" s="3" customFormat="1" x14ac:dyDescent="0.2">
      <c r="A1821" s="9" t="s">
        <v>15659</v>
      </c>
      <c r="B1821" s="9" t="s">
        <v>13977</v>
      </c>
      <c r="C1821" s="10" t="s">
        <v>13978</v>
      </c>
      <c r="D1821" s="34" t="s">
        <v>12344</v>
      </c>
      <c r="E1821" s="12" t="s">
        <v>11654</v>
      </c>
      <c r="F1821" s="9" t="s">
        <v>11655</v>
      </c>
      <c r="G1821" s="13" t="s">
        <v>13979</v>
      </c>
      <c r="H1821" s="29">
        <v>45137</v>
      </c>
      <c r="I1821" s="29">
        <v>47328</v>
      </c>
      <c r="J1821" s="26"/>
    </row>
    <row r="1822" spans="1:10" s="3" customFormat="1" x14ac:dyDescent="0.2">
      <c r="A1822" s="9" t="s">
        <v>15659</v>
      </c>
      <c r="B1822" s="9" t="s">
        <v>14712</v>
      </c>
      <c r="C1822" s="10" t="s">
        <v>1178</v>
      </c>
      <c r="D1822" s="34" t="s">
        <v>12344</v>
      </c>
      <c r="E1822" s="12" t="s">
        <v>14713</v>
      </c>
      <c r="F1822" s="9" t="s">
        <v>1180</v>
      </c>
      <c r="G1822" s="13" t="s">
        <v>8436</v>
      </c>
      <c r="H1822" s="29">
        <v>45505</v>
      </c>
      <c r="I1822" s="29">
        <v>47695</v>
      </c>
      <c r="J1822" s="26"/>
    </row>
    <row r="1823" spans="1:10" s="3" customFormat="1" x14ac:dyDescent="0.2">
      <c r="A1823" s="9" t="s">
        <v>15659</v>
      </c>
      <c r="B1823" s="9" t="s">
        <v>9220</v>
      </c>
      <c r="C1823" s="10" t="s">
        <v>9221</v>
      </c>
      <c r="D1823" s="34" t="s">
        <v>12074</v>
      </c>
      <c r="E1823" s="12" t="s">
        <v>9222</v>
      </c>
      <c r="F1823" s="9" t="s">
        <v>9223</v>
      </c>
      <c r="G1823" s="13" t="s">
        <v>15162</v>
      </c>
      <c r="H1823" s="29">
        <v>43664</v>
      </c>
      <c r="I1823" s="29">
        <v>48046</v>
      </c>
      <c r="J1823" s="26"/>
    </row>
    <row r="1824" spans="1:10" s="3" customFormat="1" x14ac:dyDescent="0.2">
      <c r="A1824" s="9" t="s">
        <v>15659</v>
      </c>
      <c r="B1824" s="9" t="s">
        <v>5955</v>
      </c>
      <c r="C1824" s="10" t="s">
        <v>5956</v>
      </c>
      <c r="D1824" s="34" t="s">
        <v>12074</v>
      </c>
      <c r="E1824" s="12" t="s">
        <v>5957</v>
      </c>
      <c r="F1824" s="9" t="s">
        <v>5958</v>
      </c>
      <c r="G1824" s="13" t="s">
        <v>8436</v>
      </c>
      <c r="H1824" s="29">
        <v>42005</v>
      </c>
      <c r="I1824" s="29">
        <v>46387</v>
      </c>
      <c r="J1824" s="26"/>
    </row>
    <row r="1825" spans="1:10" s="3" customFormat="1" x14ac:dyDescent="0.2">
      <c r="A1825" s="9" t="s">
        <v>15659</v>
      </c>
      <c r="B1825" s="9" t="s">
        <v>7982</v>
      </c>
      <c r="C1825" s="10" t="s">
        <v>12947</v>
      </c>
      <c r="D1825" s="34" t="s">
        <v>11775</v>
      </c>
      <c r="E1825" s="12" t="s">
        <v>7983</v>
      </c>
      <c r="F1825" s="9" t="s">
        <v>7984</v>
      </c>
      <c r="G1825" s="13" t="s">
        <v>8412</v>
      </c>
      <c r="H1825" s="29">
        <v>42465</v>
      </c>
      <c r="I1825" s="29">
        <v>46847</v>
      </c>
      <c r="J1825" s="26"/>
    </row>
    <row r="1826" spans="1:10" s="3" customFormat="1" x14ac:dyDescent="0.2">
      <c r="A1826" s="9" t="s">
        <v>15659</v>
      </c>
      <c r="B1826" s="9" t="s">
        <v>9252</v>
      </c>
      <c r="C1826" s="10" t="s">
        <v>9253</v>
      </c>
      <c r="D1826" s="34" t="s">
        <v>12080</v>
      </c>
      <c r="E1826" s="12" t="s">
        <v>9254</v>
      </c>
      <c r="F1826" s="9" t="s">
        <v>9255</v>
      </c>
      <c r="G1826" s="13" t="s">
        <v>15658</v>
      </c>
      <c r="H1826" s="29">
        <v>43678</v>
      </c>
      <c r="I1826" s="29">
        <v>48060</v>
      </c>
      <c r="J1826" s="26"/>
    </row>
    <row r="1827" spans="1:10" s="3" customFormat="1" ht="37.200000000000003" customHeight="1" x14ac:dyDescent="0.2">
      <c r="A1827" s="9" t="s">
        <v>15659</v>
      </c>
      <c r="B1827" s="9" t="s">
        <v>9613</v>
      </c>
      <c r="C1827" s="10" t="s">
        <v>9614</v>
      </c>
      <c r="D1827" s="34" t="s">
        <v>12080</v>
      </c>
      <c r="E1827" s="12" t="s">
        <v>9615</v>
      </c>
      <c r="F1827" s="9" t="s">
        <v>9616</v>
      </c>
      <c r="G1827" s="13" t="s">
        <v>15164</v>
      </c>
      <c r="H1827" s="29">
        <v>43907</v>
      </c>
      <c r="I1827" s="29">
        <v>48289</v>
      </c>
      <c r="J1827" s="26"/>
    </row>
    <row r="1828" spans="1:10" s="3" customFormat="1" x14ac:dyDescent="0.2">
      <c r="A1828" s="9" t="s">
        <v>15659</v>
      </c>
      <c r="B1828" s="9" t="s">
        <v>9396</v>
      </c>
      <c r="C1828" s="10" t="s">
        <v>9397</v>
      </c>
      <c r="D1828" s="34" t="s">
        <v>12102</v>
      </c>
      <c r="E1828" s="12" t="s">
        <v>9398</v>
      </c>
      <c r="F1828" s="9" t="s">
        <v>9399</v>
      </c>
      <c r="G1828" s="13" t="s">
        <v>15998</v>
      </c>
      <c r="H1828" s="29">
        <v>43770</v>
      </c>
      <c r="I1828" s="29">
        <v>48152</v>
      </c>
      <c r="J1828" s="26"/>
    </row>
    <row r="1829" spans="1:10" s="3" customFormat="1" x14ac:dyDescent="0.2">
      <c r="A1829" s="9" t="s">
        <v>15659</v>
      </c>
      <c r="B1829" s="9" t="s">
        <v>3919</v>
      </c>
      <c r="C1829" s="10" t="s">
        <v>10451</v>
      </c>
      <c r="D1829" s="34" t="s">
        <v>12006</v>
      </c>
      <c r="E1829" s="12" t="s">
        <v>3920</v>
      </c>
      <c r="F1829" s="9" t="s">
        <v>3921</v>
      </c>
      <c r="G1829" s="13" t="s">
        <v>8037</v>
      </c>
      <c r="H1829" s="29">
        <v>42005</v>
      </c>
      <c r="I1829" s="29">
        <v>46387</v>
      </c>
      <c r="J1829" s="26"/>
    </row>
    <row r="1830" spans="1:10" s="3" customFormat="1" x14ac:dyDescent="0.2">
      <c r="A1830" s="9" t="s">
        <v>15659</v>
      </c>
      <c r="B1830" s="9" t="s">
        <v>8854</v>
      </c>
      <c r="C1830" s="10" t="s">
        <v>9103</v>
      </c>
      <c r="D1830" s="34" t="s">
        <v>12006</v>
      </c>
      <c r="E1830" s="12" t="s">
        <v>9104</v>
      </c>
      <c r="F1830" s="9" t="s">
        <v>8855</v>
      </c>
      <c r="G1830" s="13" t="s">
        <v>14297</v>
      </c>
      <c r="H1830" s="29">
        <v>43441</v>
      </c>
      <c r="I1830" s="29">
        <v>47823</v>
      </c>
      <c r="J1830" s="26"/>
    </row>
    <row r="1831" spans="1:10" s="3" customFormat="1" x14ac:dyDescent="0.2">
      <c r="A1831" s="9" t="s">
        <v>15659</v>
      </c>
      <c r="B1831" s="9" t="s">
        <v>8852</v>
      </c>
      <c r="C1831" s="10" t="s">
        <v>9101</v>
      </c>
      <c r="D1831" s="34" t="s">
        <v>12006</v>
      </c>
      <c r="E1831" s="12" t="s">
        <v>9102</v>
      </c>
      <c r="F1831" s="9" t="s">
        <v>8853</v>
      </c>
      <c r="G1831" s="13" t="s">
        <v>10206</v>
      </c>
      <c r="H1831" s="29">
        <v>43282</v>
      </c>
      <c r="I1831" s="29">
        <v>47664</v>
      </c>
      <c r="J1831" s="26"/>
    </row>
    <row r="1832" spans="1:10" s="3" customFormat="1" x14ac:dyDescent="0.2">
      <c r="A1832" s="9" t="s">
        <v>15659</v>
      </c>
      <c r="B1832" s="9" t="s">
        <v>9570</v>
      </c>
      <c r="C1832" s="10" t="s">
        <v>9571</v>
      </c>
      <c r="D1832" s="34" t="s">
        <v>12006</v>
      </c>
      <c r="E1832" s="12" t="s">
        <v>9572</v>
      </c>
      <c r="F1832" s="9" t="s">
        <v>9573</v>
      </c>
      <c r="G1832" s="13" t="s">
        <v>15999</v>
      </c>
      <c r="H1832" s="29">
        <v>43894</v>
      </c>
      <c r="I1832" s="29">
        <v>48276</v>
      </c>
      <c r="J1832" s="26"/>
    </row>
    <row r="1833" spans="1:10" s="3" customFormat="1" x14ac:dyDescent="0.2">
      <c r="A1833" s="9" t="s">
        <v>15659</v>
      </c>
      <c r="B1833" s="9" t="s">
        <v>10946</v>
      </c>
      <c r="C1833" s="10" t="s">
        <v>10947</v>
      </c>
      <c r="D1833" s="34" t="s">
        <v>12006</v>
      </c>
      <c r="E1833" s="12" t="s">
        <v>10948</v>
      </c>
      <c r="F1833" s="9" t="s">
        <v>10949</v>
      </c>
      <c r="G1833" s="13" t="s">
        <v>10950</v>
      </c>
      <c r="H1833" s="29">
        <v>44103</v>
      </c>
      <c r="I1833" s="29">
        <v>46293</v>
      </c>
      <c r="J1833" s="26"/>
    </row>
    <row r="1834" spans="1:10" s="3" customFormat="1" x14ac:dyDescent="0.2">
      <c r="A1834" s="9" t="s">
        <v>15659</v>
      </c>
      <c r="B1834" s="9" t="s">
        <v>3250</v>
      </c>
      <c r="C1834" s="10" t="s">
        <v>3251</v>
      </c>
      <c r="D1834" s="34" t="s">
        <v>12562</v>
      </c>
      <c r="E1834" s="12" t="s">
        <v>3252</v>
      </c>
      <c r="F1834" s="9" t="s">
        <v>3253</v>
      </c>
      <c r="G1834" s="13" t="s">
        <v>10059</v>
      </c>
      <c r="H1834" s="29">
        <v>42005</v>
      </c>
      <c r="I1834" s="29">
        <v>46387</v>
      </c>
      <c r="J1834" s="26"/>
    </row>
    <row r="1835" spans="1:10" s="3" customFormat="1" ht="90" customHeight="1" x14ac:dyDescent="0.2">
      <c r="A1835" s="9" t="s">
        <v>15659</v>
      </c>
      <c r="B1835" s="9" t="s">
        <v>2968</v>
      </c>
      <c r="C1835" s="10" t="s">
        <v>2969</v>
      </c>
      <c r="D1835" s="34" t="s">
        <v>12535</v>
      </c>
      <c r="E1835" s="12" t="s">
        <v>2970</v>
      </c>
      <c r="F1835" s="9" t="s">
        <v>2971</v>
      </c>
      <c r="G1835" s="13" t="s">
        <v>10327</v>
      </c>
      <c r="H1835" s="29">
        <v>42005</v>
      </c>
      <c r="I1835" s="29">
        <v>46387</v>
      </c>
      <c r="J1835" s="26"/>
    </row>
    <row r="1836" spans="1:10" s="3" customFormat="1" x14ac:dyDescent="0.2">
      <c r="A1836" s="9" t="s">
        <v>15659</v>
      </c>
      <c r="B1836" s="9" t="s">
        <v>4168</v>
      </c>
      <c r="C1836" s="10" t="s">
        <v>4169</v>
      </c>
      <c r="D1836" s="34" t="s">
        <v>12535</v>
      </c>
      <c r="E1836" s="12" t="s">
        <v>4170</v>
      </c>
      <c r="F1836" s="9" t="s">
        <v>4171</v>
      </c>
      <c r="G1836" s="13" t="s">
        <v>10477</v>
      </c>
      <c r="H1836" s="29">
        <v>42005</v>
      </c>
      <c r="I1836" s="29">
        <v>46387</v>
      </c>
      <c r="J1836" s="26"/>
    </row>
    <row r="1837" spans="1:10" s="3" customFormat="1" x14ac:dyDescent="0.2">
      <c r="A1837" s="9" t="s">
        <v>15659</v>
      </c>
      <c r="B1837" s="9" t="s">
        <v>15171</v>
      </c>
      <c r="C1837" s="10" t="s">
        <v>16000</v>
      </c>
      <c r="D1837" s="34" t="s">
        <v>12535</v>
      </c>
      <c r="E1837" s="12" t="s">
        <v>16001</v>
      </c>
      <c r="F1837" s="9" t="s">
        <v>15172</v>
      </c>
      <c r="G1837" s="13" t="s">
        <v>16002</v>
      </c>
      <c r="H1837" s="29">
        <v>45689</v>
      </c>
      <c r="I1837" s="29">
        <v>47879</v>
      </c>
      <c r="J1837" s="26"/>
    </row>
    <row r="1838" spans="1:10" s="3" customFormat="1" x14ac:dyDescent="0.2">
      <c r="A1838" s="9" t="s">
        <v>15659</v>
      </c>
      <c r="B1838" s="9" t="s">
        <v>15169</v>
      </c>
      <c r="C1838" s="10" t="s">
        <v>14406</v>
      </c>
      <c r="D1838" s="34" t="s">
        <v>12535</v>
      </c>
      <c r="E1838" s="12" t="s">
        <v>15170</v>
      </c>
      <c r="F1838" s="9" t="s">
        <v>14407</v>
      </c>
      <c r="G1838" s="13" t="s">
        <v>8160</v>
      </c>
      <c r="H1838" s="29">
        <v>45628</v>
      </c>
      <c r="I1838" s="29">
        <v>47818</v>
      </c>
      <c r="J1838" s="26"/>
    </row>
    <row r="1839" spans="1:10" s="3" customFormat="1" x14ac:dyDescent="0.2">
      <c r="A1839" s="9" t="s">
        <v>15659</v>
      </c>
      <c r="B1839" s="9" t="s">
        <v>5703</v>
      </c>
      <c r="C1839" s="10" t="s">
        <v>5704</v>
      </c>
      <c r="D1839" s="34" t="s">
        <v>12125</v>
      </c>
      <c r="E1839" s="12" t="s">
        <v>5705</v>
      </c>
      <c r="F1839" s="9" t="s">
        <v>5706</v>
      </c>
      <c r="G1839" s="13" t="s">
        <v>10673</v>
      </c>
      <c r="H1839" s="29">
        <v>42005</v>
      </c>
      <c r="I1839" s="29">
        <v>46387</v>
      </c>
      <c r="J1839" s="26"/>
    </row>
    <row r="1840" spans="1:10" s="3" customFormat="1" x14ac:dyDescent="0.2">
      <c r="A1840" s="9" t="s">
        <v>15659</v>
      </c>
      <c r="B1840" s="9" t="s">
        <v>9533</v>
      </c>
      <c r="C1840" s="10" t="s">
        <v>9534</v>
      </c>
      <c r="D1840" s="34" t="s">
        <v>12125</v>
      </c>
      <c r="E1840" s="12" t="s">
        <v>9535</v>
      </c>
      <c r="F1840" s="9" t="s">
        <v>9536</v>
      </c>
      <c r="G1840" s="13" t="s">
        <v>8436</v>
      </c>
      <c r="H1840" s="29">
        <v>43873</v>
      </c>
      <c r="I1840" s="29">
        <v>48255</v>
      </c>
      <c r="J1840" s="26"/>
    </row>
    <row r="1841" spans="1:10" s="3" customFormat="1" x14ac:dyDescent="0.2">
      <c r="A1841" s="9" t="s">
        <v>15659</v>
      </c>
      <c r="B1841" s="9" t="s">
        <v>8534</v>
      </c>
      <c r="C1841" s="10" t="s">
        <v>8535</v>
      </c>
      <c r="D1841" s="34" t="s">
        <v>11925</v>
      </c>
      <c r="E1841" s="12" t="s">
        <v>13586</v>
      </c>
      <c r="F1841" s="9" t="s">
        <v>8536</v>
      </c>
      <c r="G1841" s="13" t="s">
        <v>9901</v>
      </c>
      <c r="H1841" s="29">
        <v>43132</v>
      </c>
      <c r="I1841" s="29">
        <v>47514</v>
      </c>
      <c r="J1841" s="26"/>
    </row>
    <row r="1842" spans="1:10" s="3" customFormat="1" x14ac:dyDescent="0.2">
      <c r="A1842" s="9" t="s">
        <v>15659</v>
      </c>
      <c r="B1842" s="9" t="s">
        <v>11501</v>
      </c>
      <c r="C1842" s="10" t="s">
        <v>11502</v>
      </c>
      <c r="D1842" s="34" t="s">
        <v>11925</v>
      </c>
      <c r="E1842" s="12" t="s">
        <v>11503</v>
      </c>
      <c r="F1842" s="9" t="s">
        <v>11504</v>
      </c>
      <c r="G1842" s="13" t="s">
        <v>8982</v>
      </c>
      <c r="H1842" s="29">
        <v>44440</v>
      </c>
      <c r="I1842" s="29">
        <v>46630</v>
      </c>
      <c r="J1842" s="26"/>
    </row>
    <row r="1843" spans="1:10" s="3" customFormat="1" x14ac:dyDescent="0.2">
      <c r="A1843" s="9" t="s">
        <v>15659</v>
      </c>
      <c r="B1843" s="9" t="s">
        <v>13503</v>
      </c>
      <c r="C1843" s="10" t="s">
        <v>13504</v>
      </c>
      <c r="D1843" s="34" t="s">
        <v>11925</v>
      </c>
      <c r="E1843" s="12" t="s">
        <v>13505</v>
      </c>
      <c r="F1843" s="9" t="s">
        <v>13506</v>
      </c>
      <c r="G1843" s="13" t="s">
        <v>8963</v>
      </c>
      <c r="H1843" s="29">
        <v>44927</v>
      </c>
      <c r="I1843" s="29">
        <v>47118</v>
      </c>
      <c r="J1843" s="26"/>
    </row>
    <row r="1844" spans="1:10" s="3" customFormat="1" x14ac:dyDescent="0.2">
      <c r="A1844" s="9" t="s">
        <v>15659</v>
      </c>
      <c r="B1844" s="9" t="s">
        <v>14834</v>
      </c>
      <c r="C1844" s="10" t="s">
        <v>14835</v>
      </c>
      <c r="D1844" s="34" t="s">
        <v>11925</v>
      </c>
      <c r="E1844" s="12" t="s">
        <v>14836</v>
      </c>
      <c r="F1844" s="9" t="s">
        <v>14837</v>
      </c>
      <c r="G1844" s="13" t="s">
        <v>14838</v>
      </c>
      <c r="H1844" s="29">
        <v>45566</v>
      </c>
      <c r="I1844" s="29">
        <v>47756</v>
      </c>
      <c r="J1844" s="26"/>
    </row>
    <row r="1845" spans="1:10" s="3" customFormat="1" ht="39.6" customHeight="1" x14ac:dyDescent="0.2">
      <c r="A1845" s="9" t="s">
        <v>15659</v>
      </c>
      <c r="B1845" s="9" t="s">
        <v>5082</v>
      </c>
      <c r="C1845" s="10" t="s">
        <v>5083</v>
      </c>
      <c r="D1845" s="34" t="s">
        <v>12430</v>
      </c>
      <c r="E1845" s="12" t="s">
        <v>5084</v>
      </c>
      <c r="F1845" s="9" t="s">
        <v>5085</v>
      </c>
      <c r="G1845" s="13" t="s">
        <v>10601</v>
      </c>
      <c r="H1845" s="29">
        <v>42005</v>
      </c>
      <c r="I1845" s="29">
        <v>46387</v>
      </c>
      <c r="J1845" s="26"/>
    </row>
    <row r="1846" spans="1:10" s="3" customFormat="1" x14ac:dyDescent="0.2">
      <c r="A1846" s="9" t="s">
        <v>15659</v>
      </c>
      <c r="B1846" s="9" t="s">
        <v>1969</v>
      </c>
      <c r="C1846" s="10" t="s">
        <v>1970</v>
      </c>
      <c r="D1846" s="34" t="s">
        <v>12430</v>
      </c>
      <c r="E1846" s="12" t="s">
        <v>1971</v>
      </c>
      <c r="F1846" s="9" t="s">
        <v>1972</v>
      </c>
      <c r="G1846" s="13" t="s">
        <v>10210</v>
      </c>
      <c r="H1846" s="29">
        <v>42005</v>
      </c>
      <c r="I1846" s="29">
        <v>46387</v>
      </c>
      <c r="J1846" s="26"/>
    </row>
    <row r="1847" spans="1:10" s="3" customFormat="1" x14ac:dyDescent="0.2">
      <c r="A1847" s="9" t="s">
        <v>15659</v>
      </c>
      <c r="B1847" s="9" t="s">
        <v>4949</v>
      </c>
      <c r="C1847" s="10" t="s">
        <v>4950</v>
      </c>
      <c r="D1847" s="34" t="s">
        <v>12430</v>
      </c>
      <c r="E1847" s="12" t="s">
        <v>4951</v>
      </c>
      <c r="F1847" s="9" t="s">
        <v>4952</v>
      </c>
      <c r="G1847" s="13" t="s">
        <v>10583</v>
      </c>
      <c r="H1847" s="29">
        <v>42005</v>
      </c>
      <c r="I1847" s="29">
        <v>46387</v>
      </c>
      <c r="J1847" s="26"/>
    </row>
    <row r="1848" spans="1:10" s="3" customFormat="1" x14ac:dyDescent="0.2">
      <c r="A1848" s="9" t="s">
        <v>15659</v>
      </c>
      <c r="B1848" s="9" t="s">
        <v>385</v>
      </c>
      <c r="C1848" s="10" t="s">
        <v>9962</v>
      </c>
      <c r="D1848" s="34" t="s">
        <v>12056</v>
      </c>
      <c r="E1848" s="12" t="s">
        <v>386</v>
      </c>
      <c r="F1848" s="9" t="s">
        <v>387</v>
      </c>
      <c r="G1848" s="13" t="s">
        <v>8037</v>
      </c>
      <c r="H1848" s="29">
        <v>42005</v>
      </c>
      <c r="I1848" s="29">
        <v>46387</v>
      </c>
      <c r="J1848" s="26"/>
    </row>
    <row r="1849" spans="1:10" s="3" customFormat="1" x14ac:dyDescent="0.2">
      <c r="A1849" s="9" t="s">
        <v>15659</v>
      </c>
      <c r="B1849" s="9" t="s">
        <v>9127</v>
      </c>
      <c r="C1849" s="10" t="s">
        <v>9128</v>
      </c>
      <c r="D1849" s="34" t="s">
        <v>12056</v>
      </c>
      <c r="E1849" s="12" t="s">
        <v>9129</v>
      </c>
      <c r="F1849" s="9" t="s">
        <v>9130</v>
      </c>
      <c r="G1849" s="13" t="s">
        <v>15744</v>
      </c>
      <c r="H1849" s="29">
        <v>43607</v>
      </c>
      <c r="I1849" s="29">
        <v>47989</v>
      </c>
      <c r="J1849" s="26"/>
    </row>
    <row r="1850" spans="1:10" s="3" customFormat="1" x14ac:dyDescent="0.2">
      <c r="A1850" s="9" t="s">
        <v>15659</v>
      </c>
      <c r="B1850" s="9" t="s">
        <v>9653</v>
      </c>
      <c r="C1850" s="10" t="s">
        <v>9654</v>
      </c>
      <c r="D1850" s="34" t="s">
        <v>12056</v>
      </c>
      <c r="E1850" s="12" t="s">
        <v>9655</v>
      </c>
      <c r="F1850" s="9" t="s">
        <v>8756</v>
      </c>
      <c r="G1850" s="13" t="s">
        <v>16003</v>
      </c>
      <c r="H1850" s="29">
        <v>43891</v>
      </c>
      <c r="I1850" s="29">
        <v>48273</v>
      </c>
      <c r="J1850" s="26"/>
    </row>
    <row r="1851" spans="1:10" s="3" customFormat="1" x14ac:dyDescent="0.2">
      <c r="A1851" s="9" t="s">
        <v>15659</v>
      </c>
      <c r="B1851" s="9" t="s">
        <v>11101</v>
      </c>
      <c r="C1851" s="10" t="s">
        <v>11102</v>
      </c>
      <c r="D1851" s="34" t="s">
        <v>12056</v>
      </c>
      <c r="E1851" s="12" t="s">
        <v>11103</v>
      </c>
      <c r="F1851" s="9" t="s">
        <v>8331</v>
      </c>
      <c r="G1851" s="13" t="s">
        <v>16004</v>
      </c>
      <c r="H1851" s="29">
        <v>44173</v>
      </c>
      <c r="I1851" s="29">
        <v>46363</v>
      </c>
      <c r="J1851" s="26"/>
    </row>
    <row r="1852" spans="1:10" s="3" customFormat="1" ht="72" customHeight="1" x14ac:dyDescent="0.2">
      <c r="A1852" s="9" t="s">
        <v>15659</v>
      </c>
      <c r="B1852" s="9" t="s">
        <v>948</v>
      </c>
      <c r="C1852" s="10" t="s">
        <v>949</v>
      </c>
      <c r="D1852" s="34" t="s">
        <v>12320</v>
      </c>
      <c r="E1852" s="12" t="s">
        <v>950</v>
      </c>
      <c r="F1852" s="9" t="s">
        <v>951</v>
      </c>
      <c r="G1852" s="13" t="s">
        <v>10060</v>
      </c>
      <c r="H1852" s="29">
        <v>42005</v>
      </c>
      <c r="I1852" s="29">
        <v>46387</v>
      </c>
      <c r="J1852" s="26"/>
    </row>
    <row r="1853" spans="1:10" s="3" customFormat="1" x14ac:dyDescent="0.2">
      <c r="A1853" s="9" t="s">
        <v>15659</v>
      </c>
      <c r="B1853" s="9" t="s">
        <v>2921</v>
      </c>
      <c r="C1853" s="10" t="s">
        <v>2922</v>
      </c>
      <c r="D1853" s="34" t="s">
        <v>12532</v>
      </c>
      <c r="E1853" s="12" t="s">
        <v>2923</v>
      </c>
      <c r="F1853" s="9" t="s">
        <v>2924</v>
      </c>
      <c r="G1853" s="13" t="s">
        <v>8165</v>
      </c>
      <c r="H1853" s="29">
        <v>42005</v>
      </c>
      <c r="I1853" s="29">
        <v>46387</v>
      </c>
      <c r="J1853" s="26"/>
    </row>
    <row r="1854" spans="1:10" s="3" customFormat="1" x14ac:dyDescent="0.2">
      <c r="A1854" s="9" t="s">
        <v>15659</v>
      </c>
      <c r="B1854" s="9" t="s">
        <v>14235</v>
      </c>
      <c r="C1854" s="10" t="s">
        <v>14236</v>
      </c>
      <c r="D1854" s="34" t="s">
        <v>12935</v>
      </c>
      <c r="E1854" s="12" t="s">
        <v>14237</v>
      </c>
      <c r="F1854" s="9" t="s">
        <v>14238</v>
      </c>
      <c r="G1854" s="13" t="s">
        <v>8436</v>
      </c>
      <c r="H1854" s="29">
        <v>45323</v>
      </c>
      <c r="I1854" s="29">
        <v>47514</v>
      </c>
      <c r="J1854" s="26"/>
    </row>
    <row r="1855" spans="1:10" s="3" customFormat="1" x14ac:dyDescent="0.2">
      <c r="A1855" s="9" t="s">
        <v>15659</v>
      </c>
      <c r="B1855" s="9" t="s">
        <v>4378</v>
      </c>
      <c r="C1855" s="10" t="s">
        <v>4379</v>
      </c>
      <c r="D1855" s="34" t="s">
        <v>12652</v>
      </c>
      <c r="E1855" s="12" t="s">
        <v>10510</v>
      </c>
      <c r="F1855" s="9" t="s">
        <v>4380</v>
      </c>
      <c r="G1855" s="13" t="s">
        <v>9989</v>
      </c>
      <c r="H1855" s="29">
        <v>42005</v>
      </c>
      <c r="I1855" s="29">
        <v>46387</v>
      </c>
      <c r="J1855" s="26"/>
    </row>
    <row r="1856" spans="1:10" s="3" customFormat="1" x14ac:dyDescent="0.2">
      <c r="A1856" s="9" t="s">
        <v>15659</v>
      </c>
      <c r="B1856" s="9" t="s">
        <v>1315</v>
      </c>
      <c r="C1856" s="10" t="s">
        <v>1316</v>
      </c>
      <c r="D1856" s="34" t="s">
        <v>12058</v>
      </c>
      <c r="E1856" s="12" t="s">
        <v>1317</v>
      </c>
      <c r="F1856" s="9" t="s">
        <v>1318</v>
      </c>
      <c r="G1856" s="13" t="s">
        <v>10112</v>
      </c>
      <c r="H1856" s="29">
        <v>42005</v>
      </c>
      <c r="I1856" s="29">
        <v>46387</v>
      </c>
      <c r="J1856" s="26"/>
    </row>
    <row r="1857" spans="1:10" s="3" customFormat="1" ht="40.200000000000003" customHeight="1" x14ac:dyDescent="0.2">
      <c r="A1857" s="9" t="s">
        <v>15659</v>
      </c>
      <c r="B1857" s="9" t="s">
        <v>6868</v>
      </c>
      <c r="C1857" s="10" t="s">
        <v>6869</v>
      </c>
      <c r="D1857" s="34" t="s">
        <v>12058</v>
      </c>
      <c r="E1857" s="12" t="s">
        <v>6870</v>
      </c>
      <c r="F1857" s="9" t="s">
        <v>6871</v>
      </c>
      <c r="G1857" s="13" t="s">
        <v>10799</v>
      </c>
      <c r="H1857" s="29">
        <v>42005</v>
      </c>
      <c r="I1857" s="29">
        <v>46387</v>
      </c>
      <c r="J1857" s="26"/>
    </row>
    <row r="1858" spans="1:10" s="3" customFormat="1" x14ac:dyDescent="0.2">
      <c r="A1858" s="9" t="s">
        <v>15659</v>
      </c>
      <c r="B1858" s="9" t="s">
        <v>9135</v>
      </c>
      <c r="C1858" s="10" t="s">
        <v>9136</v>
      </c>
      <c r="D1858" s="34" t="s">
        <v>12058</v>
      </c>
      <c r="E1858" s="12" t="s">
        <v>9137</v>
      </c>
      <c r="F1858" s="9" t="s">
        <v>9138</v>
      </c>
      <c r="G1858" s="13" t="s">
        <v>15791</v>
      </c>
      <c r="H1858" s="29">
        <v>43614</v>
      </c>
      <c r="I1858" s="29">
        <v>47996</v>
      </c>
      <c r="J1858" s="26"/>
    </row>
    <row r="1859" spans="1:10" s="3" customFormat="1" x14ac:dyDescent="0.2">
      <c r="A1859" s="9" t="s">
        <v>15659</v>
      </c>
      <c r="B1859" s="9" t="s">
        <v>2323</v>
      </c>
      <c r="C1859" s="10" t="s">
        <v>2324</v>
      </c>
      <c r="D1859" s="34" t="s">
        <v>12477</v>
      </c>
      <c r="E1859" s="12" t="s">
        <v>2325</v>
      </c>
      <c r="F1859" s="9" t="s">
        <v>2326</v>
      </c>
      <c r="G1859" s="13" t="s">
        <v>10059</v>
      </c>
      <c r="H1859" s="29">
        <v>42005</v>
      </c>
      <c r="I1859" s="29">
        <v>46387</v>
      </c>
      <c r="J1859" s="26"/>
    </row>
    <row r="1860" spans="1:10" s="3" customFormat="1" x14ac:dyDescent="0.2">
      <c r="A1860" s="9" t="s">
        <v>15659</v>
      </c>
      <c r="B1860" s="9" t="s">
        <v>4936</v>
      </c>
      <c r="C1860" s="10" t="s">
        <v>4937</v>
      </c>
      <c r="D1860" s="34" t="s">
        <v>12477</v>
      </c>
      <c r="E1860" s="12" t="s">
        <v>4938</v>
      </c>
      <c r="F1860" s="9" t="s">
        <v>4939</v>
      </c>
      <c r="G1860" s="13" t="s">
        <v>10578</v>
      </c>
      <c r="H1860" s="29">
        <v>42005</v>
      </c>
      <c r="I1860" s="29">
        <v>46387</v>
      </c>
      <c r="J1860" s="26"/>
    </row>
    <row r="1861" spans="1:10" s="3" customFormat="1" x14ac:dyDescent="0.2">
      <c r="A1861" s="9" t="s">
        <v>15659</v>
      </c>
      <c r="B1861" s="9" t="s">
        <v>3340</v>
      </c>
      <c r="C1861" s="10" t="s">
        <v>3341</v>
      </c>
      <c r="D1861" s="34" t="s">
        <v>12477</v>
      </c>
      <c r="E1861" s="12" t="s">
        <v>3342</v>
      </c>
      <c r="F1861" s="9" t="s">
        <v>3343</v>
      </c>
      <c r="G1861" s="13" t="s">
        <v>10306</v>
      </c>
      <c r="H1861" s="29">
        <v>42005</v>
      </c>
      <c r="I1861" s="29">
        <v>46387</v>
      </c>
      <c r="J1861" s="26"/>
    </row>
    <row r="1862" spans="1:10" s="3" customFormat="1" x14ac:dyDescent="0.2">
      <c r="A1862" s="9" t="s">
        <v>15659</v>
      </c>
      <c r="B1862" s="9" t="s">
        <v>3944</v>
      </c>
      <c r="C1862" s="10" t="s">
        <v>3945</v>
      </c>
      <c r="D1862" s="34" t="s">
        <v>12619</v>
      </c>
      <c r="E1862" s="12" t="s">
        <v>3946</v>
      </c>
      <c r="F1862" s="9" t="s">
        <v>3947</v>
      </c>
      <c r="G1862" s="13" t="s">
        <v>8999</v>
      </c>
      <c r="H1862" s="29">
        <v>42005</v>
      </c>
      <c r="I1862" s="29">
        <v>46387</v>
      </c>
      <c r="J1862" s="26"/>
    </row>
    <row r="1863" spans="1:10" s="3" customFormat="1" x14ac:dyDescent="0.2">
      <c r="A1863" s="9" t="s">
        <v>15659</v>
      </c>
      <c r="B1863" s="9" t="s">
        <v>4225</v>
      </c>
      <c r="C1863" s="10" t="s">
        <v>4226</v>
      </c>
      <c r="D1863" s="34" t="s">
        <v>12641</v>
      </c>
      <c r="E1863" s="12" t="s">
        <v>4227</v>
      </c>
      <c r="F1863" s="9" t="s">
        <v>4228</v>
      </c>
      <c r="G1863" s="13" t="s">
        <v>10481</v>
      </c>
      <c r="H1863" s="29">
        <v>42005</v>
      </c>
      <c r="I1863" s="29">
        <v>46387</v>
      </c>
      <c r="J1863" s="26"/>
    </row>
    <row r="1864" spans="1:10" s="3" customFormat="1" ht="32.4" x14ac:dyDescent="0.2">
      <c r="A1864" s="9" t="s">
        <v>15659</v>
      </c>
      <c r="B1864" s="9" t="s">
        <v>5967</v>
      </c>
      <c r="C1864" s="10" t="s">
        <v>5968</v>
      </c>
      <c r="D1864" s="34" t="s">
        <v>12641</v>
      </c>
      <c r="E1864" s="12" t="s">
        <v>5969</v>
      </c>
      <c r="F1864" s="9" t="s">
        <v>5970</v>
      </c>
      <c r="G1864" s="13" t="s">
        <v>10703</v>
      </c>
      <c r="H1864" s="29">
        <v>42005</v>
      </c>
      <c r="I1864" s="29">
        <v>46387</v>
      </c>
      <c r="J1864" s="26"/>
    </row>
    <row r="1865" spans="1:10" s="3" customFormat="1" x14ac:dyDescent="0.2">
      <c r="A1865" s="9" t="s">
        <v>15659</v>
      </c>
      <c r="B1865" s="9" t="s">
        <v>7884</v>
      </c>
      <c r="C1865" s="10" t="s">
        <v>7885</v>
      </c>
      <c r="D1865" s="34" t="s">
        <v>12641</v>
      </c>
      <c r="E1865" s="12" t="s">
        <v>7886</v>
      </c>
      <c r="F1865" s="9" t="s">
        <v>7887</v>
      </c>
      <c r="G1865" s="13" t="s">
        <v>11214</v>
      </c>
      <c r="H1865" s="29">
        <v>42339</v>
      </c>
      <c r="I1865" s="29">
        <v>46721</v>
      </c>
      <c r="J1865" s="26"/>
    </row>
    <row r="1866" spans="1:10" s="3" customFormat="1" x14ac:dyDescent="0.2">
      <c r="A1866" s="9" t="s">
        <v>15659</v>
      </c>
      <c r="B1866" s="9" t="s">
        <v>9520</v>
      </c>
      <c r="C1866" s="10" t="s">
        <v>9521</v>
      </c>
      <c r="D1866" s="34" t="s">
        <v>11815</v>
      </c>
      <c r="E1866" s="12" t="s">
        <v>9522</v>
      </c>
      <c r="F1866" s="9" t="s">
        <v>9523</v>
      </c>
      <c r="G1866" s="13" t="s">
        <v>8436</v>
      </c>
      <c r="H1866" s="29">
        <v>43861</v>
      </c>
      <c r="I1866" s="29">
        <v>48243</v>
      </c>
      <c r="J1866" s="26"/>
    </row>
    <row r="1867" spans="1:10" s="3" customFormat="1" x14ac:dyDescent="0.2">
      <c r="A1867" s="9" t="s">
        <v>15659</v>
      </c>
      <c r="B1867" s="9" t="s">
        <v>5522</v>
      </c>
      <c r="C1867" s="10" t="s">
        <v>5523</v>
      </c>
      <c r="D1867" s="34" t="s">
        <v>11815</v>
      </c>
      <c r="E1867" s="12" t="s">
        <v>5524</v>
      </c>
      <c r="F1867" s="9" t="s">
        <v>5525</v>
      </c>
      <c r="G1867" s="13" t="s">
        <v>8037</v>
      </c>
      <c r="H1867" s="29">
        <v>42005</v>
      </c>
      <c r="I1867" s="29">
        <v>46387</v>
      </c>
      <c r="J1867" s="26"/>
    </row>
    <row r="1868" spans="1:10" s="3" customFormat="1" x14ac:dyDescent="0.2">
      <c r="A1868" s="9" t="s">
        <v>15659</v>
      </c>
      <c r="B1868" s="9" t="s">
        <v>8107</v>
      </c>
      <c r="C1868" s="10" t="s">
        <v>8108</v>
      </c>
      <c r="D1868" s="34" t="s">
        <v>11815</v>
      </c>
      <c r="E1868" s="12" t="s">
        <v>8109</v>
      </c>
      <c r="F1868" s="9" t="s">
        <v>8110</v>
      </c>
      <c r="G1868" s="13" t="s">
        <v>8037</v>
      </c>
      <c r="H1868" s="29">
        <v>42614</v>
      </c>
      <c r="I1868" s="29">
        <v>46996</v>
      </c>
      <c r="J1868" s="26"/>
    </row>
    <row r="1869" spans="1:10" s="3" customFormat="1" x14ac:dyDescent="0.2">
      <c r="A1869" s="9" t="s">
        <v>15659</v>
      </c>
      <c r="B1869" s="9" t="s">
        <v>4491</v>
      </c>
      <c r="C1869" s="10" t="s">
        <v>4492</v>
      </c>
      <c r="D1869" s="34" t="s">
        <v>11988</v>
      </c>
      <c r="E1869" s="12" t="s">
        <v>4493</v>
      </c>
      <c r="F1869" s="9" t="s">
        <v>4494</v>
      </c>
      <c r="G1869" s="13" t="s">
        <v>10519</v>
      </c>
      <c r="H1869" s="29">
        <v>42005</v>
      </c>
      <c r="I1869" s="29">
        <v>46387</v>
      </c>
      <c r="J1869" s="26"/>
    </row>
    <row r="1870" spans="1:10" s="3" customFormat="1" x14ac:dyDescent="0.2">
      <c r="A1870" s="9" t="s">
        <v>15659</v>
      </c>
      <c r="B1870" s="9" t="s">
        <v>7616</v>
      </c>
      <c r="C1870" s="10" t="s">
        <v>7617</v>
      </c>
      <c r="D1870" s="34" t="s">
        <v>11988</v>
      </c>
      <c r="E1870" s="12" t="s">
        <v>7618</v>
      </c>
      <c r="F1870" s="9" t="s">
        <v>7619</v>
      </c>
      <c r="G1870" s="13" t="s">
        <v>11194</v>
      </c>
      <c r="H1870" s="29">
        <v>42152</v>
      </c>
      <c r="I1870" s="29">
        <v>46534</v>
      </c>
      <c r="J1870" s="26"/>
    </row>
    <row r="1871" spans="1:10" s="3" customFormat="1" x14ac:dyDescent="0.2">
      <c r="A1871" s="9" t="s">
        <v>15659</v>
      </c>
      <c r="B1871" s="9" t="s">
        <v>13352</v>
      </c>
      <c r="C1871" s="10" t="s">
        <v>13353</v>
      </c>
      <c r="D1871" s="34" t="s">
        <v>11988</v>
      </c>
      <c r="E1871" s="12" t="s">
        <v>13354</v>
      </c>
      <c r="F1871" s="9" t="s">
        <v>11090</v>
      </c>
      <c r="G1871" s="13" t="s">
        <v>10413</v>
      </c>
      <c r="H1871" s="29">
        <v>44812</v>
      </c>
      <c r="I1871" s="29">
        <v>47003</v>
      </c>
      <c r="J1871" s="26"/>
    </row>
    <row r="1872" spans="1:10" s="3" customFormat="1" ht="32.4" x14ac:dyDescent="0.2">
      <c r="A1872" s="9" t="s">
        <v>15659</v>
      </c>
      <c r="B1872" s="9" t="s">
        <v>14376</v>
      </c>
      <c r="C1872" s="10" t="s">
        <v>14377</v>
      </c>
      <c r="D1872" s="34" t="s">
        <v>11988</v>
      </c>
      <c r="E1872" s="12" t="s">
        <v>14378</v>
      </c>
      <c r="F1872" s="9" t="s">
        <v>14379</v>
      </c>
      <c r="G1872" s="13" t="s">
        <v>14380</v>
      </c>
      <c r="H1872" s="29">
        <v>45352</v>
      </c>
      <c r="I1872" s="29">
        <v>47542</v>
      </c>
      <c r="J1872" s="26"/>
    </row>
    <row r="1873" spans="1:10" s="3" customFormat="1" x14ac:dyDescent="0.2">
      <c r="A1873" s="9" t="s">
        <v>15659</v>
      </c>
      <c r="B1873" s="9" t="s">
        <v>15175</v>
      </c>
      <c r="C1873" s="10" t="s">
        <v>16005</v>
      </c>
      <c r="D1873" s="34" t="s">
        <v>11988</v>
      </c>
      <c r="E1873" s="12" t="s">
        <v>15176</v>
      </c>
      <c r="F1873" s="9" t="s">
        <v>11618</v>
      </c>
      <c r="G1873" s="13" t="s">
        <v>8160</v>
      </c>
      <c r="H1873" s="29">
        <v>45720</v>
      </c>
      <c r="I1873" s="29">
        <v>47910</v>
      </c>
      <c r="J1873" s="26"/>
    </row>
    <row r="1874" spans="1:10" s="3" customFormat="1" x14ac:dyDescent="0.2">
      <c r="A1874" s="9" t="s">
        <v>15659</v>
      </c>
      <c r="B1874" s="9" t="s">
        <v>9821</v>
      </c>
      <c r="C1874" s="10" t="s">
        <v>9822</v>
      </c>
      <c r="D1874" s="34" t="s">
        <v>12177</v>
      </c>
      <c r="E1874" s="12" t="s">
        <v>9823</v>
      </c>
      <c r="F1874" s="9" t="s">
        <v>9824</v>
      </c>
      <c r="G1874" s="13" t="s">
        <v>15745</v>
      </c>
      <c r="H1874" s="29">
        <v>44030</v>
      </c>
      <c r="I1874" s="29">
        <v>46220</v>
      </c>
      <c r="J1874" s="26"/>
    </row>
    <row r="1875" spans="1:10" s="3" customFormat="1" x14ac:dyDescent="0.2">
      <c r="A1875" s="9" t="s">
        <v>15659</v>
      </c>
      <c r="B1875" s="9" t="s">
        <v>357</v>
      </c>
      <c r="C1875" s="10" t="s">
        <v>358</v>
      </c>
      <c r="D1875" s="34" t="s">
        <v>12249</v>
      </c>
      <c r="E1875" s="12" t="s">
        <v>359</v>
      </c>
      <c r="F1875" s="9" t="s">
        <v>360</v>
      </c>
      <c r="G1875" s="13" t="s">
        <v>9954</v>
      </c>
      <c r="H1875" s="29">
        <v>42005</v>
      </c>
      <c r="I1875" s="29">
        <v>46387</v>
      </c>
      <c r="J1875" s="26"/>
    </row>
    <row r="1876" spans="1:10" s="3" customFormat="1" x14ac:dyDescent="0.2">
      <c r="A1876" s="9" t="s">
        <v>15659</v>
      </c>
      <c r="B1876" s="9" t="s">
        <v>13071</v>
      </c>
      <c r="C1876" s="10" t="s">
        <v>13072</v>
      </c>
      <c r="D1876" s="34" t="s">
        <v>12068</v>
      </c>
      <c r="E1876" s="12" t="s">
        <v>13073</v>
      </c>
      <c r="F1876" s="9" t="s">
        <v>13074</v>
      </c>
      <c r="G1876" s="13" t="s">
        <v>8168</v>
      </c>
      <c r="H1876" s="29">
        <v>44635</v>
      </c>
      <c r="I1876" s="29">
        <v>46826</v>
      </c>
      <c r="J1876" s="26"/>
    </row>
    <row r="1877" spans="1:10" s="3" customFormat="1" x14ac:dyDescent="0.2">
      <c r="A1877" s="9" t="s">
        <v>15659</v>
      </c>
      <c r="B1877" s="9" t="s">
        <v>9193</v>
      </c>
      <c r="C1877" s="10" t="s">
        <v>9194</v>
      </c>
      <c r="D1877" s="34" t="s">
        <v>12068</v>
      </c>
      <c r="E1877" s="12" t="s">
        <v>9195</v>
      </c>
      <c r="F1877" s="9" t="s">
        <v>9196</v>
      </c>
      <c r="G1877" s="13" t="s">
        <v>16006</v>
      </c>
      <c r="H1877" s="29">
        <v>43678</v>
      </c>
      <c r="I1877" s="29">
        <v>48060</v>
      </c>
      <c r="J1877" s="26"/>
    </row>
    <row r="1878" spans="1:10" s="3" customFormat="1" x14ac:dyDescent="0.2">
      <c r="A1878" s="9" t="s">
        <v>15659</v>
      </c>
      <c r="B1878" s="9" t="s">
        <v>9659</v>
      </c>
      <c r="C1878" s="10" t="s">
        <v>9660</v>
      </c>
      <c r="D1878" s="34" t="s">
        <v>12149</v>
      </c>
      <c r="E1878" s="12" t="s">
        <v>9661</v>
      </c>
      <c r="F1878" s="9" t="s">
        <v>8271</v>
      </c>
      <c r="G1878" s="13" t="s">
        <v>16007</v>
      </c>
      <c r="H1878" s="29">
        <v>43900</v>
      </c>
      <c r="I1878" s="29">
        <v>48282</v>
      </c>
      <c r="J1878" s="26"/>
    </row>
    <row r="1879" spans="1:10" s="3" customFormat="1" x14ac:dyDescent="0.2">
      <c r="A1879" s="9" t="s">
        <v>15659</v>
      </c>
      <c r="B1879" s="9" t="s">
        <v>6653</v>
      </c>
      <c r="C1879" s="10" t="s">
        <v>6654</v>
      </c>
      <c r="D1879" s="34" t="s">
        <v>11986</v>
      </c>
      <c r="E1879" s="12" t="s">
        <v>6655</v>
      </c>
      <c r="F1879" s="9" t="s">
        <v>6656</v>
      </c>
      <c r="G1879" s="13" t="s">
        <v>8999</v>
      </c>
      <c r="H1879" s="29">
        <v>42005</v>
      </c>
      <c r="I1879" s="29">
        <v>46387</v>
      </c>
      <c r="J1879" s="26"/>
    </row>
    <row r="1880" spans="1:10" s="3" customFormat="1" x14ac:dyDescent="0.2">
      <c r="A1880" s="9" t="s">
        <v>15659</v>
      </c>
      <c r="B1880" s="9" t="s">
        <v>2345</v>
      </c>
      <c r="C1880" s="10" t="s">
        <v>2346</v>
      </c>
      <c r="D1880" s="34" t="s">
        <v>11986</v>
      </c>
      <c r="E1880" s="12" t="s">
        <v>2347</v>
      </c>
      <c r="F1880" s="9" t="s">
        <v>2348</v>
      </c>
      <c r="G1880" s="13" t="s">
        <v>8168</v>
      </c>
      <c r="H1880" s="29">
        <v>42005</v>
      </c>
      <c r="I1880" s="29">
        <v>46387</v>
      </c>
      <c r="J1880" s="26"/>
    </row>
    <row r="1881" spans="1:10" s="3" customFormat="1" x14ac:dyDescent="0.2">
      <c r="A1881" s="9" t="s">
        <v>15659</v>
      </c>
      <c r="B1881" s="9" t="s">
        <v>15177</v>
      </c>
      <c r="C1881" s="10" t="s">
        <v>15178</v>
      </c>
      <c r="D1881" s="34" t="s">
        <v>11986</v>
      </c>
      <c r="E1881" s="12" t="s">
        <v>15179</v>
      </c>
      <c r="F1881" s="9" t="s">
        <v>15180</v>
      </c>
      <c r="G1881" s="13" t="s">
        <v>15658</v>
      </c>
      <c r="H1881" s="29">
        <v>45695</v>
      </c>
      <c r="I1881" s="29">
        <v>47885</v>
      </c>
      <c r="J1881" s="26"/>
    </row>
    <row r="1882" spans="1:10" s="3" customFormat="1" x14ac:dyDescent="0.2">
      <c r="A1882" s="9" t="s">
        <v>15659</v>
      </c>
      <c r="B1882" s="9" t="s">
        <v>3570</v>
      </c>
      <c r="C1882" s="10" t="s">
        <v>3571</v>
      </c>
      <c r="D1882" s="34" t="s">
        <v>12585</v>
      </c>
      <c r="E1882" s="12" t="s">
        <v>3572</v>
      </c>
      <c r="F1882" s="9" t="s">
        <v>3573</v>
      </c>
      <c r="G1882" s="13" t="s">
        <v>8037</v>
      </c>
      <c r="H1882" s="29">
        <v>42005</v>
      </c>
      <c r="I1882" s="29">
        <v>46387</v>
      </c>
      <c r="J1882" s="26"/>
    </row>
    <row r="1883" spans="1:10" s="3" customFormat="1" ht="59.4" customHeight="1" x14ac:dyDescent="0.2">
      <c r="A1883" s="9" t="s">
        <v>15659</v>
      </c>
      <c r="B1883" s="9" t="s">
        <v>4822</v>
      </c>
      <c r="C1883" s="10" t="s">
        <v>4823</v>
      </c>
      <c r="D1883" s="34" t="s">
        <v>12585</v>
      </c>
      <c r="E1883" s="12" t="s">
        <v>4824</v>
      </c>
      <c r="F1883" s="9" t="s">
        <v>10559</v>
      </c>
      <c r="G1883" s="13" t="s">
        <v>10560</v>
      </c>
      <c r="H1883" s="29">
        <v>42005</v>
      </c>
      <c r="I1883" s="29">
        <v>46387</v>
      </c>
      <c r="J1883" s="26"/>
    </row>
    <row r="1884" spans="1:10" s="3" customFormat="1" x14ac:dyDescent="0.2">
      <c r="A1884" s="9" t="s">
        <v>15659</v>
      </c>
      <c r="B1884" s="9" t="s">
        <v>6420</v>
      </c>
      <c r="C1884" s="10" t="s">
        <v>6421</v>
      </c>
      <c r="D1884" s="34" t="s">
        <v>12585</v>
      </c>
      <c r="E1884" s="12" t="s">
        <v>6422</v>
      </c>
      <c r="F1884" s="9" t="s">
        <v>6423</v>
      </c>
      <c r="G1884" s="13" t="s">
        <v>10413</v>
      </c>
      <c r="H1884" s="29">
        <v>42005</v>
      </c>
      <c r="I1884" s="29">
        <v>46387</v>
      </c>
      <c r="J1884" s="26"/>
    </row>
    <row r="1885" spans="1:10" s="3" customFormat="1" x14ac:dyDescent="0.2">
      <c r="A1885" s="9" t="s">
        <v>15659</v>
      </c>
      <c r="B1885" s="9" t="s">
        <v>1004</v>
      </c>
      <c r="C1885" s="10" t="s">
        <v>1005</v>
      </c>
      <c r="D1885" s="34" t="s">
        <v>12327</v>
      </c>
      <c r="E1885" s="12" t="s">
        <v>1006</v>
      </c>
      <c r="F1885" s="9" t="s">
        <v>1007</v>
      </c>
      <c r="G1885" s="13" t="s">
        <v>10067</v>
      </c>
      <c r="H1885" s="29">
        <v>42005</v>
      </c>
      <c r="I1885" s="29">
        <v>46387</v>
      </c>
      <c r="J1885" s="26"/>
    </row>
    <row r="1886" spans="1:10" s="3" customFormat="1" x14ac:dyDescent="0.2">
      <c r="A1886" s="9" t="s">
        <v>15659</v>
      </c>
      <c r="B1886" s="9" t="s">
        <v>1608</v>
      </c>
      <c r="C1886" s="10" t="s">
        <v>1609</v>
      </c>
      <c r="D1886" s="34" t="s">
        <v>12327</v>
      </c>
      <c r="E1886" s="12" t="s">
        <v>1610</v>
      </c>
      <c r="F1886" s="9" t="s">
        <v>1611</v>
      </c>
      <c r="G1886" s="13" t="s">
        <v>8160</v>
      </c>
      <c r="H1886" s="29">
        <v>42005</v>
      </c>
      <c r="I1886" s="29">
        <v>46387</v>
      </c>
      <c r="J1886" s="26"/>
    </row>
    <row r="1887" spans="1:10" s="3" customFormat="1" x14ac:dyDescent="0.2">
      <c r="A1887" s="9" t="s">
        <v>15659</v>
      </c>
      <c r="B1887" s="9" t="s">
        <v>7369</v>
      </c>
      <c r="C1887" s="10" t="s">
        <v>7370</v>
      </c>
      <c r="D1887" s="34" t="s">
        <v>12845</v>
      </c>
      <c r="E1887" s="12" t="s">
        <v>7371</v>
      </c>
      <c r="F1887" s="9" t="s">
        <v>7372</v>
      </c>
      <c r="G1887" s="13" t="s">
        <v>9911</v>
      </c>
      <c r="H1887" s="29">
        <v>42005</v>
      </c>
      <c r="I1887" s="29">
        <v>46387</v>
      </c>
      <c r="J1887" s="26"/>
    </row>
    <row r="1888" spans="1:10" s="3" customFormat="1" ht="42.6" customHeight="1" x14ac:dyDescent="0.2">
      <c r="A1888" s="9" t="s">
        <v>15659</v>
      </c>
      <c r="B1888" s="9" t="s">
        <v>5730</v>
      </c>
      <c r="C1888" s="10" t="s">
        <v>5731</v>
      </c>
      <c r="D1888" s="34" t="s">
        <v>12750</v>
      </c>
      <c r="E1888" s="12" t="s">
        <v>5732</v>
      </c>
      <c r="F1888" s="9" t="s">
        <v>5733</v>
      </c>
      <c r="G1888" s="13" t="s">
        <v>10677</v>
      </c>
      <c r="H1888" s="29">
        <v>42005</v>
      </c>
      <c r="I1888" s="29">
        <v>46387</v>
      </c>
      <c r="J1888" s="26"/>
    </row>
    <row r="1889" spans="1:10" s="3" customFormat="1" x14ac:dyDescent="0.2">
      <c r="A1889" s="9" t="s">
        <v>15659</v>
      </c>
      <c r="B1889" s="9" t="s">
        <v>933</v>
      </c>
      <c r="C1889" s="10" t="s">
        <v>934</v>
      </c>
      <c r="D1889" s="34" t="s">
        <v>12317</v>
      </c>
      <c r="E1889" s="12" t="s">
        <v>935</v>
      </c>
      <c r="F1889" s="9" t="s">
        <v>936</v>
      </c>
      <c r="G1889" s="13" t="s">
        <v>10056</v>
      </c>
      <c r="H1889" s="29">
        <v>42005</v>
      </c>
      <c r="I1889" s="29">
        <v>46387</v>
      </c>
      <c r="J1889" s="26"/>
    </row>
    <row r="1890" spans="1:10" s="3" customFormat="1" ht="40.200000000000003" customHeight="1" x14ac:dyDescent="0.2">
      <c r="A1890" s="9" t="s">
        <v>15659</v>
      </c>
      <c r="B1890" s="9" t="s">
        <v>4971</v>
      </c>
      <c r="C1890" s="10" t="s">
        <v>4972</v>
      </c>
      <c r="D1890" s="34" t="s">
        <v>12695</v>
      </c>
      <c r="E1890" s="12" t="s">
        <v>4973</v>
      </c>
      <c r="F1890" s="9" t="s">
        <v>4974</v>
      </c>
      <c r="G1890" s="13" t="s">
        <v>10587</v>
      </c>
      <c r="H1890" s="29">
        <v>42005</v>
      </c>
      <c r="I1890" s="29">
        <v>46387</v>
      </c>
      <c r="J1890" s="26"/>
    </row>
    <row r="1891" spans="1:10" s="3" customFormat="1" x14ac:dyDescent="0.2">
      <c r="A1891" s="9" t="s">
        <v>15659</v>
      </c>
      <c r="B1891" s="9" t="s">
        <v>14630</v>
      </c>
      <c r="C1891" s="10" t="s">
        <v>14631</v>
      </c>
      <c r="D1891" s="34" t="s">
        <v>12695</v>
      </c>
      <c r="E1891" s="12" t="s">
        <v>14632</v>
      </c>
      <c r="F1891" s="9" t="s">
        <v>14633</v>
      </c>
      <c r="G1891" s="13" t="s">
        <v>8160</v>
      </c>
      <c r="H1891" s="29">
        <v>45474</v>
      </c>
      <c r="I1891" s="29">
        <v>47664</v>
      </c>
      <c r="J1891" s="26"/>
    </row>
    <row r="1892" spans="1:10" s="3" customFormat="1" x14ac:dyDescent="0.2">
      <c r="A1892" s="9" t="s">
        <v>15659</v>
      </c>
      <c r="B1892" s="9" t="s">
        <v>14574</v>
      </c>
      <c r="C1892" s="10" t="s">
        <v>16008</v>
      </c>
      <c r="D1892" s="34" t="s">
        <v>11981</v>
      </c>
      <c r="E1892" s="12" t="s">
        <v>14575</v>
      </c>
      <c r="F1892" s="9" t="s">
        <v>462</v>
      </c>
      <c r="G1892" s="13" t="s">
        <v>8037</v>
      </c>
      <c r="H1892" s="29">
        <v>42005</v>
      </c>
      <c r="I1892" s="29">
        <v>46387</v>
      </c>
      <c r="J1892" s="26"/>
    </row>
    <row r="1893" spans="1:10" s="3" customFormat="1" x14ac:dyDescent="0.2">
      <c r="A1893" s="9" t="s">
        <v>15659</v>
      </c>
      <c r="B1893" s="9" t="s">
        <v>13949</v>
      </c>
      <c r="C1893" s="10" t="s">
        <v>13950</v>
      </c>
      <c r="D1893" s="34" t="s">
        <v>11981</v>
      </c>
      <c r="E1893" s="12" t="s">
        <v>13951</v>
      </c>
      <c r="F1893" s="9" t="s">
        <v>13952</v>
      </c>
      <c r="G1893" s="13" t="s">
        <v>13953</v>
      </c>
      <c r="H1893" s="29">
        <v>45110</v>
      </c>
      <c r="I1893" s="29">
        <v>47301</v>
      </c>
      <c r="J1893" s="26"/>
    </row>
    <row r="1894" spans="1:10" s="3" customFormat="1" x14ac:dyDescent="0.2">
      <c r="A1894" s="9" t="s">
        <v>15659</v>
      </c>
      <c r="B1894" s="9" t="s">
        <v>2837</v>
      </c>
      <c r="C1894" s="10" t="s">
        <v>2838</v>
      </c>
      <c r="D1894" s="34" t="s">
        <v>11981</v>
      </c>
      <c r="E1894" s="12" t="s">
        <v>2839</v>
      </c>
      <c r="F1894" s="9" t="s">
        <v>2840</v>
      </c>
      <c r="G1894" s="13" t="s">
        <v>10020</v>
      </c>
      <c r="H1894" s="29">
        <v>42005</v>
      </c>
      <c r="I1894" s="29">
        <v>46387</v>
      </c>
      <c r="J1894" s="26"/>
    </row>
    <row r="1895" spans="1:10" s="3" customFormat="1" x14ac:dyDescent="0.2">
      <c r="A1895" s="9" t="s">
        <v>15659</v>
      </c>
      <c r="B1895" s="9" t="s">
        <v>6872</v>
      </c>
      <c r="C1895" s="10" t="s">
        <v>6873</v>
      </c>
      <c r="D1895" s="34" t="s">
        <v>11981</v>
      </c>
      <c r="E1895" s="12" t="s">
        <v>6874</v>
      </c>
      <c r="F1895" s="9" t="s">
        <v>6875</v>
      </c>
      <c r="G1895" s="13" t="s">
        <v>10800</v>
      </c>
      <c r="H1895" s="29">
        <v>42005</v>
      </c>
      <c r="I1895" s="29">
        <v>46387</v>
      </c>
      <c r="J1895" s="26"/>
    </row>
    <row r="1896" spans="1:10" s="3" customFormat="1" x14ac:dyDescent="0.2">
      <c r="A1896" s="9" t="s">
        <v>15659</v>
      </c>
      <c r="B1896" s="9" t="s">
        <v>7228</v>
      </c>
      <c r="C1896" s="10" t="s">
        <v>7229</v>
      </c>
      <c r="D1896" s="34" t="s">
        <v>11981</v>
      </c>
      <c r="E1896" s="12" t="s">
        <v>7230</v>
      </c>
      <c r="F1896" s="9" t="s">
        <v>7231</v>
      </c>
      <c r="G1896" s="13" t="s">
        <v>8165</v>
      </c>
      <c r="H1896" s="29">
        <v>42005</v>
      </c>
      <c r="I1896" s="29">
        <v>46387</v>
      </c>
      <c r="J1896" s="26"/>
    </row>
    <row r="1897" spans="1:10" s="3" customFormat="1" x14ac:dyDescent="0.2">
      <c r="A1897" s="9" t="s">
        <v>15659</v>
      </c>
      <c r="B1897" s="9" t="s">
        <v>5856</v>
      </c>
      <c r="C1897" s="10" t="s">
        <v>10691</v>
      </c>
      <c r="D1897" s="34" t="s">
        <v>11981</v>
      </c>
      <c r="E1897" s="12" t="s">
        <v>5857</v>
      </c>
      <c r="F1897" s="9" t="s">
        <v>5858</v>
      </c>
      <c r="G1897" s="13" t="s">
        <v>8037</v>
      </c>
      <c r="H1897" s="29">
        <v>42005</v>
      </c>
      <c r="I1897" s="29">
        <v>46387</v>
      </c>
      <c r="J1897" s="26"/>
    </row>
    <row r="1898" spans="1:10" s="3" customFormat="1" x14ac:dyDescent="0.2">
      <c r="A1898" s="9" t="s">
        <v>15659</v>
      </c>
      <c r="B1898" s="9" t="s">
        <v>4495</v>
      </c>
      <c r="C1898" s="10" t="s">
        <v>4496</v>
      </c>
      <c r="D1898" s="34" t="s">
        <v>11981</v>
      </c>
      <c r="E1898" s="12" t="s">
        <v>4497</v>
      </c>
      <c r="F1898" s="9" t="s">
        <v>4498</v>
      </c>
      <c r="G1898" s="13" t="s">
        <v>10520</v>
      </c>
      <c r="H1898" s="29">
        <v>42005</v>
      </c>
      <c r="I1898" s="29">
        <v>46387</v>
      </c>
      <c r="J1898" s="26"/>
    </row>
    <row r="1899" spans="1:10" s="3" customFormat="1" x14ac:dyDescent="0.2">
      <c r="A1899" s="9" t="s">
        <v>15659</v>
      </c>
      <c r="B1899" s="9" t="s">
        <v>7832</v>
      </c>
      <c r="C1899" s="10" t="s">
        <v>7833</v>
      </c>
      <c r="D1899" s="34" t="s">
        <v>11981</v>
      </c>
      <c r="E1899" s="12" t="s">
        <v>7834</v>
      </c>
      <c r="F1899" s="9" t="s">
        <v>7835</v>
      </c>
      <c r="G1899" s="13" t="s">
        <v>8160</v>
      </c>
      <c r="H1899" s="29">
        <v>42279</v>
      </c>
      <c r="I1899" s="29">
        <v>46661</v>
      </c>
      <c r="J1899" s="26"/>
    </row>
    <row r="1900" spans="1:10" s="3" customFormat="1" x14ac:dyDescent="0.2">
      <c r="A1900" s="9" t="s">
        <v>15659</v>
      </c>
      <c r="B1900" s="9" t="s">
        <v>8761</v>
      </c>
      <c r="C1900" s="10" t="s">
        <v>8762</v>
      </c>
      <c r="D1900" s="34" t="s">
        <v>11981</v>
      </c>
      <c r="E1900" s="12" t="s">
        <v>8763</v>
      </c>
      <c r="F1900" s="9" t="s">
        <v>8764</v>
      </c>
      <c r="G1900" s="13" t="s">
        <v>10194</v>
      </c>
      <c r="H1900" s="29">
        <v>43344</v>
      </c>
      <c r="I1900" s="29">
        <v>47726</v>
      </c>
      <c r="J1900" s="26"/>
    </row>
    <row r="1901" spans="1:10" s="3" customFormat="1" x14ac:dyDescent="0.2">
      <c r="A1901" s="9" t="s">
        <v>15659</v>
      </c>
      <c r="B1901" s="9" t="s">
        <v>8908</v>
      </c>
      <c r="C1901" s="10" t="s">
        <v>8909</v>
      </c>
      <c r="D1901" s="34" t="s">
        <v>11981</v>
      </c>
      <c r="E1901" s="12" t="s">
        <v>8910</v>
      </c>
      <c r="F1901" s="9" t="s">
        <v>8911</v>
      </c>
      <c r="G1901" s="13" t="s">
        <v>9113</v>
      </c>
      <c r="H1901" s="29">
        <v>43525</v>
      </c>
      <c r="I1901" s="29">
        <v>47907</v>
      </c>
      <c r="J1901" s="26"/>
    </row>
    <row r="1902" spans="1:10" s="3" customFormat="1" x14ac:dyDescent="0.2">
      <c r="A1902" s="9" t="s">
        <v>15659</v>
      </c>
      <c r="B1902" s="9" t="s">
        <v>13521</v>
      </c>
      <c r="C1902" s="10" t="s">
        <v>13522</v>
      </c>
      <c r="D1902" s="34" t="s">
        <v>11981</v>
      </c>
      <c r="E1902" s="12" t="s">
        <v>13523</v>
      </c>
      <c r="F1902" s="9" t="s">
        <v>462</v>
      </c>
      <c r="G1902" s="13" t="s">
        <v>8037</v>
      </c>
      <c r="H1902" s="29">
        <v>44927</v>
      </c>
      <c r="I1902" s="29">
        <v>47118</v>
      </c>
      <c r="J1902" s="26"/>
    </row>
    <row r="1903" spans="1:10" s="3" customFormat="1" x14ac:dyDescent="0.2">
      <c r="A1903" s="9" t="s">
        <v>15659</v>
      </c>
      <c r="B1903" s="9" t="s">
        <v>15181</v>
      </c>
      <c r="C1903" s="10" t="s">
        <v>16009</v>
      </c>
      <c r="D1903" s="34" t="s">
        <v>11981</v>
      </c>
      <c r="E1903" s="12" t="s">
        <v>15182</v>
      </c>
      <c r="F1903" s="9" t="s">
        <v>13792</v>
      </c>
      <c r="G1903" s="13" t="s">
        <v>15721</v>
      </c>
      <c r="H1903" s="29">
        <v>45717</v>
      </c>
      <c r="I1903" s="29">
        <v>47907</v>
      </c>
      <c r="J1903" s="26"/>
    </row>
    <row r="1904" spans="1:10" s="3" customFormat="1" x14ac:dyDescent="0.2">
      <c r="A1904" s="9" t="s">
        <v>15659</v>
      </c>
      <c r="B1904" s="9" t="s">
        <v>15183</v>
      </c>
      <c r="C1904" s="10" t="s">
        <v>14343</v>
      </c>
      <c r="D1904" s="34" t="s">
        <v>15617</v>
      </c>
      <c r="E1904" s="12" t="s">
        <v>15184</v>
      </c>
      <c r="F1904" s="9" t="s">
        <v>14344</v>
      </c>
      <c r="G1904" s="13" t="s">
        <v>16010</v>
      </c>
      <c r="H1904" s="29">
        <v>45352</v>
      </c>
      <c r="I1904" s="29">
        <v>47542</v>
      </c>
      <c r="J1904" s="26"/>
    </row>
    <row r="1905" spans="1:10" s="3" customFormat="1" x14ac:dyDescent="0.2">
      <c r="A1905" s="9" t="s">
        <v>15659</v>
      </c>
      <c r="B1905" s="9" t="s">
        <v>92</v>
      </c>
      <c r="C1905" s="10" t="s">
        <v>93</v>
      </c>
      <c r="D1905" s="34" t="s">
        <v>12210</v>
      </c>
      <c r="E1905" s="12" t="s">
        <v>94</v>
      </c>
      <c r="F1905" s="9" t="s">
        <v>95</v>
      </c>
      <c r="G1905" s="13" t="s">
        <v>9913</v>
      </c>
      <c r="H1905" s="29">
        <v>42005</v>
      </c>
      <c r="I1905" s="29">
        <v>46387</v>
      </c>
      <c r="J1905" s="26"/>
    </row>
    <row r="1906" spans="1:10" s="3" customFormat="1" x14ac:dyDescent="0.2">
      <c r="A1906" s="9" t="s">
        <v>15659</v>
      </c>
      <c r="B1906" s="9" t="s">
        <v>7637</v>
      </c>
      <c r="C1906" s="10" t="s">
        <v>7638</v>
      </c>
      <c r="D1906" s="34" t="s">
        <v>11792</v>
      </c>
      <c r="E1906" s="12" t="s">
        <v>7639</v>
      </c>
      <c r="F1906" s="9" t="s">
        <v>7640</v>
      </c>
      <c r="G1906" s="13" t="s">
        <v>11197</v>
      </c>
      <c r="H1906" s="29">
        <v>42158</v>
      </c>
      <c r="I1906" s="29">
        <v>46540</v>
      </c>
      <c r="J1906" s="26"/>
    </row>
    <row r="1907" spans="1:10" s="3" customFormat="1" x14ac:dyDescent="0.2">
      <c r="A1907" s="9" t="s">
        <v>15659</v>
      </c>
      <c r="B1907" s="9" t="s">
        <v>2855</v>
      </c>
      <c r="C1907" s="10" t="s">
        <v>2856</v>
      </c>
      <c r="D1907" s="34" t="s">
        <v>11792</v>
      </c>
      <c r="E1907" s="12" t="s">
        <v>2857</v>
      </c>
      <c r="F1907" s="9" t="s">
        <v>2858</v>
      </c>
      <c r="G1907" s="13" t="s">
        <v>8037</v>
      </c>
      <c r="H1907" s="29">
        <v>42005</v>
      </c>
      <c r="I1907" s="29">
        <v>46387</v>
      </c>
      <c r="J1907" s="26"/>
    </row>
    <row r="1908" spans="1:10" s="3" customFormat="1" x14ac:dyDescent="0.2">
      <c r="A1908" s="9" t="s">
        <v>15659</v>
      </c>
      <c r="B1908" s="9" t="s">
        <v>8026</v>
      </c>
      <c r="C1908" s="10" t="s">
        <v>12960</v>
      </c>
      <c r="D1908" s="34" t="s">
        <v>11792</v>
      </c>
      <c r="E1908" s="12" t="s">
        <v>8027</v>
      </c>
      <c r="F1908" s="9" t="s">
        <v>8028</v>
      </c>
      <c r="G1908" s="13" t="s">
        <v>8029</v>
      </c>
      <c r="H1908" s="29">
        <v>42517</v>
      </c>
      <c r="I1908" s="29">
        <v>46899</v>
      </c>
      <c r="J1908" s="26"/>
    </row>
    <row r="1909" spans="1:10" s="3" customFormat="1" x14ac:dyDescent="0.2">
      <c r="A1909" s="9" t="s">
        <v>15659</v>
      </c>
      <c r="B1909" s="9" t="s">
        <v>3494</v>
      </c>
      <c r="C1909" s="10" t="s">
        <v>3495</v>
      </c>
      <c r="D1909" s="34" t="s">
        <v>12575</v>
      </c>
      <c r="E1909" s="12" t="s">
        <v>3496</v>
      </c>
      <c r="F1909" s="9" t="s">
        <v>3497</v>
      </c>
      <c r="G1909" s="13" t="s">
        <v>14114</v>
      </c>
      <c r="H1909" s="29">
        <v>42005</v>
      </c>
      <c r="I1909" s="29">
        <v>46387</v>
      </c>
      <c r="J1909" s="26"/>
    </row>
    <row r="1910" spans="1:10" s="3" customFormat="1" ht="56.4" customHeight="1" x14ac:dyDescent="0.2">
      <c r="A1910" s="9" t="s">
        <v>15659</v>
      </c>
      <c r="B1910" s="9" t="s">
        <v>3771</v>
      </c>
      <c r="C1910" s="10" t="s">
        <v>3772</v>
      </c>
      <c r="D1910" s="34" t="s">
        <v>12597</v>
      </c>
      <c r="E1910" s="12" t="s">
        <v>3773</v>
      </c>
      <c r="F1910" s="9" t="s">
        <v>3774</v>
      </c>
      <c r="G1910" s="13" t="s">
        <v>10431</v>
      </c>
      <c r="H1910" s="29">
        <v>42005</v>
      </c>
      <c r="I1910" s="29">
        <v>46387</v>
      </c>
      <c r="J1910" s="26"/>
    </row>
    <row r="1911" spans="1:10" s="3" customFormat="1" x14ac:dyDescent="0.2">
      <c r="A1911" s="9" t="s">
        <v>15659</v>
      </c>
      <c r="B1911" s="9" t="s">
        <v>168</v>
      </c>
      <c r="C1911" s="10" t="s">
        <v>169</v>
      </c>
      <c r="D1911" s="34" t="s">
        <v>12222</v>
      </c>
      <c r="E1911" s="12" t="s">
        <v>170</v>
      </c>
      <c r="F1911" s="9" t="s">
        <v>171</v>
      </c>
      <c r="G1911" s="13" t="s">
        <v>8037</v>
      </c>
      <c r="H1911" s="29">
        <v>42005</v>
      </c>
      <c r="I1911" s="29">
        <v>46387</v>
      </c>
      <c r="J1911" s="26"/>
    </row>
    <row r="1912" spans="1:10" s="3" customFormat="1" x14ac:dyDescent="0.2">
      <c r="A1912" s="9" t="s">
        <v>15659</v>
      </c>
      <c r="B1912" s="9" t="s">
        <v>2667</v>
      </c>
      <c r="C1912" s="10" t="s">
        <v>13793</v>
      </c>
      <c r="D1912" s="34" t="s">
        <v>12510</v>
      </c>
      <c r="E1912" s="12" t="s">
        <v>2668</v>
      </c>
      <c r="F1912" s="9" t="s">
        <v>2669</v>
      </c>
      <c r="G1912" s="13" t="s">
        <v>13794</v>
      </c>
      <c r="H1912" s="29">
        <v>42005</v>
      </c>
      <c r="I1912" s="29">
        <v>46387</v>
      </c>
      <c r="J1912" s="26"/>
    </row>
    <row r="1913" spans="1:10" s="3" customFormat="1" x14ac:dyDescent="0.2">
      <c r="A1913" s="9" t="s">
        <v>15659</v>
      </c>
      <c r="B1913" s="9" t="s">
        <v>3233</v>
      </c>
      <c r="C1913" s="10" t="s">
        <v>3234</v>
      </c>
      <c r="D1913" s="34" t="s">
        <v>12561</v>
      </c>
      <c r="E1913" s="12" t="s">
        <v>3235</v>
      </c>
      <c r="F1913" s="9" t="s">
        <v>3236</v>
      </c>
      <c r="G1913" s="13" t="s">
        <v>8037</v>
      </c>
      <c r="H1913" s="29">
        <v>42005</v>
      </c>
      <c r="I1913" s="29">
        <v>46387</v>
      </c>
      <c r="J1913" s="26"/>
    </row>
    <row r="1914" spans="1:10" s="3" customFormat="1" x14ac:dyDescent="0.2">
      <c r="A1914" s="9" t="s">
        <v>15659</v>
      </c>
      <c r="B1914" s="9" t="s">
        <v>3909</v>
      </c>
      <c r="C1914" s="10" t="s">
        <v>3910</v>
      </c>
      <c r="D1914" s="34" t="s">
        <v>12614</v>
      </c>
      <c r="E1914" s="12" t="s">
        <v>3911</v>
      </c>
      <c r="F1914" s="9" t="s">
        <v>3912</v>
      </c>
      <c r="G1914" s="13" t="s">
        <v>8999</v>
      </c>
      <c r="H1914" s="29">
        <v>42005</v>
      </c>
      <c r="I1914" s="29">
        <v>46387</v>
      </c>
      <c r="J1914" s="26"/>
    </row>
    <row r="1915" spans="1:10" s="3" customFormat="1" x14ac:dyDescent="0.2">
      <c r="A1915" s="9" t="s">
        <v>15659</v>
      </c>
      <c r="B1915" s="9" t="s">
        <v>7944</v>
      </c>
      <c r="C1915" s="10" t="s">
        <v>7945</v>
      </c>
      <c r="D1915" s="34" t="s">
        <v>12614</v>
      </c>
      <c r="E1915" s="12" t="s">
        <v>7946</v>
      </c>
      <c r="F1915" s="9" t="s">
        <v>7947</v>
      </c>
      <c r="G1915" s="13" t="s">
        <v>11218</v>
      </c>
      <c r="H1915" s="29">
        <v>42430</v>
      </c>
      <c r="I1915" s="29">
        <v>46812</v>
      </c>
      <c r="J1915" s="26"/>
    </row>
    <row r="1916" spans="1:10" s="3" customFormat="1" x14ac:dyDescent="0.2">
      <c r="A1916" s="9" t="s">
        <v>15659</v>
      </c>
      <c r="B1916" s="9" t="s">
        <v>7716</v>
      </c>
      <c r="C1916" s="10" t="s">
        <v>7717</v>
      </c>
      <c r="D1916" s="34" t="s">
        <v>12425</v>
      </c>
      <c r="E1916" s="12" t="s">
        <v>7718</v>
      </c>
      <c r="F1916" s="9" t="s">
        <v>7719</v>
      </c>
      <c r="G1916" s="13" t="s">
        <v>8412</v>
      </c>
      <c r="H1916" s="29">
        <v>42198</v>
      </c>
      <c r="I1916" s="29">
        <v>46580</v>
      </c>
      <c r="J1916" s="26"/>
    </row>
    <row r="1917" spans="1:10" s="3" customFormat="1" x14ac:dyDescent="0.2">
      <c r="A1917" s="9" t="s">
        <v>15659</v>
      </c>
      <c r="B1917" s="9" t="s">
        <v>1935</v>
      </c>
      <c r="C1917" s="10" t="s">
        <v>1936</v>
      </c>
      <c r="D1917" s="34" t="s">
        <v>12425</v>
      </c>
      <c r="E1917" s="12" t="s">
        <v>1937</v>
      </c>
      <c r="F1917" s="9" t="s">
        <v>1938</v>
      </c>
      <c r="G1917" s="13" t="s">
        <v>10204</v>
      </c>
      <c r="H1917" s="29">
        <v>42005</v>
      </c>
      <c r="I1917" s="29">
        <v>46387</v>
      </c>
      <c r="J1917" s="26"/>
    </row>
    <row r="1918" spans="1:10" s="3" customFormat="1" x14ac:dyDescent="0.2">
      <c r="A1918" s="9" t="s">
        <v>15659</v>
      </c>
      <c r="B1918" s="9" t="s">
        <v>7179</v>
      </c>
      <c r="C1918" s="10" t="s">
        <v>7180</v>
      </c>
      <c r="D1918" s="34" t="s">
        <v>12425</v>
      </c>
      <c r="E1918" s="12" t="s">
        <v>7181</v>
      </c>
      <c r="F1918" s="9" t="s">
        <v>7182</v>
      </c>
      <c r="G1918" s="13" t="s">
        <v>8037</v>
      </c>
      <c r="H1918" s="29">
        <v>42005</v>
      </c>
      <c r="I1918" s="29">
        <v>46387</v>
      </c>
      <c r="J1918" s="26"/>
    </row>
    <row r="1919" spans="1:10" s="3" customFormat="1" x14ac:dyDescent="0.2">
      <c r="A1919" s="9" t="s">
        <v>15659</v>
      </c>
      <c r="B1919" s="9" t="s">
        <v>3498</v>
      </c>
      <c r="C1919" s="10" t="s">
        <v>3499</v>
      </c>
      <c r="D1919" s="34" t="s">
        <v>12425</v>
      </c>
      <c r="E1919" s="12" t="s">
        <v>10387</v>
      </c>
      <c r="F1919" s="9" t="s">
        <v>3500</v>
      </c>
      <c r="G1919" s="13" t="s">
        <v>10388</v>
      </c>
      <c r="H1919" s="29">
        <v>42005</v>
      </c>
      <c r="I1919" s="29">
        <v>46387</v>
      </c>
      <c r="J1919" s="26"/>
    </row>
    <row r="1920" spans="1:10" s="3" customFormat="1" x14ac:dyDescent="0.2">
      <c r="A1920" s="9" t="s">
        <v>15659</v>
      </c>
      <c r="B1920" s="9" t="s">
        <v>7089</v>
      </c>
      <c r="C1920" s="10" t="s">
        <v>7090</v>
      </c>
      <c r="D1920" s="34" t="s">
        <v>12829</v>
      </c>
      <c r="E1920" s="12" t="s">
        <v>7091</v>
      </c>
      <c r="F1920" s="9" t="s">
        <v>7092</v>
      </c>
      <c r="G1920" s="13" t="s">
        <v>8432</v>
      </c>
      <c r="H1920" s="29">
        <v>42005</v>
      </c>
      <c r="I1920" s="29">
        <v>46387</v>
      </c>
      <c r="J1920" s="26"/>
    </row>
    <row r="1921" spans="1:10" s="3" customFormat="1" x14ac:dyDescent="0.2">
      <c r="A1921" s="9" t="s">
        <v>15659</v>
      </c>
      <c r="B1921" s="9" t="s">
        <v>13002</v>
      </c>
      <c r="C1921" s="10" t="s">
        <v>13003</v>
      </c>
      <c r="D1921" s="34" t="s">
        <v>13004</v>
      </c>
      <c r="E1921" s="12" t="s">
        <v>13005</v>
      </c>
      <c r="F1921" s="9" t="s">
        <v>13006</v>
      </c>
      <c r="G1921" s="13" t="s">
        <v>10153</v>
      </c>
      <c r="H1921" s="29">
        <v>44613</v>
      </c>
      <c r="I1921" s="29">
        <v>46803</v>
      </c>
      <c r="J1921" s="26"/>
    </row>
    <row r="1922" spans="1:10" s="3" customFormat="1" x14ac:dyDescent="0.2">
      <c r="A1922" s="9" t="s">
        <v>15659</v>
      </c>
      <c r="B1922" s="9" t="s">
        <v>3609</v>
      </c>
      <c r="C1922" s="10" t="s">
        <v>3610</v>
      </c>
      <c r="D1922" s="34" t="s">
        <v>12055</v>
      </c>
      <c r="E1922" s="12" t="s">
        <v>3611</v>
      </c>
      <c r="F1922" s="9" t="s">
        <v>3612</v>
      </c>
      <c r="G1922" s="13" t="s">
        <v>8999</v>
      </c>
      <c r="H1922" s="29">
        <v>42005</v>
      </c>
      <c r="I1922" s="29">
        <v>46387</v>
      </c>
      <c r="J1922" s="26"/>
    </row>
    <row r="1923" spans="1:10" s="3" customFormat="1" x14ac:dyDescent="0.2">
      <c r="A1923" s="9" t="s">
        <v>15659</v>
      </c>
      <c r="B1923" s="9" t="s">
        <v>4956</v>
      </c>
      <c r="C1923" s="10" t="s">
        <v>4957</v>
      </c>
      <c r="D1923" s="34" t="s">
        <v>12055</v>
      </c>
      <c r="E1923" s="12" t="s">
        <v>4958</v>
      </c>
      <c r="F1923" s="9" t="s">
        <v>4959</v>
      </c>
      <c r="G1923" s="13" t="s">
        <v>10585</v>
      </c>
      <c r="H1923" s="29">
        <v>42005</v>
      </c>
      <c r="I1923" s="29">
        <v>46387</v>
      </c>
      <c r="J1923" s="26"/>
    </row>
    <row r="1924" spans="1:10" s="3" customFormat="1" x14ac:dyDescent="0.2">
      <c r="A1924" s="9" t="s">
        <v>15659</v>
      </c>
      <c r="B1924" s="9" t="s">
        <v>9124</v>
      </c>
      <c r="C1924" s="10" t="s">
        <v>9125</v>
      </c>
      <c r="D1924" s="34" t="s">
        <v>12055</v>
      </c>
      <c r="E1924" s="12" t="s">
        <v>4657</v>
      </c>
      <c r="F1924" s="9" t="s">
        <v>9126</v>
      </c>
      <c r="G1924" s="13" t="s">
        <v>16006</v>
      </c>
      <c r="H1924" s="29">
        <v>43607</v>
      </c>
      <c r="I1924" s="29">
        <v>47989</v>
      </c>
      <c r="J1924" s="26"/>
    </row>
    <row r="1925" spans="1:10" s="3" customFormat="1" x14ac:dyDescent="0.2">
      <c r="A1925" s="9" t="s">
        <v>15659</v>
      </c>
      <c r="B1925" s="9" t="s">
        <v>4655</v>
      </c>
      <c r="C1925" s="10" t="s">
        <v>4656</v>
      </c>
      <c r="D1925" s="34" t="s">
        <v>12055</v>
      </c>
      <c r="E1925" s="12" t="s">
        <v>4657</v>
      </c>
      <c r="F1925" s="9" t="s">
        <v>4658</v>
      </c>
      <c r="G1925" s="13" t="s">
        <v>8037</v>
      </c>
      <c r="H1925" s="29">
        <v>42005</v>
      </c>
      <c r="I1925" s="29">
        <v>46387</v>
      </c>
      <c r="J1925" s="26"/>
    </row>
    <row r="1926" spans="1:10" s="3" customFormat="1" x14ac:dyDescent="0.2">
      <c r="A1926" s="9" t="s">
        <v>15659</v>
      </c>
      <c r="B1926" s="9" t="s">
        <v>1644</v>
      </c>
      <c r="C1926" s="10" t="s">
        <v>1645</v>
      </c>
      <c r="D1926" s="34" t="s">
        <v>12055</v>
      </c>
      <c r="E1926" s="12" t="s">
        <v>1646</v>
      </c>
      <c r="F1926" s="9" t="s">
        <v>1647</v>
      </c>
      <c r="G1926" s="13" t="s">
        <v>10166</v>
      </c>
      <c r="H1926" s="29">
        <v>42005</v>
      </c>
      <c r="I1926" s="29">
        <v>46387</v>
      </c>
      <c r="J1926" s="26"/>
    </row>
    <row r="1927" spans="1:10" s="3" customFormat="1" x14ac:dyDescent="0.2">
      <c r="A1927" s="9" t="s">
        <v>15659</v>
      </c>
      <c r="B1927" s="9" t="s">
        <v>6988</v>
      </c>
      <c r="C1927" s="10" t="s">
        <v>2494</v>
      </c>
      <c r="D1927" s="34" t="s">
        <v>12055</v>
      </c>
      <c r="E1927" s="12" t="s">
        <v>6989</v>
      </c>
      <c r="F1927" s="9" t="s">
        <v>6990</v>
      </c>
      <c r="G1927" s="13" t="s">
        <v>8436</v>
      </c>
      <c r="H1927" s="29">
        <v>42005</v>
      </c>
      <c r="I1927" s="29">
        <v>46387</v>
      </c>
      <c r="J1927" s="26"/>
    </row>
    <row r="1928" spans="1:10" s="3" customFormat="1" x14ac:dyDescent="0.2">
      <c r="A1928" s="9" t="s">
        <v>15659</v>
      </c>
      <c r="B1928" s="9" t="s">
        <v>6590</v>
      </c>
      <c r="C1928" s="10" t="s">
        <v>3093</v>
      </c>
      <c r="D1928" s="34" t="s">
        <v>12055</v>
      </c>
      <c r="E1928" s="12" t="s">
        <v>6591</v>
      </c>
      <c r="F1928" s="9" t="s">
        <v>6592</v>
      </c>
      <c r="G1928" s="13" t="s">
        <v>8436</v>
      </c>
      <c r="H1928" s="29">
        <v>42005</v>
      </c>
      <c r="I1928" s="29">
        <v>46387</v>
      </c>
      <c r="J1928" s="26"/>
    </row>
    <row r="1929" spans="1:10" s="3" customFormat="1" x14ac:dyDescent="0.2">
      <c r="A1929" s="9" t="s">
        <v>15659</v>
      </c>
      <c r="B1929" s="9" t="s">
        <v>13109</v>
      </c>
      <c r="C1929" s="10" t="s">
        <v>13110</v>
      </c>
      <c r="D1929" s="34" t="s">
        <v>12055</v>
      </c>
      <c r="E1929" s="12" t="s">
        <v>11272</v>
      </c>
      <c r="F1929" s="9" t="s">
        <v>11273</v>
      </c>
      <c r="G1929" s="13" t="s">
        <v>8037</v>
      </c>
      <c r="H1929" s="29">
        <v>44659</v>
      </c>
      <c r="I1929" s="29">
        <v>46850</v>
      </c>
      <c r="J1929" s="26"/>
    </row>
    <row r="1930" spans="1:10" s="3" customFormat="1" x14ac:dyDescent="0.2">
      <c r="A1930" s="9" t="s">
        <v>15659</v>
      </c>
      <c r="B1930" s="9" t="s">
        <v>1015</v>
      </c>
      <c r="C1930" s="10" t="s">
        <v>1016</v>
      </c>
      <c r="D1930" s="34" t="s">
        <v>12330</v>
      </c>
      <c r="E1930" s="12" t="s">
        <v>1017</v>
      </c>
      <c r="F1930" s="9" t="s">
        <v>1018</v>
      </c>
      <c r="G1930" s="13" t="s">
        <v>10070</v>
      </c>
      <c r="H1930" s="29">
        <v>42005</v>
      </c>
      <c r="I1930" s="29">
        <v>46387</v>
      </c>
      <c r="J1930" s="26"/>
    </row>
    <row r="1931" spans="1:10" s="3" customFormat="1" x14ac:dyDescent="0.2">
      <c r="A1931" s="9" t="s">
        <v>15659</v>
      </c>
      <c r="B1931" s="9" t="s">
        <v>1571</v>
      </c>
      <c r="C1931" s="10" t="s">
        <v>1572</v>
      </c>
      <c r="D1931" s="34" t="s">
        <v>12388</v>
      </c>
      <c r="E1931" s="12" t="s">
        <v>1573</v>
      </c>
      <c r="F1931" s="9" t="s">
        <v>1574</v>
      </c>
      <c r="G1931" s="13" t="s">
        <v>8037</v>
      </c>
      <c r="H1931" s="29">
        <v>42005</v>
      </c>
      <c r="I1931" s="29">
        <v>46387</v>
      </c>
      <c r="J1931" s="26"/>
    </row>
    <row r="1932" spans="1:10" s="3" customFormat="1" x14ac:dyDescent="0.2">
      <c r="A1932" s="9" t="s">
        <v>15659</v>
      </c>
      <c r="B1932" s="9" t="s">
        <v>7901</v>
      </c>
      <c r="C1932" s="10" t="s">
        <v>7902</v>
      </c>
      <c r="D1932" s="34" t="s">
        <v>12388</v>
      </c>
      <c r="E1932" s="12" t="s">
        <v>7903</v>
      </c>
      <c r="F1932" s="9" t="s">
        <v>7904</v>
      </c>
      <c r="G1932" s="13" t="s">
        <v>10059</v>
      </c>
      <c r="H1932" s="29">
        <v>42359</v>
      </c>
      <c r="I1932" s="29">
        <v>46741</v>
      </c>
      <c r="J1932" s="26"/>
    </row>
    <row r="1933" spans="1:10" s="3" customFormat="1" x14ac:dyDescent="0.2">
      <c r="A1933" s="9" t="s">
        <v>15659</v>
      </c>
      <c r="B1933" s="9" t="s">
        <v>7049</v>
      </c>
      <c r="C1933" s="10" t="s">
        <v>7050</v>
      </c>
      <c r="D1933" s="34" t="s">
        <v>12884</v>
      </c>
      <c r="E1933" s="12" t="s">
        <v>7051</v>
      </c>
      <c r="F1933" s="9" t="s">
        <v>7052</v>
      </c>
      <c r="G1933" s="13" t="s">
        <v>8436</v>
      </c>
      <c r="H1933" s="29">
        <v>42005</v>
      </c>
      <c r="I1933" s="29">
        <v>46387</v>
      </c>
      <c r="J1933" s="26"/>
    </row>
    <row r="1934" spans="1:10" s="3" customFormat="1" x14ac:dyDescent="0.2">
      <c r="A1934" s="9" t="s">
        <v>15659</v>
      </c>
      <c r="B1934" s="9" t="s">
        <v>6677</v>
      </c>
      <c r="C1934" s="10" t="s">
        <v>6678</v>
      </c>
      <c r="D1934" s="34" t="s">
        <v>12801</v>
      </c>
      <c r="E1934" s="12" t="s">
        <v>6679</v>
      </c>
      <c r="F1934" s="9" t="s">
        <v>6680</v>
      </c>
      <c r="G1934" s="13" t="s">
        <v>10772</v>
      </c>
      <c r="H1934" s="29">
        <v>42005</v>
      </c>
      <c r="I1934" s="29">
        <v>46387</v>
      </c>
      <c r="J1934" s="26"/>
    </row>
    <row r="1935" spans="1:10" s="3" customFormat="1" x14ac:dyDescent="0.2">
      <c r="A1935" s="9" t="s">
        <v>15659</v>
      </c>
      <c r="B1935" s="9" t="s">
        <v>10916</v>
      </c>
      <c r="C1935" s="10" t="s">
        <v>10917</v>
      </c>
      <c r="D1935" s="34" t="s">
        <v>12850</v>
      </c>
      <c r="E1935" s="12" t="s">
        <v>10918</v>
      </c>
      <c r="F1935" s="9" t="s">
        <v>10919</v>
      </c>
      <c r="G1935" s="13" t="s">
        <v>10920</v>
      </c>
      <c r="H1935" s="29">
        <v>44110</v>
      </c>
      <c r="I1935" s="29">
        <v>46300</v>
      </c>
      <c r="J1935" s="26"/>
    </row>
    <row r="1936" spans="1:10" s="3" customFormat="1" x14ac:dyDescent="0.2">
      <c r="A1936" s="9" t="s">
        <v>15659</v>
      </c>
      <c r="B1936" s="9" t="s">
        <v>2460</v>
      </c>
      <c r="C1936" s="10" t="s">
        <v>2461</v>
      </c>
      <c r="D1936" s="34" t="s">
        <v>12491</v>
      </c>
      <c r="E1936" s="12" t="s">
        <v>2462</v>
      </c>
      <c r="F1936" s="9" t="s">
        <v>2463</v>
      </c>
      <c r="G1936" s="13" t="s">
        <v>10281</v>
      </c>
      <c r="H1936" s="29">
        <v>42005</v>
      </c>
      <c r="I1936" s="29">
        <v>46387</v>
      </c>
      <c r="J1936" s="26"/>
    </row>
    <row r="1937" spans="1:10" s="3" customFormat="1" x14ac:dyDescent="0.2">
      <c r="A1937" s="9" t="s">
        <v>15659</v>
      </c>
      <c r="B1937" s="9" t="s">
        <v>8690</v>
      </c>
      <c r="C1937" s="10" t="s">
        <v>16011</v>
      </c>
      <c r="D1937" s="34" t="s">
        <v>11966</v>
      </c>
      <c r="E1937" s="12" t="s">
        <v>8691</v>
      </c>
      <c r="F1937" s="9" t="s">
        <v>8692</v>
      </c>
      <c r="G1937" s="13" t="s">
        <v>14306</v>
      </c>
      <c r="H1937" s="29">
        <v>43262</v>
      </c>
      <c r="I1937" s="29">
        <v>47644</v>
      </c>
      <c r="J1937" s="26"/>
    </row>
    <row r="1938" spans="1:10" s="3" customFormat="1" ht="39.6" customHeight="1" x14ac:dyDescent="0.2">
      <c r="A1938" s="9" t="s">
        <v>15659</v>
      </c>
      <c r="B1938" s="9" t="s">
        <v>1485</v>
      </c>
      <c r="C1938" s="10" t="s">
        <v>1486</v>
      </c>
      <c r="D1938" s="34" t="s">
        <v>12380</v>
      </c>
      <c r="E1938" s="12" t="s">
        <v>1487</v>
      </c>
      <c r="F1938" s="9" t="s">
        <v>1488</v>
      </c>
      <c r="G1938" s="13" t="s">
        <v>10142</v>
      </c>
      <c r="H1938" s="29">
        <v>42005</v>
      </c>
      <c r="I1938" s="29">
        <v>46387</v>
      </c>
      <c r="J1938" s="26"/>
    </row>
    <row r="1939" spans="1:10" s="3" customFormat="1" ht="32.4" x14ac:dyDescent="0.2">
      <c r="A1939" s="9" t="s">
        <v>15659</v>
      </c>
      <c r="B1939" s="9" t="s">
        <v>3001</v>
      </c>
      <c r="C1939" s="10" t="s">
        <v>3002</v>
      </c>
      <c r="D1939" s="34" t="s">
        <v>12542</v>
      </c>
      <c r="E1939" s="12" t="s">
        <v>3003</v>
      </c>
      <c r="F1939" s="9" t="s">
        <v>10337</v>
      </c>
      <c r="G1939" s="13" t="s">
        <v>10338</v>
      </c>
      <c r="H1939" s="29">
        <v>42005</v>
      </c>
      <c r="I1939" s="29">
        <v>46387</v>
      </c>
      <c r="J1939" s="26"/>
    </row>
    <row r="1940" spans="1:10" s="3" customFormat="1" x14ac:dyDescent="0.2">
      <c r="A1940" s="9" t="s">
        <v>15659</v>
      </c>
      <c r="B1940" s="9" t="s">
        <v>1950</v>
      </c>
      <c r="C1940" s="10" t="s">
        <v>1951</v>
      </c>
      <c r="D1940" s="34" t="s">
        <v>12427</v>
      </c>
      <c r="E1940" s="12" t="s">
        <v>1952</v>
      </c>
      <c r="F1940" s="9" t="s">
        <v>1953</v>
      </c>
      <c r="G1940" s="13" t="s">
        <v>10207</v>
      </c>
      <c r="H1940" s="29">
        <v>42005</v>
      </c>
      <c r="I1940" s="29">
        <v>46387</v>
      </c>
      <c r="J1940" s="26"/>
    </row>
    <row r="1941" spans="1:10" s="3" customFormat="1" x14ac:dyDescent="0.2">
      <c r="A1941" s="9" t="s">
        <v>15659</v>
      </c>
      <c r="B1941" s="9" t="s">
        <v>14634</v>
      </c>
      <c r="C1941" s="10" t="s">
        <v>14635</v>
      </c>
      <c r="D1941" s="34" t="s">
        <v>12182</v>
      </c>
      <c r="E1941" s="12" t="s">
        <v>14636</v>
      </c>
      <c r="F1941" s="9" t="s">
        <v>14637</v>
      </c>
      <c r="G1941" s="13" t="s">
        <v>15698</v>
      </c>
      <c r="H1941" s="29">
        <v>45441</v>
      </c>
      <c r="I1941" s="29">
        <v>47631</v>
      </c>
      <c r="J1941" s="26"/>
    </row>
    <row r="1942" spans="1:10" s="3" customFormat="1" x14ac:dyDescent="0.2">
      <c r="A1942" s="9" t="s">
        <v>15659</v>
      </c>
      <c r="B1942" s="9" t="s">
        <v>1391</v>
      </c>
      <c r="C1942" s="10" t="s">
        <v>1392</v>
      </c>
      <c r="D1942" s="34" t="s">
        <v>12182</v>
      </c>
      <c r="E1942" s="12" t="s">
        <v>1393</v>
      </c>
      <c r="F1942" s="9" t="s">
        <v>1394</v>
      </c>
      <c r="G1942" s="13" t="s">
        <v>8412</v>
      </c>
      <c r="H1942" s="29">
        <v>42005</v>
      </c>
      <c r="I1942" s="29">
        <v>46387</v>
      </c>
      <c r="J1942" s="26"/>
    </row>
    <row r="1943" spans="1:10" s="3" customFormat="1" x14ac:dyDescent="0.2">
      <c r="A1943" s="9" t="s">
        <v>15659</v>
      </c>
      <c r="B1943" s="9" t="s">
        <v>1161</v>
      </c>
      <c r="C1943" s="10" t="s">
        <v>1162</v>
      </c>
      <c r="D1943" s="34" t="s">
        <v>12182</v>
      </c>
      <c r="E1943" s="12" t="s">
        <v>1163</v>
      </c>
      <c r="F1943" s="9" t="s">
        <v>1164</v>
      </c>
      <c r="G1943" s="13" t="s">
        <v>7976</v>
      </c>
      <c r="H1943" s="29">
        <v>42005</v>
      </c>
      <c r="I1943" s="29">
        <v>46387</v>
      </c>
      <c r="J1943" s="26"/>
    </row>
    <row r="1944" spans="1:10" s="3" customFormat="1" x14ac:dyDescent="0.2">
      <c r="A1944" s="9" t="s">
        <v>15659</v>
      </c>
      <c r="B1944" s="9" t="s">
        <v>9838</v>
      </c>
      <c r="C1944" s="10" t="s">
        <v>9839</v>
      </c>
      <c r="D1944" s="34" t="s">
        <v>12182</v>
      </c>
      <c r="E1944" s="12" t="s">
        <v>9840</v>
      </c>
      <c r="F1944" s="9" t="s">
        <v>9841</v>
      </c>
      <c r="G1944" s="13" t="s">
        <v>16012</v>
      </c>
      <c r="H1944" s="29">
        <v>44013</v>
      </c>
      <c r="I1944" s="29">
        <v>46203</v>
      </c>
      <c r="J1944" s="26"/>
    </row>
    <row r="1945" spans="1:10" s="3" customFormat="1" x14ac:dyDescent="0.2">
      <c r="A1945" s="9" t="s">
        <v>15659</v>
      </c>
      <c r="B1945" s="9" t="s">
        <v>13795</v>
      </c>
      <c r="C1945" s="10" t="s">
        <v>13796</v>
      </c>
      <c r="D1945" s="34" t="s">
        <v>13538</v>
      </c>
      <c r="E1945" s="12" t="s">
        <v>13797</v>
      </c>
      <c r="F1945" s="9" t="s">
        <v>13798</v>
      </c>
      <c r="G1945" s="13" t="s">
        <v>8037</v>
      </c>
      <c r="H1945" s="29">
        <v>45017</v>
      </c>
      <c r="I1945" s="29">
        <v>47208</v>
      </c>
      <c r="J1945" s="26"/>
    </row>
    <row r="1946" spans="1:10" s="3" customFormat="1" x14ac:dyDescent="0.2">
      <c r="A1946" s="9" t="s">
        <v>15659</v>
      </c>
      <c r="B1946" s="9" t="s">
        <v>13690</v>
      </c>
      <c r="C1946" s="10" t="s">
        <v>13691</v>
      </c>
      <c r="D1946" s="34" t="s">
        <v>13538</v>
      </c>
      <c r="E1946" s="12" t="s">
        <v>13692</v>
      </c>
      <c r="F1946" s="9" t="s">
        <v>13693</v>
      </c>
      <c r="G1946" s="13" t="s">
        <v>10159</v>
      </c>
      <c r="H1946" s="29">
        <v>45017</v>
      </c>
      <c r="I1946" s="29">
        <v>47208</v>
      </c>
      <c r="J1946" s="26"/>
    </row>
    <row r="1947" spans="1:10" s="3" customFormat="1" ht="39.6" customHeight="1" x14ac:dyDescent="0.2">
      <c r="A1947" s="9" t="s">
        <v>15659</v>
      </c>
      <c r="B1947" s="9" t="s">
        <v>4915</v>
      </c>
      <c r="C1947" s="10" t="s">
        <v>4916</v>
      </c>
      <c r="D1947" s="34" t="s">
        <v>12063</v>
      </c>
      <c r="E1947" s="12" t="s">
        <v>4917</v>
      </c>
      <c r="F1947" s="9" t="s">
        <v>4918</v>
      </c>
      <c r="G1947" s="13" t="s">
        <v>10575</v>
      </c>
      <c r="H1947" s="29">
        <v>42005</v>
      </c>
      <c r="I1947" s="29">
        <v>46387</v>
      </c>
      <c r="J1947" s="26"/>
    </row>
    <row r="1948" spans="1:10" s="3" customFormat="1" x14ac:dyDescent="0.2">
      <c r="A1948" s="9" t="s">
        <v>15659</v>
      </c>
      <c r="B1948" s="9" t="s">
        <v>14638</v>
      </c>
      <c r="C1948" s="10" t="s">
        <v>14639</v>
      </c>
      <c r="D1948" s="34" t="s">
        <v>12063</v>
      </c>
      <c r="E1948" s="12" t="s">
        <v>14640</v>
      </c>
      <c r="F1948" s="9" t="s">
        <v>14641</v>
      </c>
      <c r="G1948" s="13" t="s">
        <v>15698</v>
      </c>
      <c r="H1948" s="29">
        <v>45441</v>
      </c>
      <c r="I1948" s="29">
        <v>47631</v>
      </c>
      <c r="J1948" s="26"/>
    </row>
    <row r="1949" spans="1:10" s="3" customFormat="1" x14ac:dyDescent="0.2">
      <c r="A1949" s="9" t="s">
        <v>15659</v>
      </c>
      <c r="B1949" s="9" t="s">
        <v>2515</v>
      </c>
      <c r="C1949" s="10" t="s">
        <v>2516</v>
      </c>
      <c r="D1949" s="34" t="s">
        <v>12063</v>
      </c>
      <c r="E1949" s="12" t="s">
        <v>2517</v>
      </c>
      <c r="F1949" s="9" t="s">
        <v>2518</v>
      </c>
      <c r="G1949" s="13" t="s">
        <v>8436</v>
      </c>
      <c r="H1949" s="29">
        <v>42005</v>
      </c>
      <c r="I1949" s="29">
        <v>46387</v>
      </c>
      <c r="J1949" s="26"/>
    </row>
    <row r="1950" spans="1:10" s="3" customFormat="1" x14ac:dyDescent="0.2">
      <c r="A1950" s="9" t="s">
        <v>15659</v>
      </c>
      <c r="B1950" s="9" t="s">
        <v>9161</v>
      </c>
      <c r="C1950" s="10" t="s">
        <v>9162</v>
      </c>
      <c r="D1950" s="34" t="s">
        <v>12063</v>
      </c>
      <c r="E1950" s="12" t="s">
        <v>9163</v>
      </c>
      <c r="F1950" s="9" t="s">
        <v>9164</v>
      </c>
      <c r="G1950" s="13" t="s">
        <v>16013</v>
      </c>
      <c r="H1950" s="29">
        <v>43617</v>
      </c>
      <c r="I1950" s="29">
        <v>47999</v>
      </c>
      <c r="J1950" s="26"/>
    </row>
    <row r="1951" spans="1:10" s="3" customFormat="1" x14ac:dyDescent="0.2">
      <c r="A1951" s="9" t="s">
        <v>15659</v>
      </c>
      <c r="B1951" s="9" t="s">
        <v>15189</v>
      </c>
      <c r="C1951" s="10" t="s">
        <v>16014</v>
      </c>
      <c r="D1951" s="34" t="s">
        <v>12063</v>
      </c>
      <c r="E1951" s="12" t="s">
        <v>2517</v>
      </c>
      <c r="F1951" s="9" t="s">
        <v>2518</v>
      </c>
      <c r="G1951" s="13" t="s">
        <v>15745</v>
      </c>
      <c r="H1951" s="29">
        <v>45685</v>
      </c>
      <c r="I1951" s="29">
        <v>47875</v>
      </c>
      <c r="J1951" s="26"/>
    </row>
    <row r="1952" spans="1:10" s="3" customFormat="1" x14ac:dyDescent="0.2">
      <c r="A1952" s="9" t="s">
        <v>15659</v>
      </c>
      <c r="B1952" s="9" t="s">
        <v>4003</v>
      </c>
      <c r="C1952" s="10" t="s">
        <v>4004</v>
      </c>
      <c r="D1952" s="34" t="s">
        <v>12622</v>
      </c>
      <c r="E1952" s="12" t="s">
        <v>4005</v>
      </c>
      <c r="F1952" s="9" t="s">
        <v>4006</v>
      </c>
      <c r="G1952" s="13" t="s">
        <v>10456</v>
      </c>
      <c r="H1952" s="29">
        <v>42005</v>
      </c>
      <c r="I1952" s="29">
        <v>46387</v>
      </c>
      <c r="J1952" s="26"/>
    </row>
    <row r="1953" spans="1:10" s="3" customFormat="1" x14ac:dyDescent="0.2">
      <c r="A1953" s="9" t="s">
        <v>15659</v>
      </c>
      <c r="B1953" s="9" t="s">
        <v>747</v>
      </c>
      <c r="C1953" s="10" t="s">
        <v>748</v>
      </c>
      <c r="D1953" s="34" t="s">
        <v>12295</v>
      </c>
      <c r="E1953" s="12" t="s">
        <v>749</v>
      </c>
      <c r="F1953" s="9" t="s">
        <v>750</v>
      </c>
      <c r="G1953" s="13" t="s">
        <v>10023</v>
      </c>
      <c r="H1953" s="29">
        <v>42005</v>
      </c>
      <c r="I1953" s="29">
        <v>46387</v>
      </c>
      <c r="J1953" s="26"/>
    </row>
    <row r="1954" spans="1:10" s="3" customFormat="1" x14ac:dyDescent="0.2">
      <c r="A1954" s="9" t="s">
        <v>15659</v>
      </c>
      <c r="B1954" s="9" t="s">
        <v>7213</v>
      </c>
      <c r="C1954" s="10" t="s">
        <v>7214</v>
      </c>
      <c r="D1954" s="34" t="s">
        <v>12420</v>
      </c>
      <c r="E1954" s="12" t="s">
        <v>7215</v>
      </c>
      <c r="F1954" s="9" t="s">
        <v>7216</v>
      </c>
      <c r="G1954" s="13" t="s">
        <v>10836</v>
      </c>
      <c r="H1954" s="29">
        <v>42005</v>
      </c>
      <c r="I1954" s="29">
        <v>46387</v>
      </c>
      <c r="J1954" s="26"/>
    </row>
    <row r="1955" spans="1:10" s="3" customFormat="1" x14ac:dyDescent="0.2">
      <c r="A1955" s="9" t="s">
        <v>15659</v>
      </c>
      <c r="B1955" s="9" t="s">
        <v>1873</v>
      </c>
      <c r="C1955" s="10" t="s">
        <v>1874</v>
      </c>
      <c r="D1955" s="34" t="s">
        <v>12420</v>
      </c>
      <c r="E1955" s="12" t="s">
        <v>1875</v>
      </c>
      <c r="F1955" s="9" t="s">
        <v>1876</v>
      </c>
      <c r="G1955" s="13" t="s">
        <v>10196</v>
      </c>
      <c r="H1955" s="29">
        <v>42005</v>
      </c>
      <c r="I1955" s="29">
        <v>46387</v>
      </c>
      <c r="J1955" s="26"/>
    </row>
    <row r="1956" spans="1:10" s="3" customFormat="1" x14ac:dyDescent="0.2">
      <c r="A1956" s="9" t="s">
        <v>15659</v>
      </c>
      <c r="B1956" s="9" t="s">
        <v>3857</v>
      </c>
      <c r="C1956" s="10" t="s">
        <v>3858</v>
      </c>
      <c r="D1956" s="34" t="s">
        <v>12661</v>
      </c>
      <c r="E1956" s="12" t="s">
        <v>3859</v>
      </c>
      <c r="F1956" s="9" t="s">
        <v>3860</v>
      </c>
      <c r="G1956" s="13" t="s">
        <v>9988</v>
      </c>
      <c r="H1956" s="29">
        <v>42005</v>
      </c>
      <c r="I1956" s="29">
        <v>46387</v>
      </c>
      <c r="J1956" s="26"/>
    </row>
    <row r="1957" spans="1:10" s="3" customFormat="1" x14ac:dyDescent="0.2">
      <c r="A1957" s="9" t="s">
        <v>15659</v>
      </c>
      <c r="B1957" s="9" t="s">
        <v>6523</v>
      </c>
      <c r="C1957" s="10" t="s">
        <v>6524</v>
      </c>
      <c r="D1957" s="34" t="s">
        <v>12661</v>
      </c>
      <c r="E1957" s="12" t="s">
        <v>10758</v>
      </c>
      <c r="F1957" s="9" t="s">
        <v>6525</v>
      </c>
      <c r="G1957" s="13" t="s">
        <v>10206</v>
      </c>
      <c r="H1957" s="29">
        <v>42005</v>
      </c>
      <c r="I1957" s="29">
        <v>46387</v>
      </c>
      <c r="J1957" s="26"/>
    </row>
    <row r="1958" spans="1:10" s="3" customFormat="1" x14ac:dyDescent="0.2">
      <c r="A1958" s="9" t="s">
        <v>15659</v>
      </c>
      <c r="B1958" s="9" t="s">
        <v>7239</v>
      </c>
      <c r="C1958" s="10" t="s">
        <v>7240</v>
      </c>
      <c r="D1958" s="34" t="s">
        <v>12661</v>
      </c>
      <c r="E1958" s="12" t="s">
        <v>7241</v>
      </c>
      <c r="F1958" s="9" t="s">
        <v>7242</v>
      </c>
      <c r="G1958" s="13" t="s">
        <v>10035</v>
      </c>
      <c r="H1958" s="29">
        <v>42005</v>
      </c>
      <c r="I1958" s="29">
        <v>46387</v>
      </c>
      <c r="J1958" s="26"/>
    </row>
    <row r="1959" spans="1:10" s="3" customFormat="1" x14ac:dyDescent="0.2">
      <c r="A1959" s="9" t="s">
        <v>15659</v>
      </c>
      <c r="B1959" s="9" t="s">
        <v>4502</v>
      </c>
      <c r="C1959" s="10" t="s">
        <v>4503</v>
      </c>
      <c r="D1959" s="34" t="s">
        <v>12661</v>
      </c>
      <c r="E1959" s="12" t="s">
        <v>4504</v>
      </c>
      <c r="F1959" s="9" t="s">
        <v>4505</v>
      </c>
      <c r="G1959" s="13" t="s">
        <v>10523</v>
      </c>
      <c r="H1959" s="29">
        <v>42005</v>
      </c>
      <c r="I1959" s="29">
        <v>46387</v>
      </c>
      <c r="J1959" s="26"/>
    </row>
    <row r="1960" spans="1:10" s="3" customFormat="1" x14ac:dyDescent="0.2">
      <c r="A1960" s="9" t="s">
        <v>15659</v>
      </c>
      <c r="B1960" s="9" t="s">
        <v>6066</v>
      </c>
      <c r="C1960" s="10" t="s">
        <v>6067</v>
      </c>
      <c r="D1960" s="34" t="s">
        <v>11973</v>
      </c>
      <c r="E1960" s="12" t="s">
        <v>6068</v>
      </c>
      <c r="F1960" s="9" t="s">
        <v>6069</v>
      </c>
      <c r="G1960" s="13" t="s">
        <v>8412</v>
      </c>
      <c r="H1960" s="29">
        <v>42005</v>
      </c>
      <c r="I1960" s="29">
        <v>46387</v>
      </c>
      <c r="J1960" s="26"/>
    </row>
    <row r="1961" spans="1:10" s="3" customFormat="1" x14ac:dyDescent="0.2">
      <c r="A1961" s="9" t="s">
        <v>15659</v>
      </c>
      <c r="B1961" s="9" t="s">
        <v>8773</v>
      </c>
      <c r="C1961" s="10" t="s">
        <v>8774</v>
      </c>
      <c r="D1961" s="34" t="s">
        <v>11973</v>
      </c>
      <c r="E1961" s="12" t="s">
        <v>8775</v>
      </c>
      <c r="F1961" s="9" t="s">
        <v>8776</v>
      </c>
      <c r="G1961" s="13" t="s">
        <v>14315</v>
      </c>
      <c r="H1961" s="29">
        <v>43339</v>
      </c>
      <c r="I1961" s="29">
        <v>47721</v>
      </c>
      <c r="J1961" s="26"/>
    </row>
    <row r="1962" spans="1:10" s="3" customFormat="1" x14ac:dyDescent="0.2">
      <c r="A1962" s="9" t="s">
        <v>15659</v>
      </c>
      <c r="B1962" s="9" t="s">
        <v>9766</v>
      </c>
      <c r="C1962" s="10" t="s">
        <v>9767</v>
      </c>
      <c r="D1962" s="34" t="s">
        <v>11973</v>
      </c>
      <c r="E1962" s="12" t="s">
        <v>9768</v>
      </c>
      <c r="F1962" s="9" t="s">
        <v>9769</v>
      </c>
      <c r="G1962" s="13" t="s">
        <v>16015</v>
      </c>
      <c r="H1962" s="29">
        <v>43976</v>
      </c>
      <c r="I1962" s="29">
        <v>46166</v>
      </c>
      <c r="J1962" s="26"/>
    </row>
    <row r="1963" spans="1:10" s="3" customFormat="1" x14ac:dyDescent="0.2">
      <c r="A1963" s="9" t="s">
        <v>15659</v>
      </c>
      <c r="B1963" s="9" t="s">
        <v>11340</v>
      </c>
      <c r="C1963" s="10" t="s">
        <v>11341</v>
      </c>
      <c r="D1963" s="34" t="s">
        <v>11973</v>
      </c>
      <c r="E1963" s="12" t="s">
        <v>11342</v>
      </c>
      <c r="F1963" s="9" t="s">
        <v>11343</v>
      </c>
      <c r="G1963" s="13" t="s">
        <v>16016</v>
      </c>
      <c r="H1963" s="29">
        <v>44317</v>
      </c>
      <c r="I1963" s="29">
        <v>46507</v>
      </c>
      <c r="J1963" s="26"/>
    </row>
    <row r="1964" spans="1:10" s="3" customFormat="1" x14ac:dyDescent="0.2">
      <c r="A1964" s="9" t="s">
        <v>15659</v>
      </c>
      <c r="B1964" s="9" t="s">
        <v>14007</v>
      </c>
      <c r="C1964" s="10" t="s">
        <v>14008</v>
      </c>
      <c r="D1964" s="34" t="s">
        <v>11973</v>
      </c>
      <c r="E1964" s="12" t="s">
        <v>14009</v>
      </c>
      <c r="F1964" s="9" t="s">
        <v>14010</v>
      </c>
      <c r="G1964" s="13" t="s">
        <v>8037</v>
      </c>
      <c r="H1964" s="29">
        <v>45170</v>
      </c>
      <c r="I1964" s="29">
        <v>47361</v>
      </c>
      <c r="J1964" s="26"/>
    </row>
    <row r="1965" spans="1:10" s="3" customFormat="1" x14ac:dyDescent="0.2">
      <c r="A1965" s="9" t="s">
        <v>15659</v>
      </c>
      <c r="B1965" s="9" t="s">
        <v>14453</v>
      </c>
      <c r="C1965" s="10" t="s">
        <v>14454</v>
      </c>
      <c r="D1965" s="34" t="s">
        <v>11973</v>
      </c>
      <c r="E1965" s="12" t="s">
        <v>14455</v>
      </c>
      <c r="F1965" s="9" t="s">
        <v>14456</v>
      </c>
      <c r="G1965" s="13" t="s">
        <v>8037</v>
      </c>
      <c r="H1965" s="29">
        <v>45383</v>
      </c>
      <c r="I1965" s="29">
        <v>47573</v>
      </c>
      <c r="J1965" s="26"/>
    </row>
    <row r="1966" spans="1:10" s="3" customFormat="1" x14ac:dyDescent="0.2">
      <c r="A1966" s="9" t="s">
        <v>15659</v>
      </c>
      <c r="B1966" s="9" t="s">
        <v>2743</v>
      </c>
      <c r="C1966" s="10" t="s">
        <v>2744</v>
      </c>
      <c r="D1966" s="34" t="s">
        <v>12519</v>
      </c>
      <c r="E1966" s="12" t="s">
        <v>2745</v>
      </c>
      <c r="F1966" s="9" t="s">
        <v>2746</v>
      </c>
      <c r="G1966" s="13" t="s">
        <v>10309</v>
      </c>
      <c r="H1966" s="29">
        <v>42005</v>
      </c>
      <c r="I1966" s="29">
        <v>46387</v>
      </c>
      <c r="J1966" s="26"/>
    </row>
    <row r="1967" spans="1:10" s="3" customFormat="1" ht="43.2" customHeight="1" x14ac:dyDescent="0.2">
      <c r="A1967" s="9" t="s">
        <v>15659</v>
      </c>
      <c r="B1967" s="9" t="s">
        <v>8184</v>
      </c>
      <c r="C1967" s="10" t="s">
        <v>8185</v>
      </c>
      <c r="D1967" s="34" t="s">
        <v>12519</v>
      </c>
      <c r="E1967" s="12" t="s">
        <v>8186</v>
      </c>
      <c r="F1967" s="9" t="s">
        <v>8187</v>
      </c>
      <c r="G1967" s="13" t="s">
        <v>11232</v>
      </c>
      <c r="H1967" s="29">
        <v>42125</v>
      </c>
      <c r="I1967" s="29">
        <v>46507</v>
      </c>
      <c r="J1967" s="26"/>
    </row>
    <row r="1968" spans="1:10" s="3" customFormat="1" x14ac:dyDescent="0.2">
      <c r="A1968" s="9" t="s">
        <v>15659</v>
      </c>
      <c r="B1968" s="9" t="s">
        <v>6701</v>
      </c>
      <c r="C1968" s="10" t="s">
        <v>6702</v>
      </c>
      <c r="D1968" s="34" t="s">
        <v>12776</v>
      </c>
      <c r="E1968" s="12" t="s">
        <v>6703</v>
      </c>
      <c r="F1968" s="9" t="s">
        <v>6704</v>
      </c>
      <c r="G1968" s="13" t="s">
        <v>10035</v>
      </c>
      <c r="H1968" s="29">
        <v>42005</v>
      </c>
      <c r="I1968" s="29">
        <v>46387</v>
      </c>
      <c r="J1968" s="26"/>
    </row>
    <row r="1969" spans="1:10" s="3" customFormat="1" x14ac:dyDescent="0.2">
      <c r="A1969" s="9" t="s">
        <v>15659</v>
      </c>
      <c r="B1969" s="9" t="s">
        <v>6284</v>
      </c>
      <c r="C1969" s="10" t="s">
        <v>6285</v>
      </c>
      <c r="D1969" s="34" t="s">
        <v>12776</v>
      </c>
      <c r="E1969" s="12" t="s">
        <v>6286</v>
      </c>
      <c r="F1969" s="9" t="s">
        <v>6287</v>
      </c>
      <c r="G1969" s="13" t="s">
        <v>8436</v>
      </c>
      <c r="H1969" s="29">
        <v>42005</v>
      </c>
      <c r="I1969" s="29">
        <v>46387</v>
      </c>
      <c r="J1969" s="26"/>
    </row>
    <row r="1970" spans="1:10" s="3" customFormat="1" x14ac:dyDescent="0.2">
      <c r="A1970" s="9" t="s">
        <v>15659</v>
      </c>
      <c r="B1970" s="9" t="s">
        <v>13345</v>
      </c>
      <c r="C1970" s="10" t="s">
        <v>5132</v>
      </c>
      <c r="D1970" s="34" t="s">
        <v>12776</v>
      </c>
      <c r="E1970" s="12" t="s">
        <v>13346</v>
      </c>
      <c r="F1970" s="9" t="s">
        <v>13347</v>
      </c>
      <c r="G1970" s="13" t="s">
        <v>10059</v>
      </c>
      <c r="H1970" s="29">
        <v>44835</v>
      </c>
      <c r="I1970" s="29">
        <v>47026</v>
      </c>
      <c r="J1970" s="26"/>
    </row>
    <row r="1971" spans="1:10" s="3" customFormat="1" x14ac:dyDescent="0.2">
      <c r="A1971" s="9" t="s">
        <v>15659</v>
      </c>
      <c r="B1971" s="9" t="s">
        <v>837</v>
      </c>
      <c r="C1971" s="10" t="s">
        <v>838</v>
      </c>
      <c r="D1971" s="34" t="s">
        <v>11826</v>
      </c>
      <c r="E1971" s="12" t="s">
        <v>839</v>
      </c>
      <c r="F1971" s="9" t="s">
        <v>840</v>
      </c>
      <c r="G1971" s="13" t="s">
        <v>8999</v>
      </c>
      <c r="H1971" s="29">
        <v>42005</v>
      </c>
      <c r="I1971" s="29">
        <v>46387</v>
      </c>
      <c r="J1971" s="26"/>
    </row>
    <row r="1972" spans="1:10" s="3" customFormat="1" x14ac:dyDescent="0.2">
      <c r="A1972" s="9" t="s">
        <v>15659</v>
      </c>
      <c r="B1972" s="9" t="s">
        <v>6827</v>
      </c>
      <c r="C1972" s="10" t="s">
        <v>6828</v>
      </c>
      <c r="D1972" s="34" t="s">
        <v>11826</v>
      </c>
      <c r="E1972" s="12" t="s">
        <v>10791</v>
      </c>
      <c r="F1972" s="9" t="s">
        <v>6829</v>
      </c>
      <c r="G1972" s="13" t="s">
        <v>10792</v>
      </c>
      <c r="H1972" s="29">
        <v>42005</v>
      </c>
      <c r="I1972" s="29">
        <v>46387</v>
      </c>
      <c r="J1972" s="26"/>
    </row>
    <row r="1973" spans="1:10" s="3" customFormat="1" x14ac:dyDescent="0.2">
      <c r="A1973" s="9" t="s">
        <v>15659</v>
      </c>
      <c r="B1973" s="9" t="s">
        <v>4843</v>
      </c>
      <c r="C1973" s="10" t="s">
        <v>4844</v>
      </c>
      <c r="D1973" s="34" t="s">
        <v>11826</v>
      </c>
      <c r="E1973" s="12" t="s">
        <v>4845</v>
      </c>
      <c r="F1973" s="9" t="s">
        <v>4846</v>
      </c>
      <c r="G1973" s="13" t="s">
        <v>9905</v>
      </c>
      <c r="H1973" s="29">
        <v>42005</v>
      </c>
      <c r="I1973" s="29">
        <v>46387</v>
      </c>
      <c r="J1973" s="26"/>
    </row>
    <row r="1974" spans="1:10" s="3" customFormat="1" x14ac:dyDescent="0.2">
      <c r="A1974" s="9" t="s">
        <v>15659</v>
      </c>
      <c r="B1974" s="9" t="s">
        <v>8136</v>
      </c>
      <c r="C1974" s="10" t="s">
        <v>12975</v>
      </c>
      <c r="D1974" s="34" t="s">
        <v>11826</v>
      </c>
      <c r="E1974" s="12" t="s">
        <v>8137</v>
      </c>
      <c r="F1974" s="9" t="s">
        <v>8138</v>
      </c>
      <c r="G1974" s="13" t="s">
        <v>8412</v>
      </c>
      <c r="H1974" s="29">
        <v>42675</v>
      </c>
      <c r="I1974" s="29">
        <v>47057</v>
      </c>
      <c r="J1974" s="26"/>
    </row>
    <row r="1975" spans="1:10" s="3" customFormat="1" x14ac:dyDescent="0.2">
      <c r="A1975" s="9" t="s">
        <v>15659</v>
      </c>
      <c r="B1975" s="9" t="s">
        <v>8294</v>
      </c>
      <c r="C1975" s="10" t="s">
        <v>8295</v>
      </c>
      <c r="D1975" s="34" t="s">
        <v>11826</v>
      </c>
      <c r="E1975" s="12" t="s">
        <v>8296</v>
      </c>
      <c r="F1975" s="9" t="s">
        <v>8297</v>
      </c>
      <c r="G1975" s="13" t="s">
        <v>8037</v>
      </c>
      <c r="H1975" s="29">
        <v>42901</v>
      </c>
      <c r="I1975" s="29">
        <v>47283</v>
      </c>
      <c r="J1975" s="26"/>
    </row>
    <row r="1976" spans="1:10" s="3" customFormat="1" x14ac:dyDescent="0.2">
      <c r="A1976" s="9" t="s">
        <v>15659</v>
      </c>
      <c r="B1976" s="9" t="s">
        <v>6958</v>
      </c>
      <c r="C1976" s="10" t="s">
        <v>10810</v>
      </c>
      <c r="D1976" s="34" t="s">
        <v>12823</v>
      </c>
      <c r="E1976" s="12" t="s">
        <v>6959</v>
      </c>
      <c r="F1976" s="9" t="s">
        <v>6960</v>
      </c>
      <c r="G1976" s="13" t="s">
        <v>8999</v>
      </c>
      <c r="H1976" s="29">
        <v>42005</v>
      </c>
      <c r="I1976" s="29">
        <v>46387</v>
      </c>
      <c r="J1976" s="26"/>
    </row>
    <row r="1977" spans="1:10" s="3" customFormat="1" x14ac:dyDescent="0.2">
      <c r="A1977" s="9" t="s">
        <v>15659</v>
      </c>
      <c r="B1977" s="9" t="s">
        <v>2600</v>
      </c>
      <c r="C1977" s="10" t="s">
        <v>2601</v>
      </c>
      <c r="D1977" s="34" t="s">
        <v>12488</v>
      </c>
      <c r="E1977" s="12" t="s">
        <v>2602</v>
      </c>
      <c r="F1977" s="9" t="s">
        <v>2603</v>
      </c>
      <c r="G1977" s="13" t="s">
        <v>10296</v>
      </c>
      <c r="H1977" s="29">
        <v>42005</v>
      </c>
      <c r="I1977" s="29">
        <v>46387</v>
      </c>
      <c r="J1977" s="26"/>
    </row>
    <row r="1978" spans="1:10" s="3" customFormat="1" x14ac:dyDescent="0.2">
      <c r="A1978" s="9" t="s">
        <v>15659</v>
      </c>
      <c r="B1978" s="9" t="s">
        <v>2436</v>
      </c>
      <c r="C1978" s="10" t="s">
        <v>2437</v>
      </c>
      <c r="D1978" s="34" t="s">
        <v>12488</v>
      </c>
      <c r="E1978" s="12" t="s">
        <v>2438</v>
      </c>
      <c r="F1978" s="9" t="s">
        <v>2439</v>
      </c>
      <c r="G1978" s="13" t="s">
        <v>10243</v>
      </c>
      <c r="H1978" s="29">
        <v>42005</v>
      </c>
      <c r="I1978" s="29">
        <v>46387</v>
      </c>
      <c r="J1978" s="26"/>
    </row>
    <row r="1979" spans="1:10" s="3" customFormat="1" x14ac:dyDescent="0.2">
      <c r="A1979" s="9" t="s">
        <v>15659</v>
      </c>
      <c r="B1979" s="9" t="s">
        <v>341</v>
      </c>
      <c r="C1979" s="10" t="s">
        <v>342</v>
      </c>
      <c r="D1979" s="34" t="s">
        <v>11960</v>
      </c>
      <c r="E1979" s="12" t="s">
        <v>343</v>
      </c>
      <c r="F1979" s="9" t="s">
        <v>344</v>
      </c>
      <c r="G1979" s="13" t="s">
        <v>9952</v>
      </c>
      <c r="H1979" s="29">
        <v>42005</v>
      </c>
      <c r="I1979" s="29">
        <v>46387</v>
      </c>
      <c r="J1979" s="26"/>
    </row>
    <row r="1980" spans="1:10" s="3" customFormat="1" x14ac:dyDescent="0.2">
      <c r="A1980" s="9" t="s">
        <v>15659</v>
      </c>
      <c r="B1980" s="9" t="s">
        <v>7480</v>
      </c>
      <c r="C1980" s="10" t="s">
        <v>7481</v>
      </c>
      <c r="D1980" s="34" t="s">
        <v>11960</v>
      </c>
      <c r="E1980" s="12" t="s">
        <v>7482</v>
      </c>
      <c r="F1980" s="9" t="s">
        <v>7483</v>
      </c>
      <c r="G1980" s="13" t="s">
        <v>10406</v>
      </c>
      <c r="H1980" s="29">
        <v>42005</v>
      </c>
      <c r="I1980" s="29">
        <v>46387</v>
      </c>
      <c r="J1980" s="26"/>
    </row>
    <row r="1981" spans="1:10" s="3" customFormat="1" x14ac:dyDescent="0.2">
      <c r="A1981" s="9" t="s">
        <v>15659</v>
      </c>
      <c r="B1981" s="9" t="s">
        <v>8662</v>
      </c>
      <c r="C1981" s="10" t="s">
        <v>8663</v>
      </c>
      <c r="D1981" s="34" t="s">
        <v>11960</v>
      </c>
      <c r="E1981" s="12" t="s">
        <v>8664</v>
      </c>
      <c r="F1981" s="9" t="s">
        <v>8665</v>
      </c>
      <c r="G1981" s="13" t="s">
        <v>8165</v>
      </c>
      <c r="H1981" s="29">
        <v>43236</v>
      </c>
      <c r="I1981" s="29">
        <v>47618</v>
      </c>
      <c r="J1981" s="26"/>
    </row>
    <row r="1982" spans="1:10" s="3" customFormat="1" x14ac:dyDescent="0.2">
      <c r="A1982" s="9" t="s">
        <v>15659</v>
      </c>
      <c r="B1982" s="9" t="s">
        <v>2156</v>
      </c>
      <c r="C1982" s="10" t="s">
        <v>2157</v>
      </c>
      <c r="D1982" s="34" t="s">
        <v>12456</v>
      </c>
      <c r="E1982" s="12" t="s">
        <v>2158</v>
      </c>
      <c r="F1982" s="9" t="s">
        <v>2159</v>
      </c>
      <c r="G1982" s="13" t="s">
        <v>10234</v>
      </c>
      <c r="H1982" s="29">
        <v>42005</v>
      </c>
      <c r="I1982" s="29">
        <v>46387</v>
      </c>
      <c r="J1982" s="26"/>
    </row>
    <row r="1983" spans="1:10" s="3" customFormat="1" x14ac:dyDescent="0.2">
      <c r="A1983" s="9" t="s">
        <v>15659</v>
      </c>
      <c r="B1983" s="9" t="s">
        <v>6231</v>
      </c>
      <c r="C1983" s="10" t="s">
        <v>6232</v>
      </c>
      <c r="D1983" s="34" t="s">
        <v>12456</v>
      </c>
      <c r="E1983" s="12" t="s">
        <v>6233</v>
      </c>
      <c r="F1983" s="9" t="s">
        <v>6234</v>
      </c>
      <c r="G1983" s="13" t="s">
        <v>8436</v>
      </c>
      <c r="H1983" s="29">
        <v>42005</v>
      </c>
      <c r="I1983" s="29">
        <v>46387</v>
      </c>
      <c r="J1983" s="26"/>
    </row>
    <row r="1984" spans="1:10" s="3" customFormat="1" x14ac:dyDescent="0.2">
      <c r="A1984" s="9" t="s">
        <v>15659</v>
      </c>
      <c r="B1984" s="9" t="s">
        <v>29</v>
      </c>
      <c r="C1984" s="10" t="s">
        <v>13799</v>
      </c>
      <c r="D1984" s="34" t="s">
        <v>12203</v>
      </c>
      <c r="E1984" s="12" t="s">
        <v>30</v>
      </c>
      <c r="F1984" s="9" t="s">
        <v>31</v>
      </c>
      <c r="G1984" s="13" t="s">
        <v>8999</v>
      </c>
      <c r="H1984" s="29">
        <v>42005</v>
      </c>
      <c r="I1984" s="29">
        <v>46387</v>
      </c>
      <c r="J1984" s="26"/>
    </row>
    <row r="1985" spans="1:10" s="3" customFormat="1" x14ac:dyDescent="0.2">
      <c r="A1985" s="9" t="s">
        <v>15659</v>
      </c>
      <c r="B1985" s="9" t="s">
        <v>4176</v>
      </c>
      <c r="C1985" s="10" t="s">
        <v>4177</v>
      </c>
      <c r="D1985" s="34" t="s">
        <v>12203</v>
      </c>
      <c r="E1985" s="12" t="s">
        <v>4178</v>
      </c>
      <c r="F1985" s="9" t="s">
        <v>4179</v>
      </c>
      <c r="G1985" s="13" t="s">
        <v>8037</v>
      </c>
      <c r="H1985" s="29">
        <v>42005</v>
      </c>
      <c r="I1985" s="29">
        <v>46387</v>
      </c>
      <c r="J1985" s="26"/>
    </row>
    <row r="1986" spans="1:10" s="3" customFormat="1" x14ac:dyDescent="0.2">
      <c r="A1986" s="9" t="s">
        <v>15659</v>
      </c>
      <c r="B1986" s="9" t="s">
        <v>5836</v>
      </c>
      <c r="C1986" s="10" t="s">
        <v>5837</v>
      </c>
      <c r="D1986" s="34" t="s">
        <v>11923</v>
      </c>
      <c r="E1986" s="12" t="s">
        <v>5838</v>
      </c>
      <c r="F1986" s="9" t="s">
        <v>5839</v>
      </c>
      <c r="G1986" s="13" t="s">
        <v>10688</v>
      </c>
      <c r="H1986" s="29">
        <v>42005</v>
      </c>
      <c r="I1986" s="29">
        <v>46387</v>
      </c>
      <c r="J1986" s="26"/>
    </row>
    <row r="1987" spans="1:10" s="3" customFormat="1" x14ac:dyDescent="0.2">
      <c r="A1987" s="9" t="s">
        <v>15659</v>
      </c>
      <c r="B1987" s="9" t="s">
        <v>8521</v>
      </c>
      <c r="C1987" s="10" t="s">
        <v>8522</v>
      </c>
      <c r="D1987" s="34" t="s">
        <v>11923</v>
      </c>
      <c r="E1987" s="12" t="s">
        <v>8523</v>
      </c>
      <c r="F1987" s="9" t="s">
        <v>8524</v>
      </c>
      <c r="G1987" s="13" t="s">
        <v>11216</v>
      </c>
      <c r="H1987" s="29">
        <v>43101</v>
      </c>
      <c r="I1987" s="29">
        <v>47483</v>
      </c>
      <c r="J1987" s="26"/>
    </row>
    <row r="1988" spans="1:10" s="3" customFormat="1" x14ac:dyDescent="0.2">
      <c r="A1988" s="9" t="s">
        <v>15659</v>
      </c>
      <c r="B1988" s="9" t="s">
        <v>8552</v>
      </c>
      <c r="C1988" s="10" t="s">
        <v>8553</v>
      </c>
      <c r="D1988" s="34" t="s">
        <v>11923</v>
      </c>
      <c r="E1988" s="12" t="s">
        <v>8554</v>
      </c>
      <c r="F1988" s="9" t="s">
        <v>8555</v>
      </c>
      <c r="G1988" s="13" t="s">
        <v>13589</v>
      </c>
      <c r="H1988" s="29">
        <v>43160</v>
      </c>
      <c r="I1988" s="29">
        <v>47542</v>
      </c>
      <c r="J1988" s="26"/>
    </row>
    <row r="1989" spans="1:10" s="3" customFormat="1" x14ac:dyDescent="0.2">
      <c r="A1989" s="9" t="s">
        <v>15659</v>
      </c>
      <c r="B1989" s="9" t="s">
        <v>9810</v>
      </c>
      <c r="C1989" s="10" t="s">
        <v>5984</v>
      </c>
      <c r="D1989" s="34" t="s">
        <v>11923</v>
      </c>
      <c r="E1989" s="12" t="s">
        <v>9811</v>
      </c>
      <c r="F1989" s="9" t="s">
        <v>9812</v>
      </c>
      <c r="G1989" s="13" t="s">
        <v>16017</v>
      </c>
      <c r="H1989" s="29">
        <v>44044</v>
      </c>
      <c r="I1989" s="29">
        <v>46234</v>
      </c>
      <c r="J1989" s="26"/>
    </row>
    <row r="1990" spans="1:10" s="3" customFormat="1" x14ac:dyDescent="0.2">
      <c r="A1990" s="9" t="s">
        <v>15659</v>
      </c>
      <c r="B1990" s="9" t="s">
        <v>11497</v>
      </c>
      <c r="C1990" s="10" t="s">
        <v>11498</v>
      </c>
      <c r="D1990" s="34" t="s">
        <v>11923</v>
      </c>
      <c r="E1990" s="12" t="s">
        <v>11499</v>
      </c>
      <c r="F1990" s="9" t="s">
        <v>11500</v>
      </c>
      <c r="G1990" s="13" t="s">
        <v>8963</v>
      </c>
      <c r="H1990" s="29">
        <v>44440</v>
      </c>
      <c r="I1990" s="29">
        <v>46630</v>
      </c>
      <c r="J1990" s="26"/>
    </row>
    <row r="1991" spans="1:10" s="3" customFormat="1" x14ac:dyDescent="0.2">
      <c r="A1991" s="9" t="s">
        <v>15659</v>
      </c>
      <c r="B1991" s="9" t="s">
        <v>658</v>
      </c>
      <c r="C1991" s="10" t="s">
        <v>659</v>
      </c>
      <c r="D1991" s="34" t="s">
        <v>12288</v>
      </c>
      <c r="E1991" s="12" t="s">
        <v>660</v>
      </c>
      <c r="F1991" s="9" t="s">
        <v>661</v>
      </c>
      <c r="G1991" s="13" t="s">
        <v>10007</v>
      </c>
      <c r="H1991" s="29">
        <v>42005</v>
      </c>
      <c r="I1991" s="29">
        <v>46387</v>
      </c>
      <c r="J1991" s="26"/>
    </row>
    <row r="1992" spans="1:10" s="3" customFormat="1" x14ac:dyDescent="0.2">
      <c r="A1992" s="9" t="s">
        <v>15659</v>
      </c>
      <c r="B1992" s="9" t="s">
        <v>2867</v>
      </c>
      <c r="C1992" s="10" t="s">
        <v>2868</v>
      </c>
      <c r="D1992" s="34" t="s">
        <v>12288</v>
      </c>
      <c r="E1992" s="12" t="s">
        <v>2869</v>
      </c>
      <c r="F1992" s="9" t="s">
        <v>2870</v>
      </c>
      <c r="G1992" s="13" t="s">
        <v>10321</v>
      </c>
      <c r="H1992" s="29">
        <v>42005</v>
      </c>
      <c r="I1992" s="29">
        <v>46387</v>
      </c>
      <c r="J1992" s="26"/>
    </row>
    <row r="1993" spans="1:10" s="3" customFormat="1" x14ac:dyDescent="0.2">
      <c r="A1993" s="9" t="s">
        <v>15659</v>
      </c>
      <c r="B1993" s="9" t="s">
        <v>10871</v>
      </c>
      <c r="C1993" s="10" t="s">
        <v>10872</v>
      </c>
      <c r="D1993" s="34" t="s">
        <v>12288</v>
      </c>
      <c r="E1993" s="12" t="s">
        <v>10873</v>
      </c>
      <c r="F1993" s="9" t="s">
        <v>10874</v>
      </c>
      <c r="G1993" s="13" t="s">
        <v>8037</v>
      </c>
      <c r="H1993" s="29">
        <v>44075</v>
      </c>
      <c r="I1993" s="29">
        <v>46265</v>
      </c>
      <c r="J1993" s="26"/>
    </row>
    <row r="1994" spans="1:10" s="3" customFormat="1" x14ac:dyDescent="0.2">
      <c r="A1994" s="9" t="s">
        <v>15659</v>
      </c>
      <c r="B1994" s="9" t="s">
        <v>11628</v>
      </c>
      <c r="C1994" s="10" t="s">
        <v>11629</v>
      </c>
      <c r="D1994" s="34" t="s">
        <v>12924</v>
      </c>
      <c r="E1994" s="12" t="s">
        <v>11630</v>
      </c>
      <c r="F1994" s="9" t="s">
        <v>11631</v>
      </c>
      <c r="G1994" s="13" t="s">
        <v>11632</v>
      </c>
      <c r="H1994" s="29">
        <v>44446</v>
      </c>
      <c r="I1994" s="29">
        <v>46636</v>
      </c>
      <c r="J1994" s="26"/>
    </row>
    <row r="1995" spans="1:10" s="3" customFormat="1" x14ac:dyDescent="0.2">
      <c r="A1995" s="9" t="s">
        <v>15659</v>
      </c>
      <c r="B1995" s="9" t="s">
        <v>5138</v>
      </c>
      <c r="C1995" s="10" t="s">
        <v>5139</v>
      </c>
      <c r="D1995" s="34" t="s">
        <v>12586</v>
      </c>
      <c r="E1995" s="12" t="s">
        <v>5140</v>
      </c>
      <c r="F1995" s="9" t="s">
        <v>5141</v>
      </c>
      <c r="G1995" s="13" t="s">
        <v>8436</v>
      </c>
      <c r="H1995" s="29">
        <v>42005</v>
      </c>
      <c r="I1995" s="29">
        <v>46387</v>
      </c>
      <c r="J1995" s="26"/>
    </row>
    <row r="1996" spans="1:10" s="3" customFormat="1" x14ac:dyDescent="0.2">
      <c r="A1996" s="9" t="s">
        <v>15659</v>
      </c>
      <c r="B1996" s="9" t="s">
        <v>4426</v>
      </c>
      <c r="C1996" s="10" t="s">
        <v>4427</v>
      </c>
      <c r="D1996" s="34" t="s">
        <v>12586</v>
      </c>
      <c r="E1996" s="12" t="s">
        <v>4428</v>
      </c>
      <c r="F1996" s="9" t="s">
        <v>4429</v>
      </c>
      <c r="G1996" s="13" t="s">
        <v>9973</v>
      </c>
      <c r="H1996" s="29">
        <v>42005</v>
      </c>
      <c r="I1996" s="29">
        <v>46387</v>
      </c>
      <c r="J1996" s="26"/>
    </row>
    <row r="1997" spans="1:10" s="3" customFormat="1" x14ac:dyDescent="0.2">
      <c r="A1997" s="9" t="s">
        <v>15659</v>
      </c>
      <c r="B1997" s="9" t="s">
        <v>3605</v>
      </c>
      <c r="C1997" s="10" t="s">
        <v>3606</v>
      </c>
      <c r="D1997" s="34" t="s">
        <v>12586</v>
      </c>
      <c r="E1997" s="12" t="s">
        <v>3607</v>
      </c>
      <c r="F1997" s="9" t="s">
        <v>3608</v>
      </c>
      <c r="G1997" s="13" t="s">
        <v>10406</v>
      </c>
      <c r="H1997" s="29">
        <v>42005</v>
      </c>
      <c r="I1997" s="29">
        <v>46387</v>
      </c>
      <c r="J1997" s="26"/>
    </row>
    <row r="1998" spans="1:10" s="3" customFormat="1" ht="37.200000000000003" customHeight="1" x14ac:dyDescent="0.2">
      <c r="A1998" s="9" t="s">
        <v>15659</v>
      </c>
      <c r="B1998" s="9" t="s">
        <v>4011</v>
      </c>
      <c r="C1998" s="10" t="s">
        <v>4012</v>
      </c>
      <c r="D1998" s="34" t="s">
        <v>12623</v>
      </c>
      <c r="E1998" s="12" t="s">
        <v>4013</v>
      </c>
      <c r="F1998" s="9" t="s">
        <v>4014</v>
      </c>
      <c r="G1998" s="13" t="s">
        <v>10457</v>
      </c>
      <c r="H1998" s="29">
        <v>42005</v>
      </c>
      <c r="I1998" s="29">
        <v>46387</v>
      </c>
      <c r="J1998" s="26"/>
    </row>
    <row r="1999" spans="1:10" s="3" customFormat="1" x14ac:dyDescent="0.2">
      <c r="A1999" s="9" t="s">
        <v>15659</v>
      </c>
      <c r="B1999" s="9" t="s">
        <v>2566</v>
      </c>
      <c r="C1999" s="10" t="s">
        <v>2567</v>
      </c>
      <c r="D1999" s="34" t="s">
        <v>12498</v>
      </c>
      <c r="E1999" s="12" t="s">
        <v>2568</v>
      </c>
      <c r="F1999" s="9" t="s">
        <v>2569</v>
      </c>
      <c r="G1999" s="13" t="s">
        <v>10019</v>
      </c>
      <c r="H1999" s="29">
        <v>42005</v>
      </c>
      <c r="I1999" s="29">
        <v>46387</v>
      </c>
      <c r="J1999" s="26"/>
    </row>
    <row r="2000" spans="1:10" s="3" customFormat="1" x14ac:dyDescent="0.2">
      <c r="A2000" s="9" t="s">
        <v>15659</v>
      </c>
      <c r="B2000" s="9" t="s">
        <v>8391</v>
      </c>
      <c r="C2000" s="10" t="s">
        <v>8392</v>
      </c>
      <c r="D2000" s="34" t="s">
        <v>11895</v>
      </c>
      <c r="E2000" s="12" t="s">
        <v>8393</v>
      </c>
      <c r="F2000" s="9" t="s">
        <v>8394</v>
      </c>
      <c r="G2000" s="13" t="s">
        <v>8165</v>
      </c>
      <c r="H2000" s="29">
        <v>42971</v>
      </c>
      <c r="I2000" s="29">
        <v>47353</v>
      </c>
      <c r="J2000" s="26"/>
    </row>
    <row r="2001" spans="1:10" s="3" customFormat="1" x14ac:dyDescent="0.2">
      <c r="A2001" s="9" t="s">
        <v>15659</v>
      </c>
      <c r="B2001" s="9" t="s">
        <v>6238</v>
      </c>
      <c r="C2001" s="10" t="s">
        <v>6239</v>
      </c>
      <c r="D2001" s="34" t="s">
        <v>12773</v>
      </c>
      <c r="E2001" s="12" t="s">
        <v>6240</v>
      </c>
      <c r="F2001" s="9" t="s">
        <v>6241</v>
      </c>
      <c r="G2001" s="13" t="s">
        <v>8436</v>
      </c>
      <c r="H2001" s="29">
        <v>42005</v>
      </c>
      <c r="I2001" s="29">
        <v>46387</v>
      </c>
      <c r="J2001" s="26"/>
    </row>
    <row r="2002" spans="1:10" s="3" customFormat="1" x14ac:dyDescent="0.2">
      <c r="A2002" s="9" t="s">
        <v>15659</v>
      </c>
      <c r="B2002" s="9" t="s">
        <v>1489</v>
      </c>
      <c r="C2002" s="10" t="s">
        <v>1490</v>
      </c>
      <c r="D2002" s="34" t="s">
        <v>11880</v>
      </c>
      <c r="E2002" s="12" t="s">
        <v>1491</v>
      </c>
      <c r="F2002" s="9" t="s">
        <v>1492</v>
      </c>
      <c r="G2002" s="13" t="s">
        <v>10143</v>
      </c>
      <c r="H2002" s="29">
        <v>42005</v>
      </c>
      <c r="I2002" s="29">
        <v>46387</v>
      </c>
      <c r="J2002" s="26"/>
    </row>
    <row r="2003" spans="1:10" s="3" customFormat="1" x14ac:dyDescent="0.2">
      <c r="A2003" s="9" t="s">
        <v>15659</v>
      </c>
      <c r="B2003" s="9" t="s">
        <v>4374</v>
      </c>
      <c r="C2003" s="10" t="s">
        <v>4375</v>
      </c>
      <c r="D2003" s="34" t="s">
        <v>11880</v>
      </c>
      <c r="E2003" s="12" t="s">
        <v>4376</v>
      </c>
      <c r="F2003" s="9" t="s">
        <v>4377</v>
      </c>
      <c r="G2003" s="13" t="s">
        <v>8446</v>
      </c>
      <c r="H2003" s="29">
        <v>42005</v>
      </c>
      <c r="I2003" s="29">
        <v>46387</v>
      </c>
      <c r="J2003" s="26"/>
    </row>
    <row r="2004" spans="1:10" s="3" customFormat="1" x14ac:dyDescent="0.2">
      <c r="A2004" s="9" t="s">
        <v>15659</v>
      </c>
      <c r="B2004" s="9" t="s">
        <v>1074</v>
      </c>
      <c r="C2004" s="10" t="s">
        <v>11155</v>
      </c>
      <c r="D2004" s="34" t="s">
        <v>11880</v>
      </c>
      <c r="E2004" s="12" t="s">
        <v>1075</v>
      </c>
      <c r="F2004" s="9" t="s">
        <v>1076</v>
      </c>
      <c r="G2004" s="13" t="s">
        <v>10076</v>
      </c>
      <c r="H2004" s="29">
        <v>42005</v>
      </c>
      <c r="I2004" s="29">
        <v>46387</v>
      </c>
      <c r="J2004" s="26"/>
    </row>
    <row r="2005" spans="1:10" s="3" customFormat="1" x14ac:dyDescent="0.2">
      <c r="A2005" s="9" t="s">
        <v>15659</v>
      </c>
      <c r="B2005" s="9" t="s">
        <v>244</v>
      </c>
      <c r="C2005" s="10" t="s">
        <v>245</v>
      </c>
      <c r="D2005" s="34" t="s">
        <v>11880</v>
      </c>
      <c r="E2005" s="12" t="s">
        <v>246</v>
      </c>
      <c r="F2005" s="9" t="s">
        <v>247</v>
      </c>
      <c r="G2005" s="13" t="s">
        <v>8436</v>
      </c>
      <c r="H2005" s="29">
        <v>42005</v>
      </c>
      <c r="I2005" s="29">
        <v>46387</v>
      </c>
      <c r="J2005" s="26"/>
    </row>
    <row r="2006" spans="1:10" s="3" customFormat="1" x14ac:dyDescent="0.2">
      <c r="A2006" s="9" t="s">
        <v>15659</v>
      </c>
      <c r="B2006" s="9" t="s">
        <v>6778</v>
      </c>
      <c r="C2006" s="10" t="s">
        <v>6779</v>
      </c>
      <c r="D2006" s="34" t="s">
        <v>11880</v>
      </c>
      <c r="E2006" s="12" t="s">
        <v>6780</v>
      </c>
      <c r="F2006" s="9" t="s">
        <v>6781</v>
      </c>
      <c r="G2006" s="13" t="s">
        <v>8037</v>
      </c>
      <c r="H2006" s="29">
        <v>42005</v>
      </c>
      <c r="I2006" s="29">
        <v>46387</v>
      </c>
      <c r="J2006" s="26"/>
    </row>
    <row r="2007" spans="1:10" s="3" customFormat="1" x14ac:dyDescent="0.2">
      <c r="A2007" s="9" t="s">
        <v>15659</v>
      </c>
      <c r="B2007" s="9" t="s">
        <v>7720</v>
      </c>
      <c r="C2007" s="10" t="s">
        <v>7721</v>
      </c>
      <c r="D2007" s="34" t="s">
        <v>11880</v>
      </c>
      <c r="E2007" s="12" t="s">
        <v>7722</v>
      </c>
      <c r="F2007" s="9" t="s">
        <v>7723</v>
      </c>
      <c r="G2007" s="13" t="s">
        <v>10413</v>
      </c>
      <c r="H2007" s="29">
        <v>42206</v>
      </c>
      <c r="I2007" s="29">
        <v>46588</v>
      </c>
      <c r="J2007" s="26"/>
    </row>
    <row r="2008" spans="1:10" s="3" customFormat="1" x14ac:dyDescent="0.2">
      <c r="A2008" s="9" t="s">
        <v>15659</v>
      </c>
      <c r="B2008" s="9" t="s">
        <v>8335</v>
      </c>
      <c r="C2008" s="10" t="s">
        <v>8336</v>
      </c>
      <c r="D2008" s="34" t="s">
        <v>11880</v>
      </c>
      <c r="E2008" s="12" t="s">
        <v>8337</v>
      </c>
      <c r="F2008" s="9" t="s">
        <v>8338</v>
      </c>
      <c r="G2008" s="13" t="s">
        <v>8412</v>
      </c>
      <c r="H2008" s="29">
        <v>42919</v>
      </c>
      <c r="I2008" s="29">
        <v>47301</v>
      </c>
      <c r="J2008" s="26"/>
    </row>
    <row r="2009" spans="1:10" s="3" customFormat="1" x14ac:dyDescent="0.2">
      <c r="A2009" s="9" t="s">
        <v>15659</v>
      </c>
      <c r="B2009" s="9" t="s">
        <v>8920</v>
      </c>
      <c r="C2009" s="10" t="s">
        <v>8971</v>
      </c>
      <c r="D2009" s="34" t="s">
        <v>11880</v>
      </c>
      <c r="E2009" s="12" t="s">
        <v>8972</v>
      </c>
      <c r="F2009" s="9" t="s">
        <v>8973</v>
      </c>
      <c r="G2009" s="13" t="s">
        <v>8412</v>
      </c>
      <c r="H2009" s="29">
        <v>45717</v>
      </c>
      <c r="I2009" s="29">
        <v>47907</v>
      </c>
      <c r="J2009" s="26"/>
    </row>
    <row r="2010" spans="1:10" s="3" customFormat="1" x14ac:dyDescent="0.2">
      <c r="A2010" s="9" t="s">
        <v>15659</v>
      </c>
      <c r="B2010" s="9" t="s">
        <v>6235</v>
      </c>
      <c r="C2010" s="10" t="s">
        <v>10725</v>
      </c>
      <c r="D2010" s="34" t="s">
        <v>12772</v>
      </c>
      <c r="E2010" s="12" t="s">
        <v>6236</v>
      </c>
      <c r="F2010" s="9" t="s">
        <v>6237</v>
      </c>
      <c r="G2010" s="13" t="s">
        <v>8436</v>
      </c>
      <c r="H2010" s="29">
        <v>42005</v>
      </c>
      <c r="I2010" s="29">
        <v>46387</v>
      </c>
      <c r="J2010" s="26"/>
    </row>
    <row r="2011" spans="1:10" s="3" customFormat="1" x14ac:dyDescent="0.2">
      <c r="A2011" s="9" t="s">
        <v>15659</v>
      </c>
      <c r="B2011" s="9" t="s">
        <v>2288</v>
      </c>
      <c r="C2011" s="10" t="s">
        <v>2289</v>
      </c>
      <c r="D2011" s="34" t="s">
        <v>12139</v>
      </c>
      <c r="E2011" s="12" t="s">
        <v>2290</v>
      </c>
      <c r="F2011" s="9" t="s">
        <v>2291</v>
      </c>
      <c r="G2011" s="13" t="s">
        <v>10249</v>
      </c>
      <c r="H2011" s="29">
        <v>42005</v>
      </c>
      <c r="I2011" s="29">
        <v>46387</v>
      </c>
      <c r="J2011" s="26"/>
    </row>
    <row r="2012" spans="1:10" s="3" customFormat="1" x14ac:dyDescent="0.2">
      <c r="A2012" s="9" t="s">
        <v>15659</v>
      </c>
      <c r="B2012" s="9" t="s">
        <v>1462</v>
      </c>
      <c r="C2012" s="10" t="s">
        <v>1463</v>
      </c>
      <c r="D2012" s="34" t="s">
        <v>12139</v>
      </c>
      <c r="E2012" s="12" t="s">
        <v>1464</v>
      </c>
      <c r="F2012" s="9" t="s">
        <v>1465</v>
      </c>
      <c r="G2012" s="13" t="s">
        <v>10138</v>
      </c>
      <c r="H2012" s="29">
        <v>42005</v>
      </c>
      <c r="I2012" s="29">
        <v>46387</v>
      </c>
      <c r="J2012" s="26"/>
    </row>
    <row r="2013" spans="1:10" s="3" customFormat="1" x14ac:dyDescent="0.2">
      <c r="A2013" s="9" t="s">
        <v>15659</v>
      </c>
      <c r="B2013" s="9" t="s">
        <v>9621</v>
      </c>
      <c r="C2013" s="10" t="s">
        <v>9622</v>
      </c>
      <c r="D2013" s="34" t="s">
        <v>12139</v>
      </c>
      <c r="E2013" s="12" t="s">
        <v>9623</v>
      </c>
      <c r="F2013" s="9" t="s">
        <v>9624</v>
      </c>
      <c r="G2013" s="13" t="s">
        <v>15707</v>
      </c>
      <c r="H2013" s="29">
        <v>43909</v>
      </c>
      <c r="I2013" s="29">
        <v>48291</v>
      </c>
      <c r="J2013" s="26"/>
    </row>
    <row r="2014" spans="1:10" s="3" customFormat="1" x14ac:dyDescent="0.2">
      <c r="A2014" s="9" t="s">
        <v>15659</v>
      </c>
      <c r="B2014" s="9" t="s">
        <v>7700</v>
      </c>
      <c r="C2014" s="10" t="s">
        <v>7701</v>
      </c>
      <c r="D2014" s="34" t="s">
        <v>12190</v>
      </c>
      <c r="E2014" s="12" t="s">
        <v>7702</v>
      </c>
      <c r="F2014" s="9" t="s">
        <v>7703</v>
      </c>
      <c r="G2014" s="13" t="s">
        <v>8999</v>
      </c>
      <c r="H2014" s="29">
        <v>42191</v>
      </c>
      <c r="I2014" s="29">
        <v>46573</v>
      </c>
      <c r="J2014" s="26"/>
    </row>
    <row r="2015" spans="1:10" s="3" customFormat="1" x14ac:dyDescent="0.2">
      <c r="A2015" s="9" t="s">
        <v>15659</v>
      </c>
      <c r="B2015" s="9" t="s">
        <v>13800</v>
      </c>
      <c r="C2015" s="10" t="s">
        <v>13801</v>
      </c>
      <c r="D2015" s="34" t="s">
        <v>12190</v>
      </c>
      <c r="E2015" s="12" t="s">
        <v>13802</v>
      </c>
      <c r="F2015" s="9" t="s">
        <v>13803</v>
      </c>
      <c r="G2015" s="13" t="s">
        <v>8963</v>
      </c>
      <c r="H2015" s="29">
        <v>45002</v>
      </c>
      <c r="I2015" s="29">
        <v>47193</v>
      </c>
      <c r="J2015" s="26"/>
    </row>
    <row r="2016" spans="1:10" s="3" customFormat="1" x14ac:dyDescent="0.2">
      <c r="A2016" s="9" t="s">
        <v>15659</v>
      </c>
      <c r="B2016" s="9" t="s">
        <v>14521</v>
      </c>
      <c r="C2016" s="10" t="s">
        <v>14522</v>
      </c>
      <c r="D2016" s="34" t="s">
        <v>12938</v>
      </c>
      <c r="E2016" s="12" t="s">
        <v>14523</v>
      </c>
      <c r="F2016" s="9" t="s">
        <v>14524</v>
      </c>
      <c r="G2016" s="13" t="s">
        <v>8412</v>
      </c>
      <c r="H2016" s="29">
        <v>45413</v>
      </c>
      <c r="I2016" s="29">
        <v>47603</v>
      </c>
      <c r="J2016" s="26"/>
    </row>
    <row r="2017" spans="1:10" s="3" customFormat="1" x14ac:dyDescent="0.2">
      <c r="A2017" s="9" t="s">
        <v>15659</v>
      </c>
      <c r="B2017" s="9" t="s">
        <v>1722</v>
      </c>
      <c r="C2017" s="10" t="s">
        <v>1723</v>
      </c>
      <c r="D2017" s="34" t="s">
        <v>12406</v>
      </c>
      <c r="E2017" s="12" t="s">
        <v>1724</v>
      </c>
      <c r="F2017" s="9" t="s">
        <v>1725</v>
      </c>
      <c r="G2017" s="13" t="s">
        <v>10179</v>
      </c>
      <c r="H2017" s="29">
        <v>42005</v>
      </c>
      <c r="I2017" s="29">
        <v>46387</v>
      </c>
      <c r="J2017" s="26"/>
    </row>
    <row r="2018" spans="1:10" s="3" customFormat="1" x14ac:dyDescent="0.2">
      <c r="A2018" s="9" t="s">
        <v>15659</v>
      </c>
      <c r="B2018" s="9" t="s">
        <v>14642</v>
      </c>
      <c r="C2018" s="10" t="s">
        <v>14643</v>
      </c>
      <c r="D2018" s="34" t="s">
        <v>12406</v>
      </c>
      <c r="E2018" s="12" t="s">
        <v>14644</v>
      </c>
      <c r="F2018" s="9" t="s">
        <v>14645</v>
      </c>
      <c r="G2018" s="13" t="s">
        <v>14646</v>
      </c>
      <c r="H2018" s="29">
        <v>45474</v>
      </c>
      <c r="I2018" s="29">
        <v>47664</v>
      </c>
      <c r="J2018" s="26"/>
    </row>
    <row r="2019" spans="1:10" s="3" customFormat="1" x14ac:dyDescent="0.2">
      <c r="A2019" s="9" t="s">
        <v>15659</v>
      </c>
      <c r="B2019" s="9" t="s">
        <v>5131</v>
      </c>
      <c r="C2019" s="10" t="s">
        <v>5132</v>
      </c>
      <c r="D2019" s="34" t="s">
        <v>12205</v>
      </c>
      <c r="E2019" s="12" t="s">
        <v>5133</v>
      </c>
      <c r="F2019" s="9" t="s">
        <v>5134</v>
      </c>
      <c r="G2019" s="13" t="s">
        <v>10034</v>
      </c>
      <c r="H2019" s="29">
        <v>42005</v>
      </c>
      <c r="I2019" s="29">
        <v>46387</v>
      </c>
      <c r="J2019" s="26"/>
    </row>
    <row r="2020" spans="1:10" s="3" customFormat="1" x14ac:dyDescent="0.2">
      <c r="A2020" s="9" t="s">
        <v>15659</v>
      </c>
      <c r="B2020" s="9" t="s">
        <v>211</v>
      </c>
      <c r="C2020" s="10" t="s">
        <v>212</v>
      </c>
      <c r="D2020" s="34" t="s">
        <v>12205</v>
      </c>
      <c r="E2020" s="12" t="s">
        <v>213</v>
      </c>
      <c r="F2020" s="9" t="s">
        <v>214</v>
      </c>
      <c r="G2020" s="13" t="s">
        <v>9934</v>
      </c>
      <c r="H2020" s="29">
        <v>42005</v>
      </c>
      <c r="I2020" s="29">
        <v>46387</v>
      </c>
      <c r="J2020" s="26"/>
    </row>
    <row r="2021" spans="1:10" s="3" customFormat="1" x14ac:dyDescent="0.2">
      <c r="A2021" s="9" t="s">
        <v>15659</v>
      </c>
      <c r="B2021" s="9" t="s">
        <v>48</v>
      </c>
      <c r="C2021" s="10" t="s">
        <v>49</v>
      </c>
      <c r="D2021" s="34" t="s">
        <v>12205</v>
      </c>
      <c r="E2021" s="12" t="s">
        <v>50</v>
      </c>
      <c r="F2021" s="9" t="s">
        <v>51</v>
      </c>
      <c r="G2021" s="13" t="s">
        <v>9902</v>
      </c>
      <c r="H2021" s="29">
        <v>42005</v>
      </c>
      <c r="I2021" s="29">
        <v>46387</v>
      </c>
      <c r="J2021" s="26"/>
    </row>
    <row r="2022" spans="1:10" s="3" customFormat="1" x14ac:dyDescent="0.2">
      <c r="A2022" s="9" t="s">
        <v>15659</v>
      </c>
      <c r="B2022" s="9" t="s">
        <v>14220</v>
      </c>
      <c r="C2022" s="10" t="s">
        <v>14221</v>
      </c>
      <c r="D2022" s="34" t="s">
        <v>12205</v>
      </c>
      <c r="E2022" s="12" t="s">
        <v>14222</v>
      </c>
      <c r="F2022" s="9" t="s">
        <v>14223</v>
      </c>
      <c r="G2022" s="13" t="s">
        <v>14224</v>
      </c>
      <c r="H2022" s="29">
        <v>45265</v>
      </c>
      <c r="I2022" s="29">
        <v>47456</v>
      </c>
      <c r="J2022" s="26"/>
    </row>
    <row r="2023" spans="1:10" s="3" customFormat="1" x14ac:dyDescent="0.2">
      <c r="A2023" s="9" t="s">
        <v>15659</v>
      </c>
      <c r="B2023" s="9" t="s">
        <v>4569</v>
      </c>
      <c r="C2023" s="10" t="s">
        <v>4570</v>
      </c>
      <c r="D2023" s="34" t="s">
        <v>12310</v>
      </c>
      <c r="E2023" s="12" t="s">
        <v>4571</v>
      </c>
      <c r="F2023" s="9" t="s">
        <v>4572</v>
      </c>
      <c r="G2023" s="13" t="s">
        <v>10536</v>
      </c>
      <c r="H2023" s="29">
        <v>42005</v>
      </c>
      <c r="I2023" s="29">
        <v>46387</v>
      </c>
      <c r="J2023" s="26"/>
    </row>
    <row r="2024" spans="1:10" s="3" customFormat="1" x14ac:dyDescent="0.2">
      <c r="A2024" s="9" t="s">
        <v>15659</v>
      </c>
      <c r="B2024" s="9" t="s">
        <v>5876</v>
      </c>
      <c r="C2024" s="10" t="s">
        <v>5877</v>
      </c>
      <c r="D2024" s="34" t="s">
        <v>12310</v>
      </c>
      <c r="E2024" s="12" t="s">
        <v>5878</v>
      </c>
      <c r="F2024" s="9" t="s">
        <v>5879</v>
      </c>
      <c r="G2024" s="13" t="s">
        <v>10693</v>
      </c>
      <c r="H2024" s="29">
        <v>42005</v>
      </c>
      <c r="I2024" s="29">
        <v>46387</v>
      </c>
      <c r="J2024" s="26"/>
    </row>
    <row r="2025" spans="1:10" s="3" customFormat="1" x14ac:dyDescent="0.2">
      <c r="A2025" s="9" t="s">
        <v>15659</v>
      </c>
      <c r="B2025" s="9" t="s">
        <v>2619</v>
      </c>
      <c r="C2025" s="10" t="s">
        <v>2620</v>
      </c>
      <c r="D2025" s="34" t="s">
        <v>12310</v>
      </c>
      <c r="E2025" s="12" t="s">
        <v>2621</v>
      </c>
      <c r="F2025" s="9" t="s">
        <v>2622</v>
      </c>
      <c r="G2025" s="13" t="s">
        <v>10298</v>
      </c>
      <c r="H2025" s="29">
        <v>42005</v>
      </c>
      <c r="I2025" s="29">
        <v>46387</v>
      </c>
      <c r="J2025" s="26"/>
    </row>
    <row r="2026" spans="1:10" s="3" customFormat="1" x14ac:dyDescent="0.2">
      <c r="A2026" s="9" t="s">
        <v>15659</v>
      </c>
      <c r="B2026" s="9" t="s">
        <v>3202</v>
      </c>
      <c r="C2026" s="10" t="s">
        <v>3203</v>
      </c>
      <c r="D2026" s="34" t="s">
        <v>12310</v>
      </c>
      <c r="E2026" s="12" t="s">
        <v>2621</v>
      </c>
      <c r="F2026" s="9" t="s">
        <v>3204</v>
      </c>
      <c r="G2026" s="13" t="s">
        <v>10298</v>
      </c>
      <c r="H2026" s="29">
        <v>42005</v>
      </c>
      <c r="I2026" s="29">
        <v>46387</v>
      </c>
      <c r="J2026" s="26"/>
    </row>
    <row r="2027" spans="1:10" s="3" customFormat="1" x14ac:dyDescent="0.2">
      <c r="A2027" s="9" t="s">
        <v>15659</v>
      </c>
      <c r="B2027" s="9" t="s">
        <v>856</v>
      </c>
      <c r="C2027" s="10" t="s">
        <v>857</v>
      </c>
      <c r="D2027" s="34" t="s">
        <v>12310</v>
      </c>
      <c r="E2027" s="12" t="s">
        <v>858</v>
      </c>
      <c r="F2027" s="9" t="s">
        <v>859</v>
      </c>
      <c r="G2027" s="13" t="s">
        <v>8037</v>
      </c>
      <c r="H2027" s="29">
        <v>42005</v>
      </c>
      <c r="I2027" s="29">
        <v>46387</v>
      </c>
      <c r="J2027" s="26"/>
    </row>
    <row r="2028" spans="1:10" s="3" customFormat="1" x14ac:dyDescent="0.2">
      <c r="A2028" s="9" t="s">
        <v>15659</v>
      </c>
      <c r="B2028" s="9" t="s">
        <v>11151</v>
      </c>
      <c r="C2028" s="10" t="s">
        <v>14300</v>
      </c>
      <c r="D2028" s="34" t="s">
        <v>11890</v>
      </c>
      <c r="E2028" s="12" t="s">
        <v>14301</v>
      </c>
      <c r="F2028" s="9" t="s">
        <v>8835</v>
      </c>
      <c r="G2028" s="13" t="s">
        <v>10953</v>
      </c>
      <c r="H2028" s="29">
        <v>43374</v>
      </c>
      <c r="I2028" s="29">
        <v>47756</v>
      </c>
      <c r="J2028" s="26"/>
    </row>
    <row r="2029" spans="1:10" s="3" customFormat="1" x14ac:dyDescent="0.2">
      <c r="A2029" s="9" t="s">
        <v>15659</v>
      </c>
      <c r="B2029" s="9" t="s">
        <v>8509</v>
      </c>
      <c r="C2029" s="10" t="s">
        <v>8510</v>
      </c>
      <c r="D2029" s="34" t="s">
        <v>11890</v>
      </c>
      <c r="E2029" s="12" t="s">
        <v>8511</v>
      </c>
      <c r="F2029" s="9" t="s">
        <v>8512</v>
      </c>
      <c r="G2029" s="13" t="s">
        <v>13583</v>
      </c>
      <c r="H2029" s="29">
        <v>43109</v>
      </c>
      <c r="I2029" s="29">
        <v>47491</v>
      </c>
      <c r="J2029" s="26"/>
    </row>
    <row r="2030" spans="1:10" s="3" customFormat="1" x14ac:dyDescent="0.2">
      <c r="A2030" s="9" t="s">
        <v>15659</v>
      </c>
      <c r="B2030" s="9" t="s">
        <v>1371</v>
      </c>
      <c r="C2030" s="10" t="s">
        <v>1372</v>
      </c>
      <c r="D2030" s="34" t="s">
        <v>11890</v>
      </c>
      <c r="E2030" s="12" t="s">
        <v>1373</v>
      </c>
      <c r="F2030" s="9" t="s">
        <v>1374</v>
      </c>
      <c r="G2030" s="13" t="s">
        <v>10122</v>
      </c>
      <c r="H2030" s="29">
        <v>42005</v>
      </c>
      <c r="I2030" s="29">
        <v>46387</v>
      </c>
      <c r="J2030" s="26"/>
    </row>
    <row r="2031" spans="1:10" s="3" customFormat="1" x14ac:dyDescent="0.2">
      <c r="A2031" s="9" t="s">
        <v>15659</v>
      </c>
      <c r="B2031" s="9" t="s">
        <v>3969</v>
      </c>
      <c r="C2031" s="10" t="s">
        <v>3970</v>
      </c>
      <c r="D2031" s="34" t="s">
        <v>11890</v>
      </c>
      <c r="E2031" s="12" t="s">
        <v>3971</v>
      </c>
      <c r="F2031" s="9" t="s">
        <v>3972</v>
      </c>
      <c r="G2031" s="13" t="s">
        <v>9914</v>
      </c>
      <c r="H2031" s="29">
        <v>42005</v>
      </c>
      <c r="I2031" s="29">
        <v>46387</v>
      </c>
      <c r="J2031" s="26"/>
    </row>
    <row r="2032" spans="1:10" s="3" customFormat="1" x14ac:dyDescent="0.2">
      <c r="A2032" s="9" t="s">
        <v>15659</v>
      </c>
      <c r="B2032" s="9" t="s">
        <v>3706</v>
      </c>
      <c r="C2032" s="10" t="s">
        <v>3707</v>
      </c>
      <c r="D2032" s="34" t="s">
        <v>11890</v>
      </c>
      <c r="E2032" s="12" t="s">
        <v>3708</v>
      </c>
      <c r="F2032" s="9" t="s">
        <v>3709</v>
      </c>
      <c r="G2032" s="13" t="s">
        <v>10420</v>
      </c>
      <c r="H2032" s="29">
        <v>42005</v>
      </c>
      <c r="I2032" s="29">
        <v>46387</v>
      </c>
      <c r="J2032" s="26"/>
    </row>
    <row r="2033" spans="1:10" s="3" customFormat="1" x14ac:dyDescent="0.2">
      <c r="A2033" s="9" t="s">
        <v>15659</v>
      </c>
      <c r="B2033" s="9" t="s">
        <v>7422</v>
      </c>
      <c r="C2033" s="10" t="s">
        <v>7423</v>
      </c>
      <c r="D2033" s="34" t="s">
        <v>11890</v>
      </c>
      <c r="E2033" s="12" t="s">
        <v>7424</v>
      </c>
      <c r="F2033" s="9" t="s">
        <v>7425</v>
      </c>
      <c r="G2033" s="13" t="s">
        <v>10857</v>
      </c>
      <c r="H2033" s="29">
        <v>42005</v>
      </c>
      <c r="I2033" s="29">
        <v>46387</v>
      </c>
      <c r="J2033" s="26"/>
    </row>
    <row r="2034" spans="1:10" s="3" customFormat="1" x14ac:dyDescent="0.2">
      <c r="A2034" s="9" t="s">
        <v>15659</v>
      </c>
      <c r="B2034" s="9" t="s">
        <v>7870</v>
      </c>
      <c r="C2034" s="10" t="s">
        <v>7871</v>
      </c>
      <c r="D2034" s="34" t="s">
        <v>11890</v>
      </c>
      <c r="E2034" s="12" t="s">
        <v>7872</v>
      </c>
      <c r="F2034" s="9" t="s">
        <v>7873</v>
      </c>
      <c r="G2034" s="13" t="s">
        <v>8165</v>
      </c>
      <c r="H2034" s="29">
        <v>42310</v>
      </c>
      <c r="I2034" s="29">
        <v>46692</v>
      </c>
      <c r="J2034" s="26"/>
    </row>
    <row r="2035" spans="1:10" s="3" customFormat="1" x14ac:dyDescent="0.2">
      <c r="A2035" s="9" t="s">
        <v>15659</v>
      </c>
      <c r="B2035" s="9" t="s">
        <v>8376</v>
      </c>
      <c r="C2035" s="10" t="s">
        <v>8377</v>
      </c>
      <c r="D2035" s="34" t="s">
        <v>11890</v>
      </c>
      <c r="E2035" s="12" t="s">
        <v>8378</v>
      </c>
      <c r="F2035" s="9" t="s">
        <v>8379</v>
      </c>
      <c r="G2035" s="13" t="s">
        <v>7825</v>
      </c>
      <c r="H2035" s="29">
        <v>42948</v>
      </c>
      <c r="I2035" s="29">
        <v>47330</v>
      </c>
      <c r="J2035" s="26"/>
    </row>
    <row r="2036" spans="1:10" s="3" customFormat="1" x14ac:dyDescent="0.2">
      <c r="A2036" s="9" t="s">
        <v>15659</v>
      </c>
      <c r="B2036" s="9" t="s">
        <v>8833</v>
      </c>
      <c r="C2036" s="10" t="s">
        <v>8834</v>
      </c>
      <c r="D2036" s="34" t="s">
        <v>11890</v>
      </c>
      <c r="E2036" s="12" t="s">
        <v>14301</v>
      </c>
      <c r="F2036" s="9" t="s">
        <v>8835</v>
      </c>
      <c r="G2036" s="13" t="s">
        <v>14305</v>
      </c>
      <c r="H2036" s="29">
        <v>43374</v>
      </c>
      <c r="I2036" s="29">
        <v>47756</v>
      </c>
      <c r="J2036" s="26"/>
    </row>
    <row r="2037" spans="1:10" s="3" customFormat="1" x14ac:dyDescent="0.2">
      <c r="A2037" s="9" t="s">
        <v>15659</v>
      </c>
      <c r="B2037" s="9" t="s">
        <v>9501</v>
      </c>
      <c r="C2037" s="10" t="s">
        <v>9502</v>
      </c>
      <c r="D2037" s="34" t="s">
        <v>11890</v>
      </c>
      <c r="E2037" s="12" t="s">
        <v>9503</v>
      </c>
      <c r="F2037" s="9" t="s">
        <v>9504</v>
      </c>
      <c r="G2037" s="13" t="s">
        <v>15781</v>
      </c>
      <c r="H2037" s="29">
        <v>43857</v>
      </c>
      <c r="I2037" s="29">
        <v>48239</v>
      </c>
      <c r="J2037" s="26"/>
    </row>
    <row r="2038" spans="1:10" s="3" customFormat="1" x14ac:dyDescent="0.2">
      <c r="A2038" s="9" t="s">
        <v>15659</v>
      </c>
      <c r="B2038" s="9" t="s">
        <v>10899</v>
      </c>
      <c r="C2038" s="10" t="s">
        <v>10900</v>
      </c>
      <c r="D2038" s="34" t="s">
        <v>11890</v>
      </c>
      <c r="E2038" s="12" t="s">
        <v>10901</v>
      </c>
      <c r="F2038" s="9" t="s">
        <v>10902</v>
      </c>
      <c r="G2038" s="13" t="s">
        <v>10903</v>
      </c>
      <c r="H2038" s="29">
        <v>44075</v>
      </c>
      <c r="I2038" s="29">
        <v>46265</v>
      </c>
      <c r="J2038" s="26"/>
    </row>
    <row r="2039" spans="1:10" s="3" customFormat="1" x14ac:dyDescent="0.2">
      <c r="A2039" s="9" t="s">
        <v>15659</v>
      </c>
      <c r="B2039" s="9" t="s">
        <v>4346</v>
      </c>
      <c r="C2039" s="10" t="s">
        <v>4347</v>
      </c>
      <c r="D2039" s="34" t="s">
        <v>12649</v>
      </c>
      <c r="E2039" s="12" t="s">
        <v>4348</v>
      </c>
      <c r="F2039" s="9" t="s">
        <v>4349</v>
      </c>
      <c r="G2039" s="13" t="s">
        <v>8982</v>
      </c>
      <c r="H2039" s="29">
        <v>42005</v>
      </c>
      <c r="I2039" s="29">
        <v>46387</v>
      </c>
      <c r="J2039" s="26"/>
    </row>
    <row r="2040" spans="1:10" s="3" customFormat="1" x14ac:dyDescent="0.2">
      <c r="A2040" s="9" t="s">
        <v>15659</v>
      </c>
      <c r="B2040" s="9" t="s">
        <v>1525</v>
      </c>
      <c r="C2040" s="10" t="s">
        <v>1526</v>
      </c>
      <c r="D2040" s="34" t="s">
        <v>12067</v>
      </c>
      <c r="E2040" s="12" t="s">
        <v>1527</v>
      </c>
      <c r="F2040" s="9" t="s">
        <v>1528</v>
      </c>
      <c r="G2040" s="13" t="s">
        <v>10148</v>
      </c>
      <c r="H2040" s="29">
        <v>42005</v>
      </c>
      <c r="I2040" s="29">
        <v>46387</v>
      </c>
      <c r="J2040" s="26"/>
    </row>
    <row r="2041" spans="1:10" s="3" customFormat="1" x14ac:dyDescent="0.2">
      <c r="A2041" s="9" t="s">
        <v>15659</v>
      </c>
      <c r="B2041" s="9" t="s">
        <v>7750</v>
      </c>
      <c r="C2041" s="10" t="s">
        <v>7751</v>
      </c>
      <c r="D2041" s="34" t="s">
        <v>12067</v>
      </c>
      <c r="E2041" s="12" t="s">
        <v>7752</v>
      </c>
      <c r="F2041" s="9" t="s">
        <v>7753</v>
      </c>
      <c r="G2041" s="13" t="s">
        <v>8999</v>
      </c>
      <c r="H2041" s="29">
        <v>42227</v>
      </c>
      <c r="I2041" s="29">
        <v>46609</v>
      </c>
      <c r="J2041" s="26"/>
    </row>
    <row r="2042" spans="1:10" s="3" customFormat="1" x14ac:dyDescent="0.2">
      <c r="A2042" s="9" t="s">
        <v>15659</v>
      </c>
      <c r="B2042" s="9" t="s">
        <v>9189</v>
      </c>
      <c r="C2042" s="10" t="s">
        <v>9190</v>
      </c>
      <c r="D2042" s="34" t="s">
        <v>12067</v>
      </c>
      <c r="E2042" s="12" t="s">
        <v>9191</v>
      </c>
      <c r="F2042" s="9" t="s">
        <v>9192</v>
      </c>
      <c r="G2042" s="13" t="s">
        <v>15706</v>
      </c>
      <c r="H2042" s="29">
        <v>43678</v>
      </c>
      <c r="I2042" s="29">
        <v>48060</v>
      </c>
      <c r="J2042" s="26"/>
    </row>
    <row r="2043" spans="1:10" s="3" customFormat="1" x14ac:dyDescent="0.2">
      <c r="A2043" s="9" t="s">
        <v>15659</v>
      </c>
      <c r="B2043" s="9" t="s">
        <v>85</v>
      </c>
      <c r="C2043" s="10" t="s">
        <v>86</v>
      </c>
      <c r="D2043" s="34" t="s">
        <v>12208</v>
      </c>
      <c r="E2043" s="12" t="s">
        <v>87</v>
      </c>
      <c r="F2043" s="9" t="s">
        <v>88</v>
      </c>
      <c r="G2043" s="13" t="s">
        <v>8037</v>
      </c>
      <c r="H2043" s="29">
        <v>42005</v>
      </c>
      <c r="I2043" s="29">
        <v>46387</v>
      </c>
      <c r="J2043" s="26"/>
    </row>
    <row r="2044" spans="1:10" s="3" customFormat="1" ht="32.4" x14ac:dyDescent="0.2">
      <c r="A2044" s="9" t="s">
        <v>15659</v>
      </c>
      <c r="B2044" s="9" t="s">
        <v>1965</v>
      </c>
      <c r="C2044" s="10" t="s">
        <v>1966</v>
      </c>
      <c r="D2044" s="34" t="s">
        <v>12208</v>
      </c>
      <c r="E2044" s="12" t="s">
        <v>1967</v>
      </c>
      <c r="F2044" s="9" t="s">
        <v>1968</v>
      </c>
      <c r="G2044" s="13" t="s">
        <v>10209</v>
      </c>
      <c r="H2044" s="29">
        <v>42005</v>
      </c>
      <c r="I2044" s="29">
        <v>46387</v>
      </c>
      <c r="J2044" s="26"/>
    </row>
    <row r="2045" spans="1:10" s="3" customFormat="1" x14ac:dyDescent="0.2">
      <c r="A2045" s="9" t="s">
        <v>15659</v>
      </c>
      <c r="B2045" s="9" t="s">
        <v>6559</v>
      </c>
      <c r="C2045" s="10" t="s">
        <v>6560</v>
      </c>
      <c r="D2045" s="34" t="s">
        <v>12794</v>
      </c>
      <c r="E2045" s="12" t="s">
        <v>6561</v>
      </c>
      <c r="F2045" s="9" t="s">
        <v>6562</v>
      </c>
      <c r="G2045" s="13" t="s">
        <v>8160</v>
      </c>
      <c r="H2045" s="29">
        <v>42005</v>
      </c>
      <c r="I2045" s="29">
        <v>46387</v>
      </c>
      <c r="J2045" s="26"/>
    </row>
    <row r="2046" spans="1:10" s="3" customFormat="1" x14ac:dyDescent="0.2">
      <c r="A2046" s="9" t="s">
        <v>15659</v>
      </c>
      <c r="B2046" s="9" t="s">
        <v>2106</v>
      </c>
      <c r="C2046" s="10" t="s">
        <v>2107</v>
      </c>
      <c r="D2046" s="34" t="s">
        <v>12451</v>
      </c>
      <c r="E2046" s="12" t="s">
        <v>2108</v>
      </c>
      <c r="F2046" s="9" t="s">
        <v>2109</v>
      </c>
      <c r="G2046" s="13" t="s">
        <v>10232</v>
      </c>
      <c r="H2046" s="29">
        <v>42005</v>
      </c>
      <c r="I2046" s="29">
        <v>46387</v>
      </c>
      <c r="J2046" s="26"/>
    </row>
    <row r="2047" spans="1:10" s="3" customFormat="1" x14ac:dyDescent="0.2">
      <c r="A2047" s="9" t="s">
        <v>15659</v>
      </c>
      <c r="B2047" s="9" t="s">
        <v>3205</v>
      </c>
      <c r="C2047" s="10" t="s">
        <v>3206</v>
      </c>
      <c r="D2047" s="34" t="s">
        <v>12451</v>
      </c>
      <c r="E2047" s="12" t="s">
        <v>3207</v>
      </c>
      <c r="F2047" s="9" t="s">
        <v>3208</v>
      </c>
      <c r="G2047" s="13" t="s">
        <v>8436</v>
      </c>
      <c r="H2047" s="29">
        <v>42005</v>
      </c>
      <c r="I2047" s="29">
        <v>46387</v>
      </c>
      <c r="J2047" s="26"/>
    </row>
    <row r="2048" spans="1:10" s="3" customFormat="1" x14ac:dyDescent="0.2">
      <c r="A2048" s="9" t="s">
        <v>15659</v>
      </c>
      <c r="B2048" s="9" t="s">
        <v>996</v>
      </c>
      <c r="C2048" s="10" t="s">
        <v>997</v>
      </c>
      <c r="D2048" s="34" t="s">
        <v>11987</v>
      </c>
      <c r="E2048" s="12" t="s">
        <v>998</v>
      </c>
      <c r="F2048" s="9" t="s">
        <v>999</v>
      </c>
      <c r="G2048" s="13" t="s">
        <v>8037</v>
      </c>
      <c r="H2048" s="29">
        <v>42005</v>
      </c>
      <c r="I2048" s="29">
        <v>46387</v>
      </c>
      <c r="J2048" s="26"/>
    </row>
    <row r="2049" spans="1:10" s="3" customFormat="1" x14ac:dyDescent="0.2">
      <c r="A2049" s="9" t="s">
        <v>15659</v>
      </c>
      <c r="B2049" s="9" t="s">
        <v>4015</v>
      </c>
      <c r="C2049" s="10" t="s">
        <v>4016</v>
      </c>
      <c r="D2049" s="34" t="s">
        <v>11987</v>
      </c>
      <c r="E2049" s="12" t="s">
        <v>4017</v>
      </c>
      <c r="F2049" s="9" t="s">
        <v>4018</v>
      </c>
      <c r="G2049" s="13" t="s">
        <v>10458</v>
      </c>
      <c r="H2049" s="29">
        <v>42005</v>
      </c>
      <c r="I2049" s="29">
        <v>46387</v>
      </c>
      <c r="J2049" s="26"/>
    </row>
    <row r="2050" spans="1:10" s="3" customFormat="1" x14ac:dyDescent="0.2">
      <c r="A2050" s="9" t="s">
        <v>15659</v>
      </c>
      <c r="B2050" s="9" t="s">
        <v>2405</v>
      </c>
      <c r="C2050" s="10" t="s">
        <v>2406</v>
      </c>
      <c r="D2050" s="34" t="s">
        <v>11987</v>
      </c>
      <c r="E2050" s="12" t="s">
        <v>2407</v>
      </c>
      <c r="F2050" s="9" t="s">
        <v>2408</v>
      </c>
      <c r="G2050" s="13" t="s">
        <v>10275</v>
      </c>
      <c r="H2050" s="29">
        <v>42005</v>
      </c>
      <c r="I2050" s="29">
        <v>46387</v>
      </c>
      <c r="J2050" s="26"/>
    </row>
    <row r="2051" spans="1:10" s="3" customFormat="1" x14ac:dyDescent="0.2">
      <c r="A2051" s="9" t="s">
        <v>15659</v>
      </c>
      <c r="B2051" s="9" t="s">
        <v>4677</v>
      </c>
      <c r="C2051" s="10" t="s">
        <v>4678</v>
      </c>
      <c r="D2051" s="34" t="s">
        <v>11987</v>
      </c>
      <c r="E2051" s="12" t="s">
        <v>4679</v>
      </c>
      <c r="F2051" s="9" t="s">
        <v>4680</v>
      </c>
      <c r="G2051" s="13" t="s">
        <v>8168</v>
      </c>
      <c r="H2051" s="29">
        <v>42005</v>
      </c>
      <c r="I2051" s="29">
        <v>46387</v>
      </c>
      <c r="J2051" s="26"/>
    </row>
    <row r="2052" spans="1:10" s="3" customFormat="1" x14ac:dyDescent="0.2">
      <c r="A2052" s="9" t="s">
        <v>15659</v>
      </c>
      <c r="B2052" s="9" t="s">
        <v>8793</v>
      </c>
      <c r="C2052" s="10" t="s">
        <v>8794</v>
      </c>
      <c r="D2052" s="34" t="s">
        <v>11987</v>
      </c>
      <c r="E2052" s="12" t="s">
        <v>8795</v>
      </c>
      <c r="F2052" s="9" t="s">
        <v>8796</v>
      </c>
      <c r="G2052" s="13" t="s">
        <v>8432</v>
      </c>
      <c r="H2052" s="29">
        <v>43344</v>
      </c>
      <c r="I2052" s="29">
        <v>47726</v>
      </c>
      <c r="J2052" s="26"/>
    </row>
    <row r="2053" spans="1:10" s="3" customFormat="1" x14ac:dyDescent="0.2">
      <c r="A2053" s="9" t="s">
        <v>15659</v>
      </c>
      <c r="B2053" s="9" t="s">
        <v>3148</v>
      </c>
      <c r="C2053" s="10" t="s">
        <v>3149</v>
      </c>
      <c r="D2053" s="34" t="s">
        <v>11956</v>
      </c>
      <c r="E2053" s="12" t="s">
        <v>3150</v>
      </c>
      <c r="F2053" s="9" t="s">
        <v>3151</v>
      </c>
      <c r="G2053" s="13" t="s">
        <v>10356</v>
      </c>
      <c r="H2053" s="29">
        <v>42005</v>
      </c>
      <c r="I2053" s="29">
        <v>46387</v>
      </c>
      <c r="J2053" s="26"/>
    </row>
    <row r="2054" spans="1:10" s="3" customFormat="1" x14ac:dyDescent="0.2">
      <c r="A2054" s="9" t="s">
        <v>15659</v>
      </c>
      <c r="B2054" s="9" t="s">
        <v>721</v>
      </c>
      <c r="C2054" s="10" t="s">
        <v>722</v>
      </c>
      <c r="D2054" s="34" t="s">
        <v>11956</v>
      </c>
      <c r="E2054" s="12" t="s">
        <v>723</v>
      </c>
      <c r="F2054" s="9" t="s">
        <v>724</v>
      </c>
      <c r="G2054" s="13" t="s">
        <v>10016</v>
      </c>
      <c r="H2054" s="29">
        <v>42005</v>
      </c>
      <c r="I2054" s="29">
        <v>46387</v>
      </c>
      <c r="J2054" s="26"/>
    </row>
    <row r="2055" spans="1:10" s="3" customFormat="1" x14ac:dyDescent="0.2">
      <c r="A2055" s="9" t="s">
        <v>15659</v>
      </c>
      <c r="B2055" s="9" t="s">
        <v>3061</v>
      </c>
      <c r="C2055" s="10" t="s">
        <v>3062</v>
      </c>
      <c r="D2055" s="34" t="s">
        <v>11956</v>
      </c>
      <c r="E2055" s="12" t="s">
        <v>3063</v>
      </c>
      <c r="F2055" s="9" t="s">
        <v>3064</v>
      </c>
      <c r="G2055" s="13" t="s">
        <v>8037</v>
      </c>
      <c r="H2055" s="29">
        <v>42005</v>
      </c>
      <c r="I2055" s="29">
        <v>46387</v>
      </c>
      <c r="J2055" s="26"/>
    </row>
    <row r="2056" spans="1:10" s="3" customFormat="1" x14ac:dyDescent="0.2">
      <c r="A2056" s="9" t="s">
        <v>15659</v>
      </c>
      <c r="B2056" s="9" t="s">
        <v>8649</v>
      </c>
      <c r="C2056" s="10" t="s">
        <v>8650</v>
      </c>
      <c r="D2056" s="34" t="s">
        <v>11956</v>
      </c>
      <c r="E2056" s="12" t="s">
        <v>8651</v>
      </c>
      <c r="F2056" s="9" t="s">
        <v>14340</v>
      </c>
      <c r="G2056" s="13" t="s">
        <v>10607</v>
      </c>
      <c r="H2056" s="29">
        <v>43221</v>
      </c>
      <c r="I2056" s="29">
        <v>47603</v>
      </c>
      <c r="J2056" s="26"/>
    </row>
    <row r="2057" spans="1:10" s="3" customFormat="1" x14ac:dyDescent="0.2">
      <c r="A2057" s="9" t="s">
        <v>15659</v>
      </c>
      <c r="B2057" s="9" t="s">
        <v>10885</v>
      </c>
      <c r="C2057" s="10" t="s">
        <v>10886</v>
      </c>
      <c r="D2057" s="34" t="s">
        <v>11956</v>
      </c>
      <c r="E2057" s="12" t="s">
        <v>10887</v>
      </c>
      <c r="F2057" s="9" t="s">
        <v>10888</v>
      </c>
      <c r="G2057" s="13" t="s">
        <v>10428</v>
      </c>
      <c r="H2057" s="29">
        <v>44075</v>
      </c>
      <c r="I2057" s="29">
        <v>46265</v>
      </c>
      <c r="J2057" s="26"/>
    </row>
    <row r="2058" spans="1:10" s="3" customFormat="1" x14ac:dyDescent="0.2">
      <c r="A2058" s="9" t="s">
        <v>15659</v>
      </c>
      <c r="B2058" s="9" t="s">
        <v>10866</v>
      </c>
      <c r="C2058" s="10" t="s">
        <v>10867</v>
      </c>
      <c r="D2058" s="34" t="s">
        <v>11956</v>
      </c>
      <c r="E2058" s="12" t="s">
        <v>10868</v>
      </c>
      <c r="F2058" s="9" t="s">
        <v>10869</v>
      </c>
      <c r="G2058" s="13" t="s">
        <v>10870</v>
      </c>
      <c r="H2058" s="29">
        <v>44075</v>
      </c>
      <c r="I2058" s="29">
        <v>46265</v>
      </c>
      <c r="J2058" s="26"/>
    </row>
    <row r="2059" spans="1:10" s="3" customFormat="1" ht="38.4" customHeight="1" x14ac:dyDescent="0.2">
      <c r="A2059" s="9" t="s">
        <v>15659</v>
      </c>
      <c r="B2059" s="9" t="s">
        <v>4573</v>
      </c>
      <c r="C2059" s="10" t="s">
        <v>4574</v>
      </c>
      <c r="D2059" s="34" t="s">
        <v>11908</v>
      </c>
      <c r="E2059" s="12" t="s">
        <v>4575</v>
      </c>
      <c r="F2059" s="9" t="s">
        <v>4576</v>
      </c>
      <c r="G2059" s="13" t="s">
        <v>10537</v>
      </c>
      <c r="H2059" s="29">
        <v>42005</v>
      </c>
      <c r="I2059" s="29">
        <v>46387</v>
      </c>
      <c r="J2059" s="26"/>
    </row>
    <row r="2060" spans="1:10" s="3" customFormat="1" x14ac:dyDescent="0.2">
      <c r="A2060" s="9" t="s">
        <v>15659</v>
      </c>
      <c r="B2060" s="9" t="s">
        <v>8451</v>
      </c>
      <c r="C2060" s="10" t="s">
        <v>13568</v>
      </c>
      <c r="D2060" s="34" t="s">
        <v>11908</v>
      </c>
      <c r="E2060" s="12" t="s">
        <v>8452</v>
      </c>
      <c r="F2060" s="9" t="s">
        <v>8453</v>
      </c>
      <c r="G2060" s="13" t="s">
        <v>13569</v>
      </c>
      <c r="H2060" s="29">
        <v>43025</v>
      </c>
      <c r="I2060" s="29">
        <v>47407</v>
      </c>
      <c r="J2060" s="26"/>
    </row>
    <row r="2061" spans="1:10" s="3" customFormat="1" x14ac:dyDescent="0.2">
      <c r="A2061" s="9" t="s">
        <v>15659</v>
      </c>
      <c r="B2061" s="9" t="s">
        <v>12998</v>
      </c>
      <c r="C2061" s="10" t="s">
        <v>12999</v>
      </c>
      <c r="D2061" s="34" t="s">
        <v>11908</v>
      </c>
      <c r="E2061" s="12" t="s">
        <v>13000</v>
      </c>
      <c r="F2061" s="9" t="s">
        <v>13001</v>
      </c>
      <c r="G2061" s="13" t="s">
        <v>8982</v>
      </c>
      <c r="H2061" s="29">
        <v>44613</v>
      </c>
      <c r="I2061" s="29">
        <v>46803</v>
      </c>
      <c r="J2061" s="26"/>
    </row>
    <row r="2062" spans="1:10" s="3" customFormat="1" x14ac:dyDescent="0.2">
      <c r="A2062" s="9" t="s">
        <v>15659</v>
      </c>
      <c r="B2062" s="9" t="s">
        <v>1746</v>
      </c>
      <c r="C2062" s="10" t="s">
        <v>1747</v>
      </c>
      <c r="D2062" s="34" t="s">
        <v>11908</v>
      </c>
      <c r="E2062" s="12" t="s">
        <v>1748</v>
      </c>
      <c r="F2062" s="9" t="s">
        <v>1749</v>
      </c>
      <c r="G2062" s="13" t="s">
        <v>10182</v>
      </c>
      <c r="H2062" s="29">
        <v>42005</v>
      </c>
      <c r="I2062" s="29">
        <v>46387</v>
      </c>
      <c r="J2062" s="26"/>
    </row>
    <row r="2063" spans="1:10" s="3" customFormat="1" x14ac:dyDescent="0.2">
      <c r="A2063" s="9" t="s">
        <v>15659</v>
      </c>
      <c r="B2063" s="9" t="s">
        <v>8924</v>
      </c>
      <c r="C2063" s="10" t="s">
        <v>14330</v>
      </c>
      <c r="D2063" s="34" t="s">
        <v>11908</v>
      </c>
      <c r="E2063" s="12" t="s">
        <v>8983</v>
      </c>
      <c r="F2063" s="9" t="s">
        <v>8984</v>
      </c>
      <c r="G2063" s="13" t="s">
        <v>8985</v>
      </c>
      <c r="H2063" s="29">
        <v>43544</v>
      </c>
      <c r="I2063" s="29">
        <v>47926</v>
      </c>
      <c r="J2063" s="26"/>
    </row>
    <row r="2064" spans="1:10" s="3" customFormat="1" x14ac:dyDescent="0.2">
      <c r="A2064" s="9" t="s">
        <v>15659</v>
      </c>
      <c r="B2064" s="9" t="s">
        <v>7925</v>
      </c>
      <c r="C2064" s="10" t="s">
        <v>7926</v>
      </c>
      <c r="D2064" s="34" t="s">
        <v>11908</v>
      </c>
      <c r="E2064" s="12" t="s">
        <v>7927</v>
      </c>
      <c r="F2064" s="9" t="s">
        <v>7892</v>
      </c>
      <c r="G2064" s="13" t="s">
        <v>8436</v>
      </c>
      <c r="H2064" s="29">
        <v>42398</v>
      </c>
      <c r="I2064" s="29">
        <v>46780</v>
      </c>
      <c r="J2064" s="26"/>
    </row>
    <row r="2065" spans="1:10" s="3" customFormat="1" x14ac:dyDescent="0.2">
      <c r="A2065" s="9" t="s">
        <v>15659</v>
      </c>
      <c r="B2065" s="9" t="s">
        <v>8671</v>
      </c>
      <c r="C2065" s="10" t="s">
        <v>8672</v>
      </c>
      <c r="D2065" s="34" t="s">
        <v>11908</v>
      </c>
      <c r="E2065" s="12" t="s">
        <v>8673</v>
      </c>
      <c r="F2065" s="9" t="s">
        <v>8674</v>
      </c>
      <c r="G2065" s="13" t="s">
        <v>10247</v>
      </c>
      <c r="H2065" s="29">
        <v>43227</v>
      </c>
      <c r="I2065" s="29">
        <v>47609</v>
      </c>
      <c r="J2065" s="26"/>
    </row>
    <row r="2066" spans="1:10" s="3" customFormat="1" x14ac:dyDescent="0.2">
      <c r="A2066" s="9" t="s">
        <v>15659</v>
      </c>
      <c r="B2066" s="9" t="s">
        <v>8752</v>
      </c>
      <c r="C2066" s="10" t="s">
        <v>8753</v>
      </c>
      <c r="D2066" s="34" t="s">
        <v>11908</v>
      </c>
      <c r="E2066" s="12" t="s">
        <v>8754</v>
      </c>
      <c r="F2066" s="9" t="s">
        <v>8755</v>
      </c>
      <c r="G2066" s="13" t="s">
        <v>8707</v>
      </c>
      <c r="H2066" s="29">
        <v>43344</v>
      </c>
      <c r="I2066" s="29">
        <v>47726</v>
      </c>
      <c r="J2066" s="26"/>
    </row>
    <row r="2067" spans="1:10" s="3" customFormat="1" x14ac:dyDescent="0.2">
      <c r="A2067" s="9" t="s">
        <v>15659</v>
      </c>
      <c r="B2067" s="9" t="s">
        <v>8946</v>
      </c>
      <c r="C2067" s="10" t="s">
        <v>8947</v>
      </c>
      <c r="D2067" s="34" t="s">
        <v>11908</v>
      </c>
      <c r="E2067" s="12" t="s">
        <v>8948</v>
      </c>
      <c r="F2067" s="9" t="s">
        <v>8949</v>
      </c>
      <c r="G2067" s="13" t="s">
        <v>10409</v>
      </c>
      <c r="H2067" s="29">
        <v>43525</v>
      </c>
      <c r="I2067" s="29">
        <v>47907</v>
      </c>
      <c r="J2067" s="26"/>
    </row>
    <row r="2068" spans="1:10" s="3" customFormat="1" x14ac:dyDescent="0.2">
      <c r="A2068" s="9" t="s">
        <v>15659</v>
      </c>
      <c r="B2068" s="9" t="s">
        <v>2228</v>
      </c>
      <c r="C2068" s="10" t="s">
        <v>2229</v>
      </c>
      <c r="D2068" s="34" t="s">
        <v>12466</v>
      </c>
      <c r="E2068" s="12" t="s">
        <v>2230</v>
      </c>
      <c r="F2068" s="9" t="s">
        <v>2231</v>
      </c>
      <c r="G2068" s="13" t="s">
        <v>8999</v>
      </c>
      <c r="H2068" s="29">
        <v>42005</v>
      </c>
      <c r="I2068" s="29">
        <v>46387</v>
      </c>
      <c r="J2068" s="26"/>
    </row>
    <row r="2069" spans="1:10" s="3" customFormat="1" ht="36.6" customHeight="1" x14ac:dyDescent="0.2">
      <c r="A2069" s="9" t="s">
        <v>15659</v>
      </c>
      <c r="B2069" s="9" t="s">
        <v>4265</v>
      </c>
      <c r="C2069" s="10" t="s">
        <v>4266</v>
      </c>
      <c r="D2069" s="34" t="s">
        <v>12865</v>
      </c>
      <c r="E2069" s="12" t="s">
        <v>4267</v>
      </c>
      <c r="F2069" s="9" t="s">
        <v>4268</v>
      </c>
      <c r="G2069" s="13" t="s">
        <v>10957</v>
      </c>
      <c r="H2069" s="29">
        <v>42005</v>
      </c>
      <c r="I2069" s="29">
        <v>46387</v>
      </c>
      <c r="J2069" s="26"/>
    </row>
    <row r="2070" spans="1:10" s="3" customFormat="1" x14ac:dyDescent="0.2">
      <c r="A2070" s="9" t="s">
        <v>15659</v>
      </c>
      <c r="B2070" s="9" t="s">
        <v>13533</v>
      </c>
      <c r="C2070" s="10" t="s">
        <v>13534</v>
      </c>
      <c r="D2070" s="34" t="s">
        <v>12206</v>
      </c>
      <c r="E2070" s="12" t="s">
        <v>13535</v>
      </c>
      <c r="F2070" s="9" t="s">
        <v>13536</v>
      </c>
      <c r="G2070" s="13" t="s">
        <v>13537</v>
      </c>
      <c r="H2070" s="29">
        <v>44956</v>
      </c>
      <c r="I2070" s="29">
        <v>47147</v>
      </c>
      <c r="J2070" s="26"/>
    </row>
    <row r="2071" spans="1:10" s="3" customFormat="1" x14ac:dyDescent="0.2">
      <c r="A2071" s="9" t="s">
        <v>15659</v>
      </c>
      <c r="B2071" s="9" t="s">
        <v>61</v>
      </c>
      <c r="C2071" s="10" t="s">
        <v>62</v>
      </c>
      <c r="D2071" s="34" t="s">
        <v>12206</v>
      </c>
      <c r="E2071" s="12" t="s">
        <v>63</v>
      </c>
      <c r="F2071" s="9" t="s">
        <v>64</v>
      </c>
      <c r="G2071" s="13" t="s">
        <v>9905</v>
      </c>
      <c r="H2071" s="29">
        <v>42005</v>
      </c>
      <c r="I2071" s="29">
        <v>46387</v>
      </c>
      <c r="J2071" s="26"/>
    </row>
    <row r="2072" spans="1:10" s="3" customFormat="1" x14ac:dyDescent="0.2">
      <c r="A2072" s="9" t="s">
        <v>15659</v>
      </c>
      <c r="B2072" s="9" t="s">
        <v>646</v>
      </c>
      <c r="C2072" s="10" t="s">
        <v>647</v>
      </c>
      <c r="D2072" s="34" t="s">
        <v>12045</v>
      </c>
      <c r="E2072" s="12" t="s">
        <v>648</v>
      </c>
      <c r="F2072" s="9" t="s">
        <v>649</v>
      </c>
      <c r="G2072" s="13" t="s">
        <v>10006</v>
      </c>
      <c r="H2072" s="29">
        <v>42005</v>
      </c>
      <c r="I2072" s="29">
        <v>46387</v>
      </c>
      <c r="J2072" s="26"/>
    </row>
    <row r="2073" spans="1:10" s="3" customFormat="1" x14ac:dyDescent="0.2">
      <c r="A2073" s="9" t="s">
        <v>15659</v>
      </c>
      <c r="B2073" s="9" t="s">
        <v>4430</v>
      </c>
      <c r="C2073" s="10" t="s">
        <v>4431</v>
      </c>
      <c r="D2073" s="34" t="s">
        <v>12045</v>
      </c>
      <c r="E2073" s="12" t="s">
        <v>4432</v>
      </c>
      <c r="F2073" s="9" t="s">
        <v>4433</v>
      </c>
      <c r="G2073" s="13" t="s">
        <v>8436</v>
      </c>
      <c r="H2073" s="29">
        <v>42005</v>
      </c>
      <c r="I2073" s="29">
        <v>46387</v>
      </c>
      <c r="J2073" s="26"/>
    </row>
    <row r="2074" spans="1:10" s="3" customFormat="1" x14ac:dyDescent="0.2">
      <c r="A2074" s="9" t="s">
        <v>15659</v>
      </c>
      <c r="B2074" s="9" t="s">
        <v>5355</v>
      </c>
      <c r="C2074" s="10" t="s">
        <v>5356</v>
      </c>
      <c r="D2074" s="34" t="s">
        <v>12045</v>
      </c>
      <c r="E2074" s="12" t="s">
        <v>5357</v>
      </c>
      <c r="F2074" s="9" t="s">
        <v>5358</v>
      </c>
      <c r="G2074" s="13" t="s">
        <v>10636</v>
      </c>
      <c r="H2074" s="29">
        <v>42005</v>
      </c>
      <c r="I2074" s="29">
        <v>46387</v>
      </c>
      <c r="J2074" s="26"/>
    </row>
    <row r="2075" spans="1:10" s="3" customFormat="1" x14ac:dyDescent="0.2">
      <c r="A2075" s="9" t="s">
        <v>15659</v>
      </c>
      <c r="B2075" s="9" t="s">
        <v>1675</v>
      </c>
      <c r="C2075" s="10" t="s">
        <v>1676</v>
      </c>
      <c r="D2075" s="34" t="s">
        <v>12045</v>
      </c>
      <c r="E2075" s="12" t="s">
        <v>1677</v>
      </c>
      <c r="F2075" s="9" t="s">
        <v>1678</v>
      </c>
      <c r="G2075" s="13" t="s">
        <v>7825</v>
      </c>
      <c r="H2075" s="29">
        <v>42005</v>
      </c>
      <c r="I2075" s="29">
        <v>46387</v>
      </c>
      <c r="J2075" s="26"/>
    </row>
    <row r="2076" spans="1:10" s="3" customFormat="1" x14ac:dyDescent="0.2">
      <c r="A2076" s="9" t="s">
        <v>15659</v>
      </c>
      <c r="B2076" s="9" t="s">
        <v>1892</v>
      </c>
      <c r="C2076" s="10" t="s">
        <v>1893</v>
      </c>
      <c r="D2076" s="34" t="s">
        <v>12045</v>
      </c>
      <c r="E2076" s="12" t="s">
        <v>1894</v>
      </c>
      <c r="F2076" s="9" t="s">
        <v>1895</v>
      </c>
      <c r="G2076" s="13" t="s">
        <v>8436</v>
      </c>
      <c r="H2076" s="29">
        <v>42005</v>
      </c>
      <c r="I2076" s="29">
        <v>46387</v>
      </c>
      <c r="J2076" s="26"/>
    </row>
    <row r="2077" spans="1:10" s="3" customFormat="1" x14ac:dyDescent="0.2">
      <c r="A2077" s="9" t="s">
        <v>15659</v>
      </c>
      <c r="B2077" s="9" t="s">
        <v>9042</v>
      </c>
      <c r="C2077" s="10" t="s">
        <v>9043</v>
      </c>
      <c r="D2077" s="34" t="s">
        <v>12045</v>
      </c>
      <c r="E2077" s="12" t="s">
        <v>9044</v>
      </c>
      <c r="F2077" s="9" t="s">
        <v>9045</v>
      </c>
      <c r="G2077" s="13" t="s">
        <v>8165</v>
      </c>
      <c r="H2077" s="29">
        <v>43578</v>
      </c>
      <c r="I2077" s="29">
        <v>47960</v>
      </c>
      <c r="J2077" s="26"/>
    </row>
    <row r="2078" spans="1:10" s="3" customFormat="1" x14ac:dyDescent="0.2">
      <c r="A2078" s="9" t="s">
        <v>15659</v>
      </c>
      <c r="B2078" s="9" t="s">
        <v>7100</v>
      </c>
      <c r="C2078" s="10" t="s">
        <v>7101</v>
      </c>
      <c r="D2078" s="34" t="s">
        <v>12045</v>
      </c>
      <c r="E2078" s="12" t="s">
        <v>7102</v>
      </c>
      <c r="F2078" s="9" t="s">
        <v>7103</v>
      </c>
      <c r="G2078" s="13" t="s">
        <v>10822</v>
      </c>
      <c r="H2078" s="29">
        <v>42005</v>
      </c>
      <c r="I2078" s="29">
        <v>46387</v>
      </c>
      <c r="J2078" s="26"/>
    </row>
    <row r="2079" spans="1:10" s="3" customFormat="1" x14ac:dyDescent="0.2">
      <c r="A2079" s="9" t="s">
        <v>15659</v>
      </c>
      <c r="B2079" s="9" t="s">
        <v>1287</v>
      </c>
      <c r="C2079" s="10" t="s">
        <v>1288</v>
      </c>
      <c r="D2079" s="34" t="s">
        <v>12045</v>
      </c>
      <c r="E2079" s="12" t="s">
        <v>1289</v>
      </c>
      <c r="F2079" s="9" t="s">
        <v>1290</v>
      </c>
      <c r="G2079" s="13" t="s">
        <v>8037</v>
      </c>
      <c r="H2079" s="29">
        <v>42005</v>
      </c>
      <c r="I2079" s="29">
        <v>46387</v>
      </c>
      <c r="J2079" s="26"/>
    </row>
    <row r="2080" spans="1:10" s="3" customFormat="1" x14ac:dyDescent="0.2">
      <c r="A2080" s="9" t="s">
        <v>15659</v>
      </c>
      <c r="B2080" s="9" t="s">
        <v>717</v>
      </c>
      <c r="C2080" s="10" t="s">
        <v>718</v>
      </c>
      <c r="D2080" s="34" t="s">
        <v>12045</v>
      </c>
      <c r="E2080" s="12" t="s">
        <v>719</v>
      </c>
      <c r="F2080" s="9" t="s">
        <v>720</v>
      </c>
      <c r="G2080" s="13" t="s">
        <v>10015</v>
      </c>
      <c r="H2080" s="29">
        <v>42005</v>
      </c>
      <c r="I2080" s="29">
        <v>46387</v>
      </c>
      <c r="J2080" s="26"/>
    </row>
    <row r="2081" spans="1:10" s="3" customFormat="1" x14ac:dyDescent="0.2">
      <c r="A2081" s="9" t="s">
        <v>15659</v>
      </c>
      <c r="B2081" s="9" t="s">
        <v>4203</v>
      </c>
      <c r="C2081" s="10" t="s">
        <v>14225</v>
      </c>
      <c r="D2081" s="34" t="s">
        <v>12045</v>
      </c>
      <c r="E2081" s="12" t="s">
        <v>1289</v>
      </c>
      <c r="F2081" s="9" t="s">
        <v>4204</v>
      </c>
      <c r="G2081" s="13" t="s">
        <v>9933</v>
      </c>
      <c r="H2081" s="29">
        <v>42005</v>
      </c>
      <c r="I2081" s="29">
        <v>46387</v>
      </c>
      <c r="J2081" s="26"/>
    </row>
    <row r="2082" spans="1:10" s="3" customFormat="1" x14ac:dyDescent="0.2">
      <c r="A2082" s="9" t="s">
        <v>15659</v>
      </c>
      <c r="B2082" s="9" t="s">
        <v>6014</v>
      </c>
      <c r="C2082" s="10" t="s">
        <v>6015</v>
      </c>
      <c r="D2082" s="34" t="s">
        <v>12045</v>
      </c>
      <c r="E2082" s="12" t="s">
        <v>6016</v>
      </c>
      <c r="F2082" s="9" t="s">
        <v>6017</v>
      </c>
      <c r="G2082" s="13" t="s">
        <v>8976</v>
      </c>
      <c r="H2082" s="29">
        <v>42005</v>
      </c>
      <c r="I2082" s="29">
        <v>46387</v>
      </c>
      <c r="J2082" s="26"/>
    </row>
    <row r="2083" spans="1:10" s="3" customFormat="1" x14ac:dyDescent="0.2">
      <c r="A2083" s="9" t="s">
        <v>15659</v>
      </c>
      <c r="B2083" s="9" t="s">
        <v>10921</v>
      </c>
      <c r="C2083" s="10" t="s">
        <v>10922</v>
      </c>
      <c r="D2083" s="34" t="s">
        <v>12045</v>
      </c>
      <c r="E2083" s="12" t="s">
        <v>10923</v>
      </c>
      <c r="F2083" s="9" t="s">
        <v>10924</v>
      </c>
      <c r="G2083" s="13" t="s">
        <v>10730</v>
      </c>
      <c r="H2083" s="29">
        <v>44111</v>
      </c>
      <c r="I2083" s="29">
        <v>46301</v>
      </c>
      <c r="J2083" s="26"/>
    </row>
    <row r="2084" spans="1:10" s="3" customFormat="1" x14ac:dyDescent="0.2">
      <c r="A2084" s="9" t="s">
        <v>15659</v>
      </c>
      <c r="B2084" s="9" t="s">
        <v>7712</v>
      </c>
      <c r="C2084" s="10" t="s">
        <v>7713</v>
      </c>
      <c r="D2084" s="34" t="s">
        <v>12045</v>
      </c>
      <c r="E2084" s="12" t="s">
        <v>7714</v>
      </c>
      <c r="F2084" s="9" t="s">
        <v>7715</v>
      </c>
      <c r="G2084" s="13" t="s">
        <v>11202</v>
      </c>
      <c r="H2084" s="29">
        <v>42194</v>
      </c>
      <c r="I2084" s="29">
        <v>46576</v>
      </c>
      <c r="J2084" s="26"/>
    </row>
    <row r="2085" spans="1:10" s="3" customFormat="1" x14ac:dyDescent="0.2">
      <c r="A2085" s="9" t="s">
        <v>15659</v>
      </c>
      <c r="B2085" s="9" t="s">
        <v>2188</v>
      </c>
      <c r="C2085" s="10" t="s">
        <v>2189</v>
      </c>
      <c r="D2085" s="34" t="s">
        <v>12460</v>
      </c>
      <c r="E2085" s="12" t="s">
        <v>2190</v>
      </c>
      <c r="F2085" s="9" t="s">
        <v>2191</v>
      </c>
      <c r="G2085" s="13" t="s">
        <v>10077</v>
      </c>
      <c r="H2085" s="29">
        <v>42005</v>
      </c>
      <c r="I2085" s="29">
        <v>46387</v>
      </c>
      <c r="J2085" s="26"/>
    </row>
    <row r="2086" spans="1:10" s="3" customFormat="1" x14ac:dyDescent="0.2">
      <c r="A2086" s="9" t="s">
        <v>15659</v>
      </c>
      <c r="B2086" s="9" t="s">
        <v>547</v>
      </c>
      <c r="C2086" s="10" t="s">
        <v>548</v>
      </c>
      <c r="D2086" s="34" t="s">
        <v>12271</v>
      </c>
      <c r="E2086" s="12" t="s">
        <v>549</v>
      </c>
      <c r="F2086" s="9" t="s">
        <v>550</v>
      </c>
      <c r="G2086" s="13" t="s">
        <v>9990</v>
      </c>
      <c r="H2086" s="29">
        <v>42005</v>
      </c>
      <c r="I2086" s="29">
        <v>46387</v>
      </c>
      <c r="J2086" s="26"/>
    </row>
    <row r="2087" spans="1:10" s="3" customFormat="1" x14ac:dyDescent="0.2">
      <c r="A2087" s="9" t="s">
        <v>15659</v>
      </c>
      <c r="B2087" s="9" t="s">
        <v>6976</v>
      </c>
      <c r="C2087" s="10" t="s">
        <v>6977</v>
      </c>
      <c r="D2087" s="34" t="s">
        <v>12271</v>
      </c>
      <c r="E2087" s="12" t="s">
        <v>6978</v>
      </c>
      <c r="F2087" s="9" t="s">
        <v>6979</v>
      </c>
      <c r="G2087" s="13" t="s">
        <v>8168</v>
      </c>
      <c r="H2087" s="29">
        <v>42005</v>
      </c>
      <c r="I2087" s="29">
        <v>46387</v>
      </c>
      <c r="J2087" s="26"/>
    </row>
    <row r="2088" spans="1:10" s="3" customFormat="1" x14ac:dyDescent="0.2">
      <c r="A2088" s="9" t="s">
        <v>15659</v>
      </c>
      <c r="B2088" s="9" t="s">
        <v>2160</v>
      </c>
      <c r="C2088" s="10" t="s">
        <v>2161</v>
      </c>
      <c r="D2088" s="34" t="s">
        <v>12271</v>
      </c>
      <c r="E2088" s="12" t="s">
        <v>2162</v>
      </c>
      <c r="F2088" s="9" t="s">
        <v>2163</v>
      </c>
      <c r="G2088" s="13" t="s">
        <v>10235</v>
      </c>
      <c r="H2088" s="29">
        <v>42005</v>
      </c>
      <c r="I2088" s="29">
        <v>46387</v>
      </c>
      <c r="J2088" s="26"/>
    </row>
    <row r="2089" spans="1:10" s="3" customFormat="1" x14ac:dyDescent="0.2">
      <c r="A2089" s="9" t="s">
        <v>15659</v>
      </c>
      <c r="B2089" s="9" t="s">
        <v>5898</v>
      </c>
      <c r="C2089" s="10" t="s">
        <v>5899</v>
      </c>
      <c r="D2089" s="34" t="s">
        <v>12271</v>
      </c>
      <c r="E2089" s="12" t="s">
        <v>5900</v>
      </c>
      <c r="F2089" s="9" t="s">
        <v>5901</v>
      </c>
      <c r="G2089" s="13" t="s">
        <v>10009</v>
      </c>
      <c r="H2089" s="29">
        <v>42005</v>
      </c>
      <c r="I2089" s="29">
        <v>46387</v>
      </c>
      <c r="J2089" s="26"/>
    </row>
    <row r="2090" spans="1:10" s="3" customFormat="1" x14ac:dyDescent="0.2">
      <c r="A2090" s="9" t="s">
        <v>15659</v>
      </c>
      <c r="B2090" s="9" t="s">
        <v>13804</v>
      </c>
      <c r="C2090" s="10" t="s">
        <v>13805</v>
      </c>
      <c r="D2090" s="34" t="s">
        <v>12271</v>
      </c>
      <c r="E2090" s="12" t="s">
        <v>13806</v>
      </c>
      <c r="F2090" s="9" t="s">
        <v>13807</v>
      </c>
      <c r="G2090" s="13" t="s">
        <v>10519</v>
      </c>
      <c r="H2090" s="29">
        <v>45047</v>
      </c>
      <c r="I2090" s="29">
        <v>47238</v>
      </c>
      <c r="J2090" s="26"/>
    </row>
    <row r="2091" spans="1:10" s="3" customFormat="1" x14ac:dyDescent="0.2">
      <c r="A2091" s="9" t="s">
        <v>15659</v>
      </c>
      <c r="B2091" s="9" t="s">
        <v>14279</v>
      </c>
      <c r="C2091" s="10" t="s">
        <v>1537</v>
      </c>
      <c r="D2091" s="34" t="s">
        <v>12271</v>
      </c>
      <c r="E2091" s="12" t="s">
        <v>14280</v>
      </c>
      <c r="F2091" s="9" t="s">
        <v>1538</v>
      </c>
      <c r="G2091" s="13" t="s">
        <v>14281</v>
      </c>
      <c r="H2091" s="29">
        <v>45329</v>
      </c>
      <c r="I2091" s="29">
        <v>47520</v>
      </c>
      <c r="J2091" s="26"/>
    </row>
    <row r="2092" spans="1:10" s="3" customFormat="1" x14ac:dyDescent="0.2">
      <c r="A2092" s="9" t="s">
        <v>15659</v>
      </c>
      <c r="B2092" s="9" t="s">
        <v>2136</v>
      </c>
      <c r="C2092" s="10" t="s">
        <v>2137</v>
      </c>
      <c r="D2092" s="34" t="s">
        <v>12454</v>
      </c>
      <c r="E2092" s="12" t="s">
        <v>2138</v>
      </c>
      <c r="F2092" s="9" t="s">
        <v>2139</v>
      </c>
      <c r="G2092" s="13" t="s">
        <v>8037</v>
      </c>
      <c r="H2092" s="29">
        <v>42005</v>
      </c>
      <c r="I2092" s="29">
        <v>46387</v>
      </c>
      <c r="J2092" s="26"/>
    </row>
    <row r="2093" spans="1:10" s="3" customFormat="1" x14ac:dyDescent="0.2">
      <c r="A2093" s="9" t="s">
        <v>15659</v>
      </c>
      <c r="B2093" s="9" t="s">
        <v>14839</v>
      </c>
      <c r="C2093" s="10" t="s">
        <v>14840</v>
      </c>
      <c r="D2093" s="34" t="s">
        <v>12454</v>
      </c>
      <c r="E2093" s="12" t="s">
        <v>4276</v>
      </c>
      <c r="F2093" s="9" t="s">
        <v>4277</v>
      </c>
      <c r="G2093" s="13" t="s">
        <v>10494</v>
      </c>
      <c r="H2093" s="29">
        <v>45566</v>
      </c>
      <c r="I2093" s="29">
        <v>47756</v>
      </c>
      <c r="J2093" s="26"/>
    </row>
    <row r="2094" spans="1:10" s="3" customFormat="1" x14ac:dyDescent="0.2">
      <c r="A2094" s="9" t="s">
        <v>15659</v>
      </c>
      <c r="B2094" s="9" t="s">
        <v>6288</v>
      </c>
      <c r="C2094" s="10" t="s">
        <v>6289</v>
      </c>
      <c r="D2094" s="34" t="s">
        <v>12881</v>
      </c>
      <c r="E2094" s="12" t="s">
        <v>6290</v>
      </c>
      <c r="F2094" s="9" t="s">
        <v>6291</v>
      </c>
      <c r="G2094" s="13" t="s">
        <v>8436</v>
      </c>
      <c r="H2094" s="29">
        <v>42005</v>
      </c>
      <c r="I2094" s="29">
        <v>46387</v>
      </c>
      <c r="J2094" s="26"/>
    </row>
    <row r="2095" spans="1:10" s="3" customFormat="1" x14ac:dyDescent="0.2">
      <c r="A2095" s="9" t="s">
        <v>15659</v>
      </c>
      <c r="B2095" s="9" t="s">
        <v>5043</v>
      </c>
      <c r="C2095" s="10" t="s">
        <v>5044</v>
      </c>
      <c r="D2095" s="34" t="s">
        <v>12339</v>
      </c>
      <c r="E2095" s="12" t="s">
        <v>5045</v>
      </c>
      <c r="F2095" s="9" t="s">
        <v>5046</v>
      </c>
      <c r="G2095" s="13" t="s">
        <v>10598</v>
      </c>
      <c r="H2095" s="29">
        <v>42005</v>
      </c>
      <c r="I2095" s="29">
        <v>46387</v>
      </c>
      <c r="J2095" s="26"/>
    </row>
    <row r="2096" spans="1:10" s="3" customFormat="1" x14ac:dyDescent="0.2">
      <c r="A2096" s="9" t="s">
        <v>15659</v>
      </c>
      <c r="B2096" s="9" t="s">
        <v>4693</v>
      </c>
      <c r="C2096" s="10" t="s">
        <v>4694</v>
      </c>
      <c r="D2096" s="34" t="s">
        <v>12339</v>
      </c>
      <c r="E2096" s="12" t="s">
        <v>4695</v>
      </c>
      <c r="F2096" s="9" t="s">
        <v>4696</v>
      </c>
      <c r="G2096" s="13" t="s">
        <v>8037</v>
      </c>
      <c r="H2096" s="29">
        <v>42005</v>
      </c>
      <c r="I2096" s="29">
        <v>46387</v>
      </c>
      <c r="J2096" s="26"/>
    </row>
    <row r="2097" spans="1:10" s="3" customFormat="1" x14ac:dyDescent="0.2">
      <c r="A2097" s="9" t="s">
        <v>15659</v>
      </c>
      <c r="B2097" s="9" t="s">
        <v>2550</v>
      </c>
      <c r="C2097" s="10" t="s">
        <v>2551</v>
      </c>
      <c r="D2097" s="34" t="s">
        <v>12339</v>
      </c>
      <c r="E2097" s="12" t="s">
        <v>2552</v>
      </c>
      <c r="F2097" s="9" t="s">
        <v>2553</v>
      </c>
      <c r="G2097" s="13" t="s">
        <v>8165</v>
      </c>
      <c r="H2097" s="29">
        <v>42005</v>
      </c>
      <c r="I2097" s="29">
        <v>46387</v>
      </c>
      <c r="J2097" s="26"/>
    </row>
    <row r="2098" spans="1:10" s="3" customFormat="1" x14ac:dyDescent="0.2">
      <c r="A2098" s="9" t="s">
        <v>15659</v>
      </c>
      <c r="B2098" s="9" t="s">
        <v>1119</v>
      </c>
      <c r="C2098" s="10" t="s">
        <v>1120</v>
      </c>
      <c r="D2098" s="34" t="s">
        <v>12339</v>
      </c>
      <c r="E2098" s="12" t="s">
        <v>1121</v>
      </c>
      <c r="F2098" s="9" t="s">
        <v>1122</v>
      </c>
      <c r="G2098" s="13" t="s">
        <v>8436</v>
      </c>
      <c r="H2098" s="29">
        <v>42005</v>
      </c>
      <c r="I2098" s="29">
        <v>46387</v>
      </c>
      <c r="J2098" s="26"/>
    </row>
    <row r="2099" spans="1:10" s="3" customFormat="1" x14ac:dyDescent="0.2">
      <c r="A2099" s="9" t="s">
        <v>15659</v>
      </c>
      <c r="B2099" s="9" t="s">
        <v>4499</v>
      </c>
      <c r="C2099" s="10" t="s">
        <v>10521</v>
      </c>
      <c r="D2099" s="34" t="s">
        <v>12339</v>
      </c>
      <c r="E2099" s="12" t="s">
        <v>4500</v>
      </c>
      <c r="F2099" s="9" t="s">
        <v>4501</v>
      </c>
      <c r="G2099" s="13" t="s">
        <v>10522</v>
      </c>
      <c r="H2099" s="29">
        <v>42005</v>
      </c>
      <c r="I2099" s="29">
        <v>46387</v>
      </c>
      <c r="J2099" s="26"/>
    </row>
    <row r="2100" spans="1:10" s="3" customFormat="1" x14ac:dyDescent="0.2">
      <c r="A2100" s="9" t="s">
        <v>15659</v>
      </c>
      <c r="B2100" s="9" t="s">
        <v>1283</v>
      </c>
      <c r="C2100" s="10" t="s">
        <v>1284</v>
      </c>
      <c r="D2100" s="34" t="s">
        <v>11963</v>
      </c>
      <c r="E2100" s="12" t="s">
        <v>1285</v>
      </c>
      <c r="F2100" s="9" t="s">
        <v>1286</v>
      </c>
      <c r="G2100" s="13" t="s">
        <v>10107</v>
      </c>
      <c r="H2100" s="29">
        <v>42005</v>
      </c>
      <c r="I2100" s="29">
        <v>46387</v>
      </c>
      <c r="J2100" s="26"/>
    </row>
    <row r="2101" spans="1:10" s="3" customFormat="1" x14ac:dyDescent="0.2">
      <c r="A2101" s="9" t="s">
        <v>15659</v>
      </c>
      <c r="B2101" s="9" t="s">
        <v>8675</v>
      </c>
      <c r="C2101" s="10" t="s">
        <v>8676</v>
      </c>
      <c r="D2101" s="34" t="s">
        <v>11963</v>
      </c>
      <c r="E2101" s="12" t="s">
        <v>8677</v>
      </c>
      <c r="F2101" s="9" t="s">
        <v>8678</v>
      </c>
      <c r="G2101" s="13" t="s">
        <v>8037</v>
      </c>
      <c r="H2101" s="29">
        <v>43252</v>
      </c>
      <c r="I2101" s="29">
        <v>47634</v>
      </c>
      <c r="J2101" s="26"/>
    </row>
    <row r="2102" spans="1:10" s="3" customFormat="1" x14ac:dyDescent="0.2">
      <c r="A2102" s="9" t="s">
        <v>15659</v>
      </c>
      <c r="B2102" s="9" t="s">
        <v>8715</v>
      </c>
      <c r="C2102" s="10" t="s">
        <v>8716</v>
      </c>
      <c r="D2102" s="34" t="s">
        <v>11971</v>
      </c>
      <c r="E2102" s="12" t="s">
        <v>8717</v>
      </c>
      <c r="F2102" s="9" t="s">
        <v>8718</v>
      </c>
      <c r="G2102" s="13" t="s">
        <v>14390</v>
      </c>
      <c r="H2102" s="29">
        <v>43313</v>
      </c>
      <c r="I2102" s="29">
        <v>47695</v>
      </c>
      <c r="J2102" s="26"/>
    </row>
    <row r="2103" spans="1:10" s="3" customFormat="1" x14ac:dyDescent="0.2">
      <c r="A2103" s="9" t="s">
        <v>15659</v>
      </c>
      <c r="B2103" s="9" t="s">
        <v>11521</v>
      </c>
      <c r="C2103" s="10" t="s">
        <v>11522</v>
      </c>
      <c r="D2103" s="34" t="s">
        <v>11971</v>
      </c>
      <c r="E2103" s="12" t="s">
        <v>11523</v>
      </c>
      <c r="F2103" s="9" t="s">
        <v>11524</v>
      </c>
      <c r="G2103" s="13" t="s">
        <v>8037</v>
      </c>
      <c r="H2103" s="29">
        <v>44425</v>
      </c>
      <c r="I2103" s="29">
        <v>46615</v>
      </c>
      <c r="J2103" s="26"/>
    </row>
    <row r="2104" spans="1:10" s="3" customFormat="1" x14ac:dyDescent="0.2">
      <c r="A2104" s="9" t="s">
        <v>15659</v>
      </c>
      <c r="B2104" s="9" t="s">
        <v>13160</v>
      </c>
      <c r="C2104" s="10" t="s">
        <v>13161</v>
      </c>
      <c r="D2104" s="34" t="s">
        <v>12849</v>
      </c>
      <c r="E2104" s="12" t="s">
        <v>13162</v>
      </c>
      <c r="F2104" s="9" t="s">
        <v>10912</v>
      </c>
      <c r="G2104" s="13" t="s">
        <v>10159</v>
      </c>
      <c r="H2104" s="29">
        <v>44687</v>
      </c>
      <c r="I2104" s="29">
        <v>46878</v>
      </c>
      <c r="J2104" s="26"/>
    </row>
    <row r="2105" spans="1:10" s="3" customFormat="1" x14ac:dyDescent="0.2">
      <c r="A2105" s="9" t="s">
        <v>15659</v>
      </c>
      <c r="B2105" s="9" t="s">
        <v>14178</v>
      </c>
      <c r="C2105" s="10" t="s">
        <v>14179</v>
      </c>
      <c r="D2105" s="34" t="s">
        <v>12849</v>
      </c>
      <c r="E2105" s="12" t="s">
        <v>14180</v>
      </c>
      <c r="F2105" s="9" t="s">
        <v>14181</v>
      </c>
      <c r="G2105" s="13" t="s">
        <v>10059</v>
      </c>
      <c r="H2105" s="29">
        <v>45240</v>
      </c>
      <c r="I2105" s="29">
        <v>47431</v>
      </c>
      <c r="J2105" s="26"/>
    </row>
    <row r="2106" spans="1:10" s="3" customFormat="1" x14ac:dyDescent="0.2">
      <c r="A2106" s="9" t="s">
        <v>15659</v>
      </c>
      <c r="B2106" s="9" t="s">
        <v>2511</v>
      </c>
      <c r="C2106" s="10" t="s">
        <v>2512</v>
      </c>
      <c r="D2106" s="34" t="s">
        <v>12175</v>
      </c>
      <c r="E2106" s="12" t="s">
        <v>2513</v>
      </c>
      <c r="F2106" s="9" t="s">
        <v>2514</v>
      </c>
      <c r="G2106" s="13" t="s">
        <v>8436</v>
      </c>
      <c r="H2106" s="29">
        <v>42005</v>
      </c>
      <c r="I2106" s="29">
        <v>46387</v>
      </c>
      <c r="J2106" s="26"/>
    </row>
    <row r="2107" spans="1:10" s="3" customFormat="1" x14ac:dyDescent="0.2">
      <c r="A2107" s="9" t="s">
        <v>15659</v>
      </c>
      <c r="B2107" s="9" t="s">
        <v>13963</v>
      </c>
      <c r="C2107" s="10" t="s">
        <v>13964</v>
      </c>
      <c r="D2107" s="34" t="s">
        <v>12175</v>
      </c>
      <c r="E2107" s="12" t="s">
        <v>13965</v>
      </c>
      <c r="F2107" s="9" t="s">
        <v>13966</v>
      </c>
      <c r="G2107" s="13" t="s">
        <v>8037</v>
      </c>
      <c r="H2107" s="29">
        <v>45119</v>
      </c>
      <c r="I2107" s="29">
        <v>47310</v>
      </c>
      <c r="J2107" s="26"/>
    </row>
    <row r="2108" spans="1:10" s="3" customFormat="1" x14ac:dyDescent="0.2">
      <c r="A2108" s="9" t="s">
        <v>15659</v>
      </c>
      <c r="B2108" s="9" t="s">
        <v>9813</v>
      </c>
      <c r="C2108" s="10" t="s">
        <v>9814</v>
      </c>
      <c r="D2108" s="34" t="s">
        <v>12175</v>
      </c>
      <c r="E2108" s="12" t="s">
        <v>9815</v>
      </c>
      <c r="F2108" s="9" t="s">
        <v>9816</v>
      </c>
      <c r="G2108" s="13" t="s">
        <v>15829</v>
      </c>
      <c r="H2108" s="29">
        <v>44021</v>
      </c>
      <c r="I2108" s="29">
        <v>46211</v>
      </c>
      <c r="J2108" s="26"/>
    </row>
    <row r="2109" spans="1:10" s="3" customFormat="1" x14ac:dyDescent="0.2">
      <c r="A2109" s="9" t="s">
        <v>15659</v>
      </c>
      <c r="B2109" s="9" t="s">
        <v>5825</v>
      </c>
      <c r="C2109" s="10" t="s">
        <v>10686</v>
      </c>
      <c r="D2109" s="34" t="s">
        <v>12323</v>
      </c>
      <c r="E2109" s="12" t="s">
        <v>5826</v>
      </c>
      <c r="F2109" s="9" t="s">
        <v>5827</v>
      </c>
      <c r="G2109" s="13" t="s">
        <v>10687</v>
      </c>
      <c r="H2109" s="29">
        <v>42005</v>
      </c>
      <c r="I2109" s="29">
        <v>46387</v>
      </c>
      <c r="J2109" s="26"/>
    </row>
    <row r="2110" spans="1:10" s="3" customFormat="1" x14ac:dyDescent="0.2">
      <c r="A2110" s="9" t="s">
        <v>15659</v>
      </c>
      <c r="B2110" s="9" t="s">
        <v>974</v>
      </c>
      <c r="C2110" s="10" t="s">
        <v>975</v>
      </c>
      <c r="D2110" s="34" t="s">
        <v>12323</v>
      </c>
      <c r="E2110" s="12" t="s">
        <v>976</v>
      </c>
      <c r="F2110" s="9" t="s">
        <v>977</v>
      </c>
      <c r="G2110" s="13" t="s">
        <v>10064</v>
      </c>
      <c r="H2110" s="29">
        <v>42005</v>
      </c>
      <c r="I2110" s="29">
        <v>46387</v>
      </c>
      <c r="J2110" s="26"/>
    </row>
    <row r="2111" spans="1:10" s="3" customFormat="1" x14ac:dyDescent="0.2">
      <c r="A2111" s="9" t="s">
        <v>15659</v>
      </c>
      <c r="B2111" s="9" t="s">
        <v>5277</v>
      </c>
      <c r="C2111" s="10" t="s">
        <v>5278</v>
      </c>
      <c r="D2111" s="34" t="s">
        <v>12323</v>
      </c>
      <c r="E2111" s="12" t="s">
        <v>5279</v>
      </c>
      <c r="F2111" s="9" t="s">
        <v>5280</v>
      </c>
      <c r="G2111" s="13" t="s">
        <v>8037</v>
      </c>
      <c r="H2111" s="29">
        <v>42005</v>
      </c>
      <c r="I2111" s="29">
        <v>46387</v>
      </c>
      <c r="J2111" s="26"/>
    </row>
    <row r="2112" spans="1:10" s="3" customFormat="1" x14ac:dyDescent="0.2">
      <c r="A2112" s="9" t="s">
        <v>15659</v>
      </c>
      <c r="B2112" s="9" t="s">
        <v>4940</v>
      </c>
      <c r="C2112" s="10" t="s">
        <v>10579</v>
      </c>
      <c r="D2112" s="34" t="s">
        <v>12350</v>
      </c>
      <c r="E2112" s="12" t="s">
        <v>10580</v>
      </c>
      <c r="F2112" s="9" t="s">
        <v>4941</v>
      </c>
      <c r="G2112" s="13" t="s">
        <v>10016</v>
      </c>
      <c r="H2112" s="29">
        <v>42005</v>
      </c>
      <c r="I2112" s="29">
        <v>46387</v>
      </c>
      <c r="J2112" s="26"/>
    </row>
    <row r="2113" spans="1:10" s="3" customFormat="1" x14ac:dyDescent="0.2">
      <c r="A2113" s="9" t="s">
        <v>15659</v>
      </c>
      <c r="B2113" s="9" t="s">
        <v>1207</v>
      </c>
      <c r="C2113" s="10" t="s">
        <v>1208</v>
      </c>
      <c r="D2113" s="34" t="s">
        <v>12350</v>
      </c>
      <c r="E2113" s="12" t="s">
        <v>1209</v>
      </c>
      <c r="F2113" s="9" t="s">
        <v>1210</v>
      </c>
      <c r="G2113" s="13" t="s">
        <v>10016</v>
      </c>
      <c r="H2113" s="29">
        <v>42005</v>
      </c>
      <c r="I2113" s="29">
        <v>46387</v>
      </c>
      <c r="J2113" s="26"/>
    </row>
    <row r="2114" spans="1:10" s="3" customFormat="1" x14ac:dyDescent="0.2">
      <c r="A2114" s="9" t="s">
        <v>15659</v>
      </c>
      <c r="B2114" s="9" t="s">
        <v>8895</v>
      </c>
      <c r="C2114" s="10" t="s">
        <v>8896</v>
      </c>
      <c r="D2114" s="34" t="s">
        <v>12015</v>
      </c>
      <c r="E2114" s="12" t="s">
        <v>8897</v>
      </c>
      <c r="F2114" s="9" t="s">
        <v>6207</v>
      </c>
      <c r="G2114" s="13" t="s">
        <v>8412</v>
      </c>
      <c r="H2114" s="29">
        <v>43509</v>
      </c>
      <c r="I2114" s="29">
        <v>47891</v>
      </c>
      <c r="J2114" s="26"/>
    </row>
    <row r="2115" spans="1:10" s="3" customFormat="1" x14ac:dyDescent="0.2">
      <c r="A2115" s="9" t="s">
        <v>15659</v>
      </c>
      <c r="B2115" s="9" t="s">
        <v>13910</v>
      </c>
      <c r="C2115" s="10" t="s">
        <v>13911</v>
      </c>
      <c r="D2115" s="34" t="s">
        <v>12015</v>
      </c>
      <c r="E2115" s="12" t="s">
        <v>13912</v>
      </c>
      <c r="F2115" s="9" t="s">
        <v>13913</v>
      </c>
      <c r="G2115" s="13" t="s">
        <v>13914</v>
      </c>
      <c r="H2115" s="29">
        <v>45090</v>
      </c>
      <c r="I2115" s="29">
        <v>47281</v>
      </c>
      <c r="J2115" s="26"/>
    </row>
    <row r="2116" spans="1:10" s="3" customFormat="1" x14ac:dyDescent="0.2">
      <c r="A2116" s="9" t="s">
        <v>15659</v>
      </c>
      <c r="B2116" s="9" t="s">
        <v>5363</v>
      </c>
      <c r="C2116" s="10" t="s">
        <v>5364</v>
      </c>
      <c r="D2116" s="34" t="s">
        <v>12152</v>
      </c>
      <c r="E2116" s="12" t="s">
        <v>5365</v>
      </c>
      <c r="F2116" s="9" t="s">
        <v>5366</v>
      </c>
      <c r="G2116" s="13" t="s">
        <v>8037</v>
      </c>
      <c r="H2116" s="29">
        <v>42005</v>
      </c>
      <c r="I2116" s="29">
        <v>46387</v>
      </c>
      <c r="J2116" s="26"/>
    </row>
    <row r="2117" spans="1:10" s="3" customFormat="1" x14ac:dyDescent="0.2">
      <c r="A2117" s="9" t="s">
        <v>15659</v>
      </c>
      <c r="B2117" s="9" t="s">
        <v>9684</v>
      </c>
      <c r="C2117" s="10" t="s">
        <v>9685</v>
      </c>
      <c r="D2117" s="34" t="s">
        <v>12152</v>
      </c>
      <c r="E2117" s="12" t="s">
        <v>9686</v>
      </c>
      <c r="F2117" s="9" t="s">
        <v>9687</v>
      </c>
      <c r="G2117" s="13" t="s">
        <v>16018</v>
      </c>
      <c r="H2117" s="29">
        <v>43936</v>
      </c>
      <c r="I2117" s="29">
        <v>46126</v>
      </c>
      <c r="J2117" s="26"/>
    </row>
    <row r="2118" spans="1:10" s="3" customFormat="1" x14ac:dyDescent="0.2">
      <c r="A2118" s="9" t="s">
        <v>15659</v>
      </c>
      <c r="B2118" s="9" t="s">
        <v>14841</v>
      </c>
      <c r="C2118" s="10" t="s">
        <v>14842</v>
      </c>
      <c r="D2118" s="34" t="s">
        <v>12152</v>
      </c>
      <c r="E2118" s="12" t="s">
        <v>14843</v>
      </c>
      <c r="F2118" s="9" t="s">
        <v>14844</v>
      </c>
      <c r="G2118" s="13" t="s">
        <v>10307</v>
      </c>
      <c r="H2118" s="29">
        <v>45548</v>
      </c>
      <c r="I2118" s="29">
        <v>47738</v>
      </c>
      <c r="J2118" s="26"/>
    </row>
    <row r="2119" spans="1:10" s="3" customFormat="1" ht="37.200000000000003" customHeight="1" x14ac:dyDescent="0.2">
      <c r="A2119" s="9" t="s">
        <v>15659</v>
      </c>
      <c r="B2119" s="9" t="s">
        <v>2660</v>
      </c>
      <c r="C2119" s="10" t="s">
        <v>2661</v>
      </c>
      <c r="D2119" s="34" t="s">
        <v>12509</v>
      </c>
      <c r="E2119" s="12" t="s">
        <v>2662</v>
      </c>
      <c r="F2119" s="9" t="s">
        <v>2663</v>
      </c>
      <c r="G2119" s="13" t="s">
        <v>10303</v>
      </c>
      <c r="H2119" s="29">
        <v>42005</v>
      </c>
      <c r="I2119" s="29">
        <v>46387</v>
      </c>
      <c r="J2119" s="26"/>
    </row>
    <row r="2120" spans="1:10" s="3" customFormat="1" x14ac:dyDescent="0.2">
      <c r="A2120" s="9" t="s">
        <v>15659</v>
      </c>
      <c r="B2120" s="9" t="s">
        <v>1586</v>
      </c>
      <c r="C2120" s="10" t="s">
        <v>1587</v>
      </c>
      <c r="D2120" s="34" t="s">
        <v>12021</v>
      </c>
      <c r="E2120" s="12" t="s">
        <v>1588</v>
      </c>
      <c r="F2120" s="9" t="s">
        <v>1589</v>
      </c>
      <c r="G2120" s="13" t="s">
        <v>10157</v>
      </c>
      <c r="H2120" s="29">
        <v>42005</v>
      </c>
      <c r="I2120" s="29">
        <v>46387</v>
      </c>
      <c r="J2120" s="26"/>
    </row>
    <row r="2121" spans="1:10" s="3" customFormat="1" x14ac:dyDescent="0.2">
      <c r="A2121" s="9" t="s">
        <v>15659</v>
      </c>
      <c r="B2121" s="9" t="s">
        <v>8932</v>
      </c>
      <c r="C2121" s="10" t="s">
        <v>14348</v>
      </c>
      <c r="D2121" s="34" t="s">
        <v>12021</v>
      </c>
      <c r="E2121" s="12" t="s">
        <v>8933</v>
      </c>
      <c r="F2121" s="9" t="s">
        <v>8934</v>
      </c>
      <c r="G2121" s="13" t="s">
        <v>14349</v>
      </c>
      <c r="H2121" s="29">
        <v>43525</v>
      </c>
      <c r="I2121" s="29">
        <v>47907</v>
      </c>
      <c r="J2121" s="26"/>
    </row>
    <row r="2122" spans="1:10" s="3" customFormat="1" x14ac:dyDescent="0.2">
      <c r="A2122" s="9" t="s">
        <v>15659</v>
      </c>
      <c r="B2122" s="9" t="s">
        <v>7329</v>
      </c>
      <c r="C2122" s="10" t="s">
        <v>7330</v>
      </c>
      <c r="D2122" s="34" t="s">
        <v>12842</v>
      </c>
      <c r="E2122" s="12" t="s">
        <v>7331</v>
      </c>
      <c r="F2122" s="9" t="s">
        <v>7332</v>
      </c>
      <c r="G2122" s="13" t="s">
        <v>10849</v>
      </c>
      <c r="H2122" s="29">
        <v>42005</v>
      </c>
      <c r="I2122" s="29">
        <v>46387</v>
      </c>
      <c r="J2122" s="26"/>
    </row>
    <row r="2123" spans="1:10" s="3" customFormat="1" x14ac:dyDescent="0.2">
      <c r="A2123" s="9" t="s">
        <v>15659</v>
      </c>
      <c r="B2123" s="9" t="s">
        <v>11736</v>
      </c>
      <c r="C2123" s="10" t="s">
        <v>11737</v>
      </c>
      <c r="D2123" s="34" t="s">
        <v>12929</v>
      </c>
      <c r="E2123" s="12" t="s">
        <v>11738</v>
      </c>
      <c r="F2123" s="9" t="s">
        <v>11739</v>
      </c>
      <c r="G2123" s="13" t="s">
        <v>8165</v>
      </c>
      <c r="H2123" s="29">
        <v>44579</v>
      </c>
      <c r="I2123" s="29">
        <v>46769</v>
      </c>
      <c r="J2123" s="26"/>
    </row>
    <row r="2124" spans="1:10" s="3" customFormat="1" x14ac:dyDescent="0.2">
      <c r="A2124" s="9" t="s">
        <v>15659</v>
      </c>
      <c r="B2124" s="9" t="s">
        <v>1513</v>
      </c>
      <c r="C2124" s="10" t="s">
        <v>1514</v>
      </c>
      <c r="D2124" s="34" t="s">
        <v>12385</v>
      </c>
      <c r="E2124" s="12" t="s">
        <v>1515</v>
      </c>
      <c r="F2124" s="9" t="s">
        <v>1516</v>
      </c>
      <c r="G2124" s="13" t="s">
        <v>8436</v>
      </c>
      <c r="H2124" s="29">
        <v>42005</v>
      </c>
      <c r="I2124" s="29">
        <v>46387</v>
      </c>
      <c r="J2124" s="26"/>
    </row>
    <row r="2125" spans="1:10" s="3" customFormat="1" x14ac:dyDescent="0.2">
      <c r="A2125" s="9" t="s">
        <v>15659</v>
      </c>
      <c r="B2125" s="9" t="s">
        <v>11264</v>
      </c>
      <c r="C2125" s="10" t="s">
        <v>11265</v>
      </c>
      <c r="D2125" s="34" t="s">
        <v>12385</v>
      </c>
      <c r="E2125" s="12" t="s">
        <v>11266</v>
      </c>
      <c r="F2125" s="9" t="s">
        <v>11267</v>
      </c>
      <c r="G2125" s="13" t="s">
        <v>16019</v>
      </c>
      <c r="H2125" s="29">
        <v>44263</v>
      </c>
      <c r="I2125" s="29">
        <v>46453</v>
      </c>
      <c r="J2125" s="26"/>
    </row>
    <row r="2126" spans="1:10" s="3" customFormat="1" x14ac:dyDescent="0.2">
      <c r="A2126" s="9" t="s">
        <v>15659</v>
      </c>
      <c r="B2126" s="9" t="s">
        <v>4406</v>
      </c>
      <c r="C2126" s="10" t="s">
        <v>4407</v>
      </c>
      <c r="D2126" s="34" t="s">
        <v>12385</v>
      </c>
      <c r="E2126" s="12" t="s">
        <v>4408</v>
      </c>
      <c r="F2126" s="9" t="s">
        <v>4409</v>
      </c>
      <c r="G2126" s="13" t="s">
        <v>9900</v>
      </c>
      <c r="H2126" s="29">
        <v>42005</v>
      </c>
      <c r="I2126" s="29">
        <v>46387</v>
      </c>
      <c r="J2126" s="26"/>
    </row>
    <row r="2127" spans="1:10" s="3" customFormat="1" x14ac:dyDescent="0.2">
      <c r="A2127" s="9" t="s">
        <v>15659</v>
      </c>
      <c r="B2127" s="9" t="s">
        <v>1594</v>
      </c>
      <c r="C2127" s="10" t="s">
        <v>1595</v>
      </c>
      <c r="D2127" s="34" t="s">
        <v>12233</v>
      </c>
      <c r="E2127" s="12" t="s">
        <v>1596</v>
      </c>
      <c r="F2127" s="9" t="s">
        <v>1597</v>
      </c>
      <c r="G2127" s="13" t="s">
        <v>10158</v>
      </c>
      <c r="H2127" s="29">
        <v>42005</v>
      </c>
      <c r="I2127" s="29">
        <v>46387</v>
      </c>
      <c r="J2127" s="26"/>
    </row>
    <row r="2128" spans="1:10" s="3" customFormat="1" x14ac:dyDescent="0.2">
      <c r="A2128" s="9" t="s">
        <v>15659</v>
      </c>
      <c r="B2128" s="9" t="s">
        <v>3682</v>
      </c>
      <c r="C2128" s="10" t="s">
        <v>3683</v>
      </c>
      <c r="D2128" s="34" t="s">
        <v>12233</v>
      </c>
      <c r="E2128" s="12" t="s">
        <v>3684</v>
      </c>
      <c r="F2128" s="9" t="s">
        <v>3685</v>
      </c>
      <c r="G2128" s="13" t="s">
        <v>10418</v>
      </c>
      <c r="H2128" s="29">
        <v>42005</v>
      </c>
      <c r="I2128" s="29">
        <v>46387</v>
      </c>
      <c r="J2128" s="26"/>
    </row>
    <row r="2129" spans="1:10" s="3" customFormat="1" x14ac:dyDescent="0.2">
      <c r="A2129" s="9" t="s">
        <v>15659</v>
      </c>
      <c r="B2129" s="9" t="s">
        <v>2488</v>
      </c>
      <c r="C2129" s="10" t="s">
        <v>13195</v>
      </c>
      <c r="D2129" s="34" t="s">
        <v>12233</v>
      </c>
      <c r="E2129" s="12" t="s">
        <v>2489</v>
      </c>
      <c r="F2129" s="9" t="s">
        <v>2490</v>
      </c>
      <c r="G2129" s="13" t="s">
        <v>10240</v>
      </c>
      <c r="H2129" s="29">
        <v>42005</v>
      </c>
      <c r="I2129" s="29">
        <v>46387</v>
      </c>
      <c r="J2129" s="26"/>
    </row>
    <row r="2130" spans="1:10" s="3" customFormat="1" x14ac:dyDescent="0.2">
      <c r="A2130" s="9" t="s">
        <v>15659</v>
      </c>
      <c r="B2130" s="9" t="s">
        <v>311</v>
      </c>
      <c r="C2130" s="10" t="s">
        <v>312</v>
      </c>
      <c r="D2130" s="34" t="s">
        <v>12233</v>
      </c>
      <c r="E2130" s="12" t="s">
        <v>313</v>
      </c>
      <c r="F2130" s="9" t="s">
        <v>314</v>
      </c>
      <c r="G2130" s="13" t="s">
        <v>9948</v>
      </c>
      <c r="H2130" s="29">
        <v>42005</v>
      </c>
      <c r="I2130" s="29">
        <v>46387</v>
      </c>
      <c r="J2130" s="26"/>
    </row>
    <row r="2131" spans="1:10" s="3" customFormat="1" x14ac:dyDescent="0.2">
      <c r="A2131" s="9" t="s">
        <v>15659</v>
      </c>
      <c r="B2131" s="9" t="s">
        <v>1539</v>
      </c>
      <c r="C2131" s="10" t="s">
        <v>1540</v>
      </c>
      <c r="D2131" s="34" t="s">
        <v>12233</v>
      </c>
      <c r="E2131" s="12" t="s">
        <v>1541</v>
      </c>
      <c r="F2131" s="9" t="s">
        <v>1542</v>
      </c>
      <c r="G2131" s="13" t="s">
        <v>8037</v>
      </c>
      <c r="H2131" s="29">
        <v>42005</v>
      </c>
      <c r="I2131" s="29">
        <v>46387</v>
      </c>
      <c r="J2131" s="26"/>
    </row>
    <row r="2132" spans="1:10" s="3" customFormat="1" x14ac:dyDescent="0.2">
      <c r="A2132" s="9" t="s">
        <v>15659</v>
      </c>
      <c r="B2132" s="9" t="s">
        <v>248</v>
      </c>
      <c r="C2132" s="10" t="s">
        <v>249</v>
      </c>
      <c r="D2132" s="34" t="s">
        <v>12233</v>
      </c>
      <c r="E2132" s="12" t="s">
        <v>250</v>
      </c>
      <c r="F2132" s="9" t="s">
        <v>251</v>
      </c>
      <c r="G2132" s="13" t="s">
        <v>8165</v>
      </c>
      <c r="H2132" s="29">
        <v>42005</v>
      </c>
      <c r="I2132" s="29">
        <v>46387</v>
      </c>
      <c r="J2132" s="26"/>
    </row>
    <row r="2133" spans="1:10" s="3" customFormat="1" x14ac:dyDescent="0.2">
      <c r="A2133" s="9" t="s">
        <v>15659</v>
      </c>
      <c r="B2133" s="9" t="s">
        <v>3664</v>
      </c>
      <c r="C2133" s="10" t="s">
        <v>3665</v>
      </c>
      <c r="D2133" s="34" t="s">
        <v>12233</v>
      </c>
      <c r="E2133" s="12" t="s">
        <v>3666</v>
      </c>
      <c r="F2133" s="9" t="s">
        <v>3667</v>
      </c>
      <c r="G2133" s="13" t="s">
        <v>8037</v>
      </c>
      <c r="H2133" s="29">
        <v>42005</v>
      </c>
      <c r="I2133" s="29">
        <v>46387</v>
      </c>
      <c r="J2133" s="26"/>
    </row>
    <row r="2134" spans="1:10" s="3" customFormat="1" x14ac:dyDescent="0.2">
      <c r="A2134" s="9" t="s">
        <v>15659</v>
      </c>
      <c r="B2134" s="9" t="s">
        <v>10913</v>
      </c>
      <c r="C2134" s="10" t="s">
        <v>1811</v>
      </c>
      <c r="D2134" s="34" t="s">
        <v>12233</v>
      </c>
      <c r="E2134" s="12" t="s">
        <v>10914</v>
      </c>
      <c r="F2134" s="9" t="s">
        <v>1812</v>
      </c>
      <c r="G2134" s="13" t="s">
        <v>10915</v>
      </c>
      <c r="H2134" s="29">
        <v>44104</v>
      </c>
      <c r="I2134" s="29">
        <v>46294</v>
      </c>
      <c r="J2134" s="26"/>
    </row>
    <row r="2135" spans="1:10" s="3" customFormat="1" x14ac:dyDescent="0.2">
      <c r="A2135" s="9" t="s">
        <v>15659</v>
      </c>
      <c r="B2135" s="9" t="s">
        <v>11294</v>
      </c>
      <c r="C2135" s="10" t="s">
        <v>11295</v>
      </c>
      <c r="D2135" s="34" t="s">
        <v>12233</v>
      </c>
      <c r="E2135" s="12" t="s">
        <v>11296</v>
      </c>
      <c r="F2135" s="9" t="s">
        <v>11297</v>
      </c>
      <c r="G2135" s="13" t="s">
        <v>11221</v>
      </c>
      <c r="H2135" s="29">
        <v>44287</v>
      </c>
      <c r="I2135" s="29">
        <v>46477</v>
      </c>
      <c r="J2135" s="26"/>
    </row>
    <row r="2136" spans="1:10" s="3" customFormat="1" x14ac:dyDescent="0.2">
      <c r="A2136" s="9" t="s">
        <v>15659</v>
      </c>
      <c r="B2136" s="9" t="s">
        <v>14845</v>
      </c>
      <c r="C2136" s="10" t="s">
        <v>14846</v>
      </c>
      <c r="D2136" s="34" t="s">
        <v>12233</v>
      </c>
      <c r="E2136" s="12" t="s">
        <v>14847</v>
      </c>
      <c r="F2136" s="9" t="s">
        <v>14848</v>
      </c>
      <c r="G2136" s="13" t="s">
        <v>10749</v>
      </c>
      <c r="H2136" s="29">
        <v>45536</v>
      </c>
      <c r="I2136" s="29">
        <v>47726</v>
      </c>
      <c r="J2136" s="26"/>
    </row>
    <row r="2137" spans="1:10" s="3" customFormat="1" x14ac:dyDescent="0.2">
      <c r="A2137" s="9" t="s">
        <v>15659</v>
      </c>
      <c r="B2137" s="9" t="s">
        <v>5303</v>
      </c>
      <c r="C2137" s="10" t="s">
        <v>803</v>
      </c>
      <c r="D2137" s="34" t="s">
        <v>12711</v>
      </c>
      <c r="E2137" s="12" t="s">
        <v>5304</v>
      </c>
      <c r="F2137" s="9" t="s">
        <v>5305</v>
      </c>
      <c r="G2137" s="13" t="s">
        <v>10628</v>
      </c>
      <c r="H2137" s="29">
        <v>42005</v>
      </c>
      <c r="I2137" s="29">
        <v>46387</v>
      </c>
      <c r="J2137" s="26"/>
    </row>
    <row r="2138" spans="1:10" s="3" customFormat="1" x14ac:dyDescent="0.2">
      <c r="A2138" s="9" t="s">
        <v>15659</v>
      </c>
      <c r="B2138" s="9" t="s">
        <v>5151</v>
      </c>
      <c r="C2138" s="10" t="s">
        <v>5152</v>
      </c>
      <c r="D2138" s="34" t="s">
        <v>12711</v>
      </c>
      <c r="E2138" s="12" t="s">
        <v>5153</v>
      </c>
      <c r="F2138" s="9" t="s">
        <v>5154</v>
      </c>
      <c r="G2138" s="13" t="s">
        <v>10524</v>
      </c>
      <c r="H2138" s="29">
        <v>42005</v>
      </c>
      <c r="I2138" s="29">
        <v>46387</v>
      </c>
      <c r="J2138" s="26"/>
    </row>
    <row r="2139" spans="1:10" s="3" customFormat="1" x14ac:dyDescent="0.2">
      <c r="A2139" s="9" t="s">
        <v>15659</v>
      </c>
      <c r="B2139" s="9" t="s">
        <v>7175</v>
      </c>
      <c r="C2139" s="10" t="s">
        <v>7176</v>
      </c>
      <c r="D2139" s="34" t="s">
        <v>12035</v>
      </c>
      <c r="E2139" s="12" t="s">
        <v>7177</v>
      </c>
      <c r="F2139" s="9" t="s">
        <v>7178</v>
      </c>
      <c r="G2139" s="13" t="s">
        <v>8165</v>
      </c>
      <c r="H2139" s="29">
        <v>42005</v>
      </c>
      <c r="I2139" s="29">
        <v>46387</v>
      </c>
      <c r="J2139" s="26"/>
    </row>
    <row r="2140" spans="1:10" s="3" customFormat="1" x14ac:dyDescent="0.2">
      <c r="A2140" s="9" t="s">
        <v>15659</v>
      </c>
      <c r="B2140" s="9" t="s">
        <v>3247</v>
      </c>
      <c r="C2140" s="10" t="s">
        <v>3248</v>
      </c>
      <c r="D2140" s="34" t="s">
        <v>12035</v>
      </c>
      <c r="E2140" s="12" t="s">
        <v>3249</v>
      </c>
      <c r="F2140" s="9" t="s">
        <v>10363</v>
      </c>
      <c r="G2140" s="13" t="s">
        <v>10364</v>
      </c>
      <c r="H2140" s="29">
        <v>42005</v>
      </c>
      <c r="I2140" s="29">
        <v>46387</v>
      </c>
      <c r="J2140" s="26"/>
    </row>
    <row r="2141" spans="1:10" s="3" customFormat="1" x14ac:dyDescent="0.2">
      <c r="A2141" s="9" t="s">
        <v>15659</v>
      </c>
      <c r="B2141" s="9" t="s">
        <v>11306</v>
      </c>
      <c r="C2141" s="10" t="s">
        <v>11307</v>
      </c>
      <c r="D2141" s="34" t="s">
        <v>12035</v>
      </c>
      <c r="E2141" s="12" t="s">
        <v>11308</v>
      </c>
      <c r="F2141" s="9" t="s">
        <v>11309</v>
      </c>
      <c r="G2141" s="13" t="s">
        <v>11310</v>
      </c>
      <c r="H2141" s="29">
        <v>44273</v>
      </c>
      <c r="I2141" s="29">
        <v>46463</v>
      </c>
      <c r="J2141" s="26"/>
    </row>
    <row r="2142" spans="1:10" s="3" customFormat="1" x14ac:dyDescent="0.2">
      <c r="A2142" s="9" t="s">
        <v>15659</v>
      </c>
      <c r="B2142" s="9" t="s">
        <v>1416</v>
      </c>
      <c r="C2142" s="10" t="s">
        <v>1417</v>
      </c>
      <c r="D2142" s="34" t="s">
        <v>12035</v>
      </c>
      <c r="E2142" s="12" t="s">
        <v>1418</v>
      </c>
      <c r="F2142" s="9" t="s">
        <v>1419</v>
      </c>
      <c r="G2142" s="13" t="s">
        <v>10131</v>
      </c>
      <c r="H2142" s="29">
        <v>42005</v>
      </c>
      <c r="I2142" s="29">
        <v>46387</v>
      </c>
      <c r="J2142" s="26"/>
    </row>
    <row r="2143" spans="1:10" s="3" customFormat="1" x14ac:dyDescent="0.2">
      <c r="A2143" s="9" t="s">
        <v>15659</v>
      </c>
      <c r="B2143" s="9" t="s">
        <v>5995</v>
      </c>
      <c r="C2143" s="10" t="s">
        <v>5996</v>
      </c>
      <c r="D2143" s="34" t="s">
        <v>12035</v>
      </c>
      <c r="E2143" s="12" t="s">
        <v>5997</v>
      </c>
      <c r="F2143" s="9" t="s">
        <v>5998</v>
      </c>
      <c r="G2143" s="13" t="s">
        <v>10705</v>
      </c>
      <c r="H2143" s="29">
        <v>42005</v>
      </c>
      <c r="I2143" s="29">
        <v>46387</v>
      </c>
      <c r="J2143" s="26"/>
    </row>
    <row r="2144" spans="1:10" s="3" customFormat="1" x14ac:dyDescent="0.2">
      <c r="A2144" s="9" t="s">
        <v>15659</v>
      </c>
      <c r="B2144" s="9" t="s">
        <v>8931</v>
      </c>
      <c r="C2144" s="10" t="s">
        <v>14317</v>
      </c>
      <c r="D2144" s="34" t="s">
        <v>12035</v>
      </c>
      <c r="E2144" s="12" t="s">
        <v>9000</v>
      </c>
      <c r="F2144" s="9" t="s">
        <v>7956</v>
      </c>
      <c r="G2144" s="13" t="s">
        <v>9001</v>
      </c>
      <c r="H2144" s="29">
        <v>43525</v>
      </c>
      <c r="I2144" s="29">
        <v>47907</v>
      </c>
      <c r="J2144" s="26"/>
    </row>
    <row r="2145" spans="1:10" s="3" customFormat="1" x14ac:dyDescent="0.2">
      <c r="A2145" s="9" t="s">
        <v>15659</v>
      </c>
      <c r="B2145" s="9" t="s">
        <v>9005</v>
      </c>
      <c r="C2145" s="10" t="s">
        <v>14327</v>
      </c>
      <c r="D2145" s="34" t="s">
        <v>12035</v>
      </c>
      <c r="E2145" s="12" t="s">
        <v>9006</v>
      </c>
      <c r="F2145" s="9" t="s">
        <v>3522</v>
      </c>
      <c r="G2145" s="13" t="s">
        <v>9944</v>
      </c>
      <c r="H2145" s="29">
        <v>43556</v>
      </c>
      <c r="I2145" s="29">
        <v>47938</v>
      </c>
      <c r="J2145" s="26"/>
    </row>
    <row r="2146" spans="1:10" s="3" customFormat="1" x14ac:dyDescent="0.2">
      <c r="A2146" s="9" t="s">
        <v>15659</v>
      </c>
      <c r="B2146" s="9" t="s">
        <v>5565</v>
      </c>
      <c r="C2146" s="10" t="s">
        <v>5566</v>
      </c>
      <c r="D2146" s="34" t="s">
        <v>12877</v>
      </c>
      <c r="E2146" s="12" t="s">
        <v>5567</v>
      </c>
      <c r="F2146" s="9" t="s">
        <v>5568</v>
      </c>
      <c r="G2146" s="13" t="s">
        <v>10966</v>
      </c>
      <c r="H2146" s="29">
        <v>42005</v>
      </c>
      <c r="I2146" s="29">
        <v>46387</v>
      </c>
      <c r="J2146" s="26"/>
    </row>
    <row r="2147" spans="1:10" s="3" customFormat="1" x14ac:dyDescent="0.2">
      <c r="A2147" s="9" t="s">
        <v>15659</v>
      </c>
      <c r="B2147" s="9" t="s">
        <v>5078</v>
      </c>
      <c r="C2147" s="10" t="s">
        <v>5079</v>
      </c>
      <c r="D2147" s="34" t="s">
        <v>12706</v>
      </c>
      <c r="E2147" s="12" t="s">
        <v>5080</v>
      </c>
      <c r="F2147" s="9" t="s">
        <v>5081</v>
      </c>
      <c r="G2147" s="13" t="s">
        <v>8436</v>
      </c>
      <c r="H2147" s="29">
        <v>42005</v>
      </c>
      <c r="I2147" s="29">
        <v>46387</v>
      </c>
      <c r="J2147" s="26"/>
    </row>
    <row r="2148" spans="1:10" s="3" customFormat="1" x14ac:dyDescent="0.2">
      <c r="A2148" s="9" t="s">
        <v>15659</v>
      </c>
      <c r="B2148" s="9" t="s">
        <v>7003</v>
      </c>
      <c r="C2148" s="10" t="s">
        <v>7004</v>
      </c>
      <c r="D2148" s="34" t="s">
        <v>12826</v>
      </c>
      <c r="E2148" s="12" t="s">
        <v>7005</v>
      </c>
      <c r="F2148" s="9" t="s">
        <v>7006</v>
      </c>
      <c r="G2148" s="13" t="s">
        <v>10278</v>
      </c>
      <c r="H2148" s="29">
        <v>42005</v>
      </c>
      <c r="I2148" s="29">
        <v>46387</v>
      </c>
      <c r="J2148" s="26"/>
    </row>
    <row r="2149" spans="1:10" s="3" customFormat="1" x14ac:dyDescent="0.2">
      <c r="A2149" s="9" t="s">
        <v>15659</v>
      </c>
      <c r="B2149" s="9" t="s">
        <v>6435</v>
      </c>
      <c r="C2149" s="10" t="s">
        <v>6436</v>
      </c>
      <c r="D2149" s="34" t="s">
        <v>12784</v>
      </c>
      <c r="E2149" s="12" t="s">
        <v>6437</v>
      </c>
      <c r="F2149" s="9" t="s">
        <v>6438</v>
      </c>
      <c r="G2149" s="13" t="s">
        <v>10742</v>
      </c>
      <c r="H2149" s="29">
        <v>42005</v>
      </c>
      <c r="I2149" s="29">
        <v>46387</v>
      </c>
      <c r="J2149" s="26"/>
    </row>
    <row r="2150" spans="1:10" s="3" customFormat="1" x14ac:dyDescent="0.2">
      <c r="A2150" s="9" t="s">
        <v>15659</v>
      </c>
      <c r="B2150" s="9" t="s">
        <v>5273</v>
      </c>
      <c r="C2150" s="10" t="s">
        <v>1332</v>
      </c>
      <c r="D2150" s="34" t="s">
        <v>12784</v>
      </c>
      <c r="E2150" s="12" t="s">
        <v>5274</v>
      </c>
      <c r="F2150" s="9" t="s">
        <v>5275</v>
      </c>
      <c r="G2150" s="13" t="s">
        <v>8436</v>
      </c>
      <c r="H2150" s="29">
        <v>42005</v>
      </c>
      <c r="I2150" s="29">
        <v>46387</v>
      </c>
      <c r="J2150" s="26"/>
    </row>
    <row r="2151" spans="1:10" s="3" customFormat="1" x14ac:dyDescent="0.2">
      <c r="A2151" s="9" t="s">
        <v>15659</v>
      </c>
      <c r="B2151" s="9" t="s">
        <v>8254</v>
      </c>
      <c r="C2151" s="10" t="s">
        <v>8255</v>
      </c>
      <c r="D2151" s="34" t="s">
        <v>11857</v>
      </c>
      <c r="E2151" s="12" t="s">
        <v>8256</v>
      </c>
      <c r="F2151" s="9" t="s">
        <v>8257</v>
      </c>
      <c r="G2151" s="13" t="s">
        <v>8446</v>
      </c>
      <c r="H2151" s="29">
        <v>42845</v>
      </c>
      <c r="I2151" s="29">
        <v>47227</v>
      </c>
      <c r="J2151" s="26"/>
    </row>
    <row r="2152" spans="1:10" s="3" customFormat="1" x14ac:dyDescent="0.2">
      <c r="A2152" s="9" t="s">
        <v>15659</v>
      </c>
      <c r="B2152" s="9" t="s">
        <v>1343</v>
      </c>
      <c r="C2152" s="10" t="s">
        <v>1344</v>
      </c>
      <c r="D2152" s="34" t="s">
        <v>12367</v>
      </c>
      <c r="E2152" s="12" t="s">
        <v>1345</v>
      </c>
      <c r="F2152" s="9" t="s">
        <v>1346</v>
      </c>
      <c r="G2152" s="13" t="s">
        <v>10116</v>
      </c>
      <c r="H2152" s="29">
        <v>42005</v>
      </c>
      <c r="I2152" s="29">
        <v>46387</v>
      </c>
      <c r="J2152" s="26"/>
    </row>
    <row r="2153" spans="1:10" s="3" customFormat="1" x14ac:dyDescent="0.2">
      <c r="A2153" s="9" t="s">
        <v>15659</v>
      </c>
      <c r="B2153" s="9" t="s">
        <v>36</v>
      </c>
      <c r="C2153" s="10" t="s">
        <v>37</v>
      </c>
      <c r="D2153" s="34" t="s">
        <v>12028</v>
      </c>
      <c r="E2153" s="12" t="s">
        <v>38</v>
      </c>
      <c r="F2153" s="9" t="s">
        <v>39</v>
      </c>
      <c r="G2153" s="13" t="s">
        <v>8436</v>
      </c>
      <c r="H2153" s="29">
        <v>42005</v>
      </c>
      <c r="I2153" s="29">
        <v>46387</v>
      </c>
      <c r="J2153" s="26"/>
    </row>
    <row r="2154" spans="1:10" s="3" customFormat="1" x14ac:dyDescent="0.2">
      <c r="A2154" s="9" t="s">
        <v>15659</v>
      </c>
      <c r="B2154" s="9" t="s">
        <v>8919</v>
      </c>
      <c r="C2154" s="10" t="s">
        <v>14342</v>
      </c>
      <c r="D2154" s="34" t="s">
        <v>12028</v>
      </c>
      <c r="E2154" s="12" t="s">
        <v>8968</v>
      </c>
      <c r="F2154" s="9" t="s">
        <v>8969</v>
      </c>
      <c r="G2154" s="13" t="s">
        <v>8970</v>
      </c>
      <c r="H2154" s="29">
        <v>43525</v>
      </c>
      <c r="I2154" s="29">
        <v>47907</v>
      </c>
      <c r="J2154" s="26"/>
    </row>
    <row r="2155" spans="1:10" s="3" customFormat="1" x14ac:dyDescent="0.2">
      <c r="A2155" s="9" t="s">
        <v>15659</v>
      </c>
      <c r="B2155" s="9" t="s">
        <v>4506</v>
      </c>
      <c r="C2155" s="10" t="s">
        <v>4507</v>
      </c>
      <c r="D2155" s="34" t="s">
        <v>12662</v>
      </c>
      <c r="E2155" s="12" t="s">
        <v>4508</v>
      </c>
      <c r="F2155" s="9" t="s">
        <v>4509</v>
      </c>
      <c r="G2155" s="13" t="s">
        <v>10115</v>
      </c>
      <c r="H2155" s="29">
        <v>42005</v>
      </c>
      <c r="I2155" s="29">
        <v>46387</v>
      </c>
      <c r="J2155" s="26"/>
    </row>
    <row r="2156" spans="1:10" s="3" customFormat="1" x14ac:dyDescent="0.2">
      <c r="A2156" s="9" t="s">
        <v>15659</v>
      </c>
      <c r="B2156" s="9" t="s">
        <v>13429</v>
      </c>
      <c r="C2156" s="10" t="s">
        <v>6373</v>
      </c>
      <c r="D2156" s="34" t="s">
        <v>12778</v>
      </c>
      <c r="E2156" s="12" t="s">
        <v>6374</v>
      </c>
      <c r="F2156" s="9" t="s">
        <v>13430</v>
      </c>
      <c r="G2156" s="13" t="s">
        <v>13431</v>
      </c>
      <c r="H2156" s="29">
        <v>44852</v>
      </c>
      <c r="I2156" s="29">
        <v>47043</v>
      </c>
      <c r="J2156" s="26"/>
    </row>
    <row r="2157" spans="1:10" s="3" customFormat="1" x14ac:dyDescent="0.2">
      <c r="A2157" s="9" t="s">
        <v>15659</v>
      </c>
      <c r="B2157" s="9" t="s">
        <v>14555</v>
      </c>
      <c r="C2157" s="10" t="s">
        <v>4480</v>
      </c>
      <c r="D2157" s="34" t="s">
        <v>12659</v>
      </c>
      <c r="E2157" s="12" t="s">
        <v>4481</v>
      </c>
      <c r="F2157" s="9" t="s">
        <v>4482</v>
      </c>
      <c r="G2157" s="13" t="s">
        <v>8037</v>
      </c>
      <c r="H2157" s="29">
        <v>45397</v>
      </c>
      <c r="I2157" s="29">
        <v>47587</v>
      </c>
      <c r="J2157" s="26"/>
    </row>
    <row r="2158" spans="1:10" s="3" customFormat="1" x14ac:dyDescent="0.2">
      <c r="A2158" s="9" t="s">
        <v>15659</v>
      </c>
      <c r="B2158" s="9" t="s">
        <v>8781</v>
      </c>
      <c r="C2158" s="10" t="s">
        <v>8782</v>
      </c>
      <c r="D2158" s="34" t="s">
        <v>11984</v>
      </c>
      <c r="E2158" s="12" t="s">
        <v>8783</v>
      </c>
      <c r="F2158" s="9" t="s">
        <v>8784</v>
      </c>
      <c r="G2158" s="13" t="s">
        <v>14341</v>
      </c>
      <c r="H2158" s="29">
        <v>43344</v>
      </c>
      <c r="I2158" s="29">
        <v>47726</v>
      </c>
      <c r="J2158" s="26"/>
    </row>
    <row r="2159" spans="1:10" s="3" customFormat="1" x14ac:dyDescent="0.2">
      <c r="A2159" s="9" t="s">
        <v>15659</v>
      </c>
      <c r="B2159" s="9" t="s">
        <v>11700</v>
      </c>
      <c r="C2159" s="10" t="s">
        <v>11701</v>
      </c>
      <c r="D2159" s="34" t="s">
        <v>11984</v>
      </c>
      <c r="E2159" s="12" t="s">
        <v>11702</v>
      </c>
      <c r="F2159" s="9" t="s">
        <v>11703</v>
      </c>
      <c r="G2159" s="13" t="s">
        <v>10194</v>
      </c>
      <c r="H2159" s="29">
        <v>44532</v>
      </c>
      <c r="I2159" s="29">
        <v>46722</v>
      </c>
      <c r="J2159" s="26"/>
    </row>
    <row r="2160" spans="1:10" s="3" customFormat="1" x14ac:dyDescent="0.2">
      <c r="A2160" s="9" t="s">
        <v>15659</v>
      </c>
      <c r="B2160" s="9" t="s">
        <v>1791</v>
      </c>
      <c r="C2160" s="10" t="s">
        <v>1792</v>
      </c>
      <c r="D2160" s="34" t="s">
        <v>11899</v>
      </c>
      <c r="E2160" s="12" t="s">
        <v>1793</v>
      </c>
      <c r="F2160" s="9" t="s">
        <v>1794</v>
      </c>
      <c r="G2160" s="13" t="s">
        <v>8168</v>
      </c>
      <c r="H2160" s="29">
        <v>42005</v>
      </c>
      <c r="I2160" s="29">
        <v>46387</v>
      </c>
      <c r="J2160" s="26"/>
    </row>
    <row r="2161" spans="1:10" s="3" customFormat="1" x14ac:dyDescent="0.2">
      <c r="A2161" s="9" t="s">
        <v>15659</v>
      </c>
      <c r="B2161" s="9" t="s">
        <v>2645</v>
      </c>
      <c r="C2161" s="10" t="s">
        <v>2646</v>
      </c>
      <c r="D2161" s="34" t="s">
        <v>11899</v>
      </c>
      <c r="E2161" s="12" t="s">
        <v>2647</v>
      </c>
      <c r="F2161" s="9" t="s">
        <v>2648</v>
      </c>
      <c r="G2161" s="13" t="s">
        <v>9946</v>
      </c>
      <c r="H2161" s="29">
        <v>42005</v>
      </c>
      <c r="I2161" s="29">
        <v>46387</v>
      </c>
      <c r="J2161" s="26"/>
    </row>
    <row r="2162" spans="1:10" s="3" customFormat="1" x14ac:dyDescent="0.2">
      <c r="A2162" s="9" t="s">
        <v>15659</v>
      </c>
      <c r="B2162" s="9" t="s">
        <v>40</v>
      </c>
      <c r="C2162" s="10" t="s">
        <v>41</v>
      </c>
      <c r="D2162" s="34" t="s">
        <v>11899</v>
      </c>
      <c r="E2162" s="12" t="s">
        <v>42</v>
      </c>
      <c r="F2162" s="9" t="s">
        <v>43</v>
      </c>
      <c r="G2162" s="13" t="s">
        <v>8037</v>
      </c>
      <c r="H2162" s="29">
        <v>42005</v>
      </c>
      <c r="I2162" s="29">
        <v>46387</v>
      </c>
      <c r="J2162" s="26"/>
    </row>
    <row r="2163" spans="1:10" s="3" customFormat="1" x14ac:dyDescent="0.2">
      <c r="A2163" s="9" t="s">
        <v>15659</v>
      </c>
      <c r="B2163" s="9" t="s">
        <v>4199</v>
      </c>
      <c r="C2163" s="10" t="s">
        <v>4200</v>
      </c>
      <c r="D2163" s="34" t="s">
        <v>11899</v>
      </c>
      <c r="E2163" s="12" t="s">
        <v>4201</v>
      </c>
      <c r="F2163" s="9" t="s">
        <v>4202</v>
      </c>
      <c r="G2163" s="13" t="s">
        <v>8037</v>
      </c>
      <c r="H2163" s="29">
        <v>42005</v>
      </c>
      <c r="I2163" s="29">
        <v>46387</v>
      </c>
      <c r="J2163" s="26"/>
    </row>
    <row r="2164" spans="1:10" s="3" customFormat="1" x14ac:dyDescent="0.2">
      <c r="A2164" s="9" t="s">
        <v>15659</v>
      </c>
      <c r="B2164" s="9" t="s">
        <v>9301</v>
      </c>
      <c r="C2164" s="10" t="s">
        <v>9302</v>
      </c>
      <c r="D2164" s="34" t="s">
        <v>11899</v>
      </c>
      <c r="E2164" s="12" t="s">
        <v>9303</v>
      </c>
      <c r="F2164" s="9" t="s">
        <v>9304</v>
      </c>
      <c r="G2164" s="13" t="s">
        <v>15827</v>
      </c>
      <c r="H2164" s="29">
        <v>43720</v>
      </c>
      <c r="I2164" s="29">
        <v>48102</v>
      </c>
      <c r="J2164" s="26"/>
    </row>
    <row r="2165" spans="1:10" s="3" customFormat="1" x14ac:dyDescent="0.2">
      <c r="A2165" s="9" t="s">
        <v>15659</v>
      </c>
      <c r="B2165" s="9" t="s">
        <v>8407</v>
      </c>
      <c r="C2165" s="10" t="s">
        <v>8408</v>
      </c>
      <c r="D2165" s="34" t="s">
        <v>11899</v>
      </c>
      <c r="E2165" s="12" t="s">
        <v>8409</v>
      </c>
      <c r="F2165" s="9" t="s">
        <v>8410</v>
      </c>
      <c r="G2165" s="13" t="s">
        <v>8411</v>
      </c>
      <c r="H2165" s="29">
        <v>42979</v>
      </c>
      <c r="I2165" s="29">
        <v>47361</v>
      </c>
      <c r="J2165" s="26"/>
    </row>
    <row r="2166" spans="1:10" s="3" customFormat="1" x14ac:dyDescent="0.2">
      <c r="A2166" s="9" t="s">
        <v>15659</v>
      </c>
      <c r="B2166" s="9" t="s">
        <v>8777</v>
      </c>
      <c r="C2166" s="10" t="s">
        <v>8778</v>
      </c>
      <c r="D2166" s="34" t="s">
        <v>11899</v>
      </c>
      <c r="E2166" s="12" t="s">
        <v>8779</v>
      </c>
      <c r="F2166" s="9" t="s">
        <v>8780</v>
      </c>
      <c r="G2166" s="13" t="s">
        <v>14332</v>
      </c>
      <c r="H2166" s="29">
        <v>43344</v>
      </c>
      <c r="I2166" s="29">
        <v>47726</v>
      </c>
      <c r="J2166" s="26"/>
    </row>
    <row r="2167" spans="1:10" s="3" customFormat="1" x14ac:dyDescent="0.2">
      <c r="A2167" s="9" t="s">
        <v>15659</v>
      </c>
      <c r="B2167" s="9" t="s">
        <v>13369</v>
      </c>
      <c r="C2167" s="10" t="s">
        <v>13370</v>
      </c>
      <c r="D2167" s="34" t="s">
        <v>11899</v>
      </c>
      <c r="E2167" s="12" t="s">
        <v>13371</v>
      </c>
      <c r="F2167" s="9" t="s">
        <v>13372</v>
      </c>
      <c r="G2167" s="13" t="s">
        <v>10713</v>
      </c>
      <c r="H2167" s="29">
        <v>44833</v>
      </c>
      <c r="I2167" s="29">
        <v>47024</v>
      </c>
      <c r="J2167" s="26"/>
    </row>
    <row r="2168" spans="1:10" s="3" customFormat="1" x14ac:dyDescent="0.2">
      <c r="A2168" s="9" t="s">
        <v>15659</v>
      </c>
      <c r="B2168" s="9" t="s">
        <v>1356</v>
      </c>
      <c r="C2168" s="10" t="s">
        <v>1357</v>
      </c>
      <c r="D2168" s="34" t="s">
        <v>12368</v>
      </c>
      <c r="E2168" s="12" t="s">
        <v>1358</v>
      </c>
      <c r="F2168" s="9" t="s">
        <v>1359</v>
      </c>
      <c r="G2168" s="13" t="s">
        <v>8982</v>
      </c>
      <c r="H2168" s="29">
        <v>42005</v>
      </c>
      <c r="I2168" s="29">
        <v>46387</v>
      </c>
      <c r="J2168" s="26"/>
    </row>
    <row r="2169" spans="1:10" s="3" customFormat="1" ht="37.200000000000003" customHeight="1" x14ac:dyDescent="0.2">
      <c r="A2169" s="9" t="s">
        <v>15659</v>
      </c>
      <c r="B2169" s="9" t="s">
        <v>4983</v>
      </c>
      <c r="C2169" s="10" t="s">
        <v>4984</v>
      </c>
      <c r="D2169" s="34" t="s">
        <v>12368</v>
      </c>
      <c r="E2169" s="12" t="s">
        <v>4985</v>
      </c>
      <c r="F2169" s="9" t="s">
        <v>4986</v>
      </c>
      <c r="G2169" s="13" t="s">
        <v>10589</v>
      </c>
      <c r="H2169" s="29">
        <v>42005</v>
      </c>
      <c r="I2169" s="29">
        <v>46387</v>
      </c>
      <c r="J2169" s="26"/>
    </row>
    <row r="2170" spans="1:10" s="3" customFormat="1" x14ac:dyDescent="0.2">
      <c r="A2170" s="9" t="s">
        <v>15659</v>
      </c>
      <c r="B2170" s="9" t="s">
        <v>2220</v>
      </c>
      <c r="C2170" s="10" t="s">
        <v>2221</v>
      </c>
      <c r="D2170" s="34" t="s">
        <v>12368</v>
      </c>
      <c r="E2170" s="12" t="s">
        <v>2222</v>
      </c>
      <c r="F2170" s="9" t="s">
        <v>2223</v>
      </c>
      <c r="G2170" s="13" t="s">
        <v>9916</v>
      </c>
      <c r="H2170" s="29">
        <v>42005</v>
      </c>
      <c r="I2170" s="29">
        <v>46387</v>
      </c>
      <c r="J2170" s="26"/>
    </row>
    <row r="2171" spans="1:10" s="3" customFormat="1" x14ac:dyDescent="0.2">
      <c r="A2171" s="9" t="s">
        <v>15659</v>
      </c>
      <c r="B2171" s="9" t="s">
        <v>11176</v>
      </c>
      <c r="C2171" s="10" t="s">
        <v>6816</v>
      </c>
      <c r="D2171" s="34" t="s">
        <v>12368</v>
      </c>
      <c r="E2171" s="12" t="s">
        <v>6817</v>
      </c>
      <c r="F2171" s="9" t="s">
        <v>6818</v>
      </c>
      <c r="G2171" s="13" t="s">
        <v>16020</v>
      </c>
      <c r="H2171" s="29">
        <v>44236</v>
      </c>
      <c r="I2171" s="29">
        <v>46426</v>
      </c>
      <c r="J2171" s="26"/>
    </row>
    <row r="2172" spans="1:10" s="3" customFormat="1" x14ac:dyDescent="0.2">
      <c r="A2172" s="9" t="s">
        <v>15659</v>
      </c>
      <c r="B2172" s="9" t="s">
        <v>13463</v>
      </c>
      <c r="C2172" s="10" t="s">
        <v>13464</v>
      </c>
      <c r="D2172" s="34" t="s">
        <v>12368</v>
      </c>
      <c r="E2172" s="12" t="s">
        <v>13465</v>
      </c>
      <c r="F2172" s="9" t="s">
        <v>13466</v>
      </c>
      <c r="G2172" s="13" t="s">
        <v>9999</v>
      </c>
      <c r="H2172" s="29">
        <v>44896</v>
      </c>
      <c r="I2172" s="29">
        <v>47087</v>
      </c>
      <c r="J2172" s="26"/>
    </row>
    <row r="2173" spans="1:10" s="3" customFormat="1" x14ac:dyDescent="0.2">
      <c r="A2173" s="9" t="s">
        <v>15659</v>
      </c>
      <c r="B2173" s="9" t="s">
        <v>2596</v>
      </c>
      <c r="C2173" s="10" t="s">
        <v>2597</v>
      </c>
      <c r="D2173" s="34" t="s">
        <v>12501</v>
      </c>
      <c r="E2173" s="12" t="s">
        <v>2598</v>
      </c>
      <c r="F2173" s="9" t="s">
        <v>2599</v>
      </c>
      <c r="G2173" s="13" t="s">
        <v>10295</v>
      </c>
      <c r="H2173" s="29">
        <v>42005</v>
      </c>
      <c r="I2173" s="29">
        <v>46387</v>
      </c>
      <c r="J2173" s="26"/>
    </row>
    <row r="2174" spans="1:10" s="3" customFormat="1" x14ac:dyDescent="0.2">
      <c r="A2174" s="9" t="s">
        <v>15659</v>
      </c>
      <c r="B2174" s="9" t="s">
        <v>5771</v>
      </c>
      <c r="C2174" s="10" t="s">
        <v>5772</v>
      </c>
      <c r="D2174" s="34" t="s">
        <v>12753</v>
      </c>
      <c r="E2174" s="12" t="s">
        <v>5773</v>
      </c>
      <c r="F2174" s="9" t="s">
        <v>5774</v>
      </c>
      <c r="G2174" s="13" t="s">
        <v>10499</v>
      </c>
      <c r="H2174" s="29">
        <v>42005</v>
      </c>
      <c r="I2174" s="29">
        <v>46387</v>
      </c>
      <c r="J2174" s="26"/>
    </row>
    <row r="2175" spans="1:10" s="3" customFormat="1" x14ac:dyDescent="0.2">
      <c r="A2175" s="9" t="s">
        <v>15659</v>
      </c>
      <c r="B2175" s="9" t="s">
        <v>11256</v>
      </c>
      <c r="C2175" s="10" t="s">
        <v>11257</v>
      </c>
      <c r="D2175" s="34" t="s">
        <v>12204</v>
      </c>
      <c r="E2175" s="12" t="s">
        <v>11258</v>
      </c>
      <c r="F2175" s="9" t="s">
        <v>11259</v>
      </c>
      <c r="G2175" s="13" t="s">
        <v>15781</v>
      </c>
      <c r="H2175" s="29">
        <v>44253</v>
      </c>
      <c r="I2175" s="29">
        <v>46443</v>
      </c>
      <c r="J2175" s="26"/>
    </row>
    <row r="2176" spans="1:10" s="3" customFormat="1" x14ac:dyDescent="0.2">
      <c r="A2176" s="9" t="s">
        <v>15659</v>
      </c>
      <c r="B2176" s="9" t="s">
        <v>32</v>
      </c>
      <c r="C2176" s="10" t="s">
        <v>33</v>
      </c>
      <c r="D2176" s="34" t="s">
        <v>12204</v>
      </c>
      <c r="E2176" s="12" t="s">
        <v>34</v>
      </c>
      <c r="F2176" s="9" t="s">
        <v>35</v>
      </c>
      <c r="G2176" s="13" t="s">
        <v>9900</v>
      </c>
      <c r="H2176" s="29">
        <v>42005</v>
      </c>
      <c r="I2176" s="29">
        <v>46387</v>
      </c>
      <c r="J2176" s="26"/>
    </row>
    <row r="2177" spans="1:10" s="3" customFormat="1" x14ac:dyDescent="0.2">
      <c r="A2177" s="9" t="s">
        <v>15659</v>
      </c>
      <c r="B2177" s="9" t="s">
        <v>3660</v>
      </c>
      <c r="C2177" s="10" t="s">
        <v>3661</v>
      </c>
      <c r="D2177" s="34" t="s">
        <v>12589</v>
      </c>
      <c r="E2177" s="12" t="s">
        <v>3662</v>
      </c>
      <c r="F2177" s="9" t="s">
        <v>3663</v>
      </c>
      <c r="G2177" s="13" t="s">
        <v>8168</v>
      </c>
      <c r="H2177" s="29">
        <v>42005</v>
      </c>
      <c r="I2177" s="29">
        <v>46387</v>
      </c>
      <c r="J2177" s="26"/>
    </row>
    <row r="2178" spans="1:10" s="3" customFormat="1" x14ac:dyDescent="0.2">
      <c r="A2178" s="9" t="s">
        <v>15659</v>
      </c>
      <c r="B2178" s="9" t="s">
        <v>6858</v>
      </c>
      <c r="C2178" s="10" t="s">
        <v>13808</v>
      </c>
      <c r="D2178" s="34" t="s">
        <v>12589</v>
      </c>
      <c r="E2178" s="12" t="s">
        <v>6859</v>
      </c>
      <c r="F2178" s="9" t="s">
        <v>6860</v>
      </c>
      <c r="G2178" s="13" t="s">
        <v>10796</v>
      </c>
      <c r="H2178" s="29">
        <v>42005</v>
      </c>
      <c r="I2178" s="29">
        <v>46387</v>
      </c>
      <c r="J2178" s="26"/>
    </row>
    <row r="2179" spans="1:10" s="3" customFormat="1" x14ac:dyDescent="0.2">
      <c r="A2179" s="9" t="s">
        <v>15659</v>
      </c>
      <c r="B2179" s="9" t="s">
        <v>14696</v>
      </c>
      <c r="C2179" s="10" t="s">
        <v>14697</v>
      </c>
      <c r="D2179" s="34" t="s">
        <v>12589</v>
      </c>
      <c r="E2179" s="12" t="s">
        <v>14698</v>
      </c>
      <c r="F2179" s="9" t="s">
        <v>6860</v>
      </c>
      <c r="G2179" s="13" t="s">
        <v>16021</v>
      </c>
      <c r="H2179" s="29">
        <v>45475</v>
      </c>
      <c r="I2179" s="29">
        <v>47665</v>
      </c>
      <c r="J2179" s="26"/>
    </row>
    <row r="2180" spans="1:10" s="3" customFormat="1" x14ac:dyDescent="0.2">
      <c r="A2180" s="9" t="s">
        <v>15659</v>
      </c>
      <c r="B2180" s="9" t="s">
        <v>1399</v>
      </c>
      <c r="C2180" s="10" t="s">
        <v>1400</v>
      </c>
      <c r="D2180" s="34" t="s">
        <v>12852</v>
      </c>
      <c r="E2180" s="12" t="s">
        <v>1401</v>
      </c>
      <c r="F2180" s="9" t="s">
        <v>1402</v>
      </c>
      <c r="G2180" s="13" t="s">
        <v>10072</v>
      </c>
      <c r="H2180" s="29">
        <v>42005</v>
      </c>
      <c r="I2180" s="29">
        <v>46387</v>
      </c>
      <c r="J2180" s="26"/>
    </row>
    <row r="2181" spans="1:10" s="3" customFormat="1" x14ac:dyDescent="0.2">
      <c r="A2181" s="9" t="s">
        <v>15659</v>
      </c>
      <c r="B2181" s="9" t="s">
        <v>1807</v>
      </c>
      <c r="C2181" s="10" t="s">
        <v>1808</v>
      </c>
      <c r="D2181" s="34" t="s">
        <v>12416</v>
      </c>
      <c r="E2181" s="12" t="s">
        <v>1809</v>
      </c>
      <c r="F2181" s="9" t="s">
        <v>1810</v>
      </c>
      <c r="G2181" s="13" t="s">
        <v>9901</v>
      </c>
      <c r="H2181" s="29">
        <v>42005</v>
      </c>
      <c r="I2181" s="29">
        <v>46387</v>
      </c>
      <c r="J2181" s="26"/>
    </row>
    <row r="2182" spans="1:10" s="3" customFormat="1" x14ac:dyDescent="0.2">
      <c r="A2182" s="9" t="s">
        <v>15659</v>
      </c>
      <c r="B2182" s="9" t="s">
        <v>6363</v>
      </c>
      <c r="C2182" s="10" t="s">
        <v>6364</v>
      </c>
      <c r="D2182" s="34" t="s">
        <v>12159</v>
      </c>
      <c r="E2182" s="12" t="s">
        <v>6365</v>
      </c>
      <c r="F2182" s="9" t="s">
        <v>6366</v>
      </c>
      <c r="G2182" s="13" t="s">
        <v>8412</v>
      </c>
      <c r="H2182" s="29">
        <v>42005</v>
      </c>
      <c r="I2182" s="29">
        <v>46387</v>
      </c>
      <c r="J2182" s="26"/>
    </row>
    <row r="2183" spans="1:10" s="3" customFormat="1" x14ac:dyDescent="0.2">
      <c r="A2183" s="9" t="s">
        <v>15659</v>
      </c>
      <c r="B2183" s="9" t="s">
        <v>9720</v>
      </c>
      <c r="C2183" s="10" t="s">
        <v>9721</v>
      </c>
      <c r="D2183" s="34" t="s">
        <v>12159</v>
      </c>
      <c r="E2183" s="12" t="s">
        <v>9722</v>
      </c>
      <c r="F2183" s="9" t="s">
        <v>9723</v>
      </c>
      <c r="G2183" s="13" t="s">
        <v>16022</v>
      </c>
      <c r="H2183" s="29">
        <v>43952</v>
      </c>
      <c r="I2183" s="29">
        <v>46142</v>
      </c>
      <c r="J2183" s="26"/>
    </row>
    <row r="2184" spans="1:10" s="3" customFormat="1" x14ac:dyDescent="0.2">
      <c r="A2184" s="9" t="s">
        <v>15659</v>
      </c>
      <c r="B2184" s="9" t="s">
        <v>732</v>
      </c>
      <c r="C2184" s="10" t="s">
        <v>733</v>
      </c>
      <c r="D2184" s="34" t="s">
        <v>12118</v>
      </c>
      <c r="E2184" s="12" t="s">
        <v>734</v>
      </c>
      <c r="F2184" s="9" t="s">
        <v>735</v>
      </c>
      <c r="G2184" s="13" t="s">
        <v>10019</v>
      </c>
      <c r="H2184" s="29">
        <v>42005</v>
      </c>
      <c r="I2184" s="29">
        <v>46387</v>
      </c>
      <c r="J2184" s="26"/>
    </row>
    <row r="2185" spans="1:10" s="3" customFormat="1" x14ac:dyDescent="0.2">
      <c r="A2185" s="9" t="s">
        <v>15659</v>
      </c>
      <c r="B2185" s="9" t="s">
        <v>5578</v>
      </c>
      <c r="C2185" s="10" t="s">
        <v>5579</v>
      </c>
      <c r="D2185" s="34" t="s">
        <v>12118</v>
      </c>
      <c r="E2185" s="12" t="s">
        <v>5580</v>
      </c>
      <c r="F2185" s="9" t="s">
        <v>5581</v>
      </c>
      <c r="G2185" s="13" t="s">
        <v>10194</v>
      </c>
      <c r="H2185" s="29">
        <v>42005</v>
      </c>
      <c r="I2185" s="29">
        <v>46387</v>
      </c>
      <c r="J2185" s="26"/>
    </row>
    <row r="2186" spans="1:10" s="3" customFormat="1" x14ac:dyDescent="0.2">
      <c r="A2186" s="9" t="s">
        <v>15659</v>
      </c>
      <c r="B2186" s="9" t="s">
        <v>3034</v>
      </c>
      <c r="C2186" s="10" t="s">
        <v>3035</v>
      </c>
      <c r="D2186" s="34" t="s">
        <v>12118</v>
      </c>
      <c r="E2186" s="12" t="s">
        <v>3036</v>
      </c>
      <c r="F2186" s="9" t="s">
        <v>3037</v>
      </c>
      <c r="G2186" s="13" t="s">
        <v>10343</v>
      </c>
      <c r="H2186" s="29">
        <v>42005</v>
      </c>
      <c r="I2186" s="29">
        <v>46387</v>
      </c>
      <c r="J2186" s="26"/>
    </row>
    <row r="2187" spans="1:10" s="3" customFormat="1" x14ac:dyDescent="0.2">
      <c r="A2187" s="9" t="s">
        <v>15659</v>
      </c>
      <c r="B2187" s="9" t="s">
        <v>5412</v>
      </c>
      <c r="C2187" s="10" t="s">
        <v>5413</v>
      </c>
      <c r="D2187" s="34" t="s">
        <v>12118</v>
      </c>
      <c r="E2187" s="12" t="s">
        <v>10640</v>
      </c>
      <c r="F2187" s="9" t="s">
        <v>5414</v>
      </c>
      <c r="G2187" s="13" t="s">
        <v>9946</v>
      </c>
      <c r="H2187" s="29">
        <v>42005</v>
      </c>
      <c r="I2187" s="29">
        <v>46387</v>
      </c>
      <c r="J2187" s="26"/>
    </row>
    <row r="2188" spans="1:10" s="3" customFormat="1" x14ac:dyDescent="0.2">
      <c r="A2188" s="9" t="s">
        <v>15659</v>
      </c>
      <c r="B2188" s="9" t="s">
        <v>6601</v>
      </c>
      <c r="C2188" s="10" t="s">
        <v>6602</v>
      </c>
      <c r="D2188" s="34" t="s">
        <v>12118</v>
      </c>
      <c r="E2188" s="12" t="s">
        <v>6603</v>
      </c>
      <c r="F2188" s="9" t="s">
        <v>6604</v>
      </c>
      <c r="G2188" s="13" t="s">
        <v>8160</v>
      </c>
      <c r="H2188" s="29">
        <v>42005</v>
      </c>
      <c r="I2188" s="29">
        <v>46387</v>
      </c>
      <c r="J2188" s="26"/>
    </row>
    <row r="2189" spans="1:10" s="3" customFormat="1" ht="34.200000000000003" customHeight="1" x14ac:dyDescent="0.2">
      <c r="A2189" s="9" t="s">
        <v>15659</v>
      </c>
      <c r="B2189" s="9" t="s">
        <v>3404</v>
      </c>
      <c r="C2189" s="10" t="s">
        <v>3405</v>
      </c>
      <c r="D2189" s="34" t="s">
        <v>12118</v>
      </c>
      <c r="E2189" s="12" t="s">
        <v>3406</v>
      </c>
      <c r="F2189" s="9" t="s">
        <v>3407</v>
      </c>
      <c r="G2189" s="13" t="s">
        <v>10380</v>
      </c>
      <c r="H2189" s="29">
        <v>42005</v>
      </c>
      <c r="I2189" s="29">
        <v>46387</v>
      </c>
      <c r="J2189" s="26"/>
    </row>
    <row r="2190" spans="1:10" s="3" customFormat="1" x14ac:dyDescent="0.2">
      <c r="A2190" s="9" t="s">
        <v>15659</v>
      </c>
      <c r="B2190" s="9" t="s">
        <v>1084</v>
      </c>
      <c r="C2190" s="10" t="s">
        <v>1085</v>
      </c>
      <c r="D2190" s="34" t="s">
        <v>12118</v>
      </c>
      <c r="E2190" s="12" t="s">
        <v>1086</v>
      </c>
      <c r="F2190" s="9" t="s">
        <v>1087</v>
      </c>
      <c r="G2190" s="13" t="s">
        <v>8037</v>
      </c>
      <c r="H2190" s="29">
        <v>42005</v>
      </c>
      <c r="I2190" s="29">
        <v>46387</v>
      </c>
      <c r="J2190" s="26"/>
    </row>
    <row r="2191" spans="1:10" s="3" customFormat="1" x14ac:dyDescent="0.2">
      <c r="A2191" s="9" t="s">
        <v>15659</v>
      </c>
      <c r="B2191" s="9" t="s">
        <v>9483</v>
      </c>
      <c r="C2191" s="10" t="s">
        <v>9484</v>
      </c>
      <c r="D2191" s="34" t="s">
        <v>12118</v>
      </c>
      <c r="E2191" s="12" t="s">
        <v>9485</v>
      </c>
      <c r="F2191" s="9" t="s">
        <v>9486</v>
      </c>
      <c r="G2191" s="13" t="s">
        <v>15708</v>
      </c>
      <c r="H2191" s="29">
        <v>43838</v>
      </c>
      <c r="I2191" s="29">
        <v>48220</v>
      </c>
      <c r="J2191" s="26"/>
    </row>
    <row r="2192" spans="1:10" s="3" customFormat="1" x14ac:dyDescent="0.2">
      <c r="A2192" s="9" t="s">
        <v>15659</v>
      </c>
      <c r="B2192" s="9" t="s">
        <v>4464</v>
      </c>
      <c r="C2192" s="10" t="s">
        <v>4465</v>
      </c>
      <c r="D2192" s="34" t="s">
        <v>11870</v>
      </c>
      <c r="E2192" s="12" t="s">
        <v>4466</v>
      </c>
      <c r="F2192" s="9" t="s">
        <v>4467</v>
      </c>
      <c r="G2192" s="13" t="s">
        <v>10995</v>
      </c>
      <c r="H2192" s="29">
        <v>42005</v>
      </c>
      <c r="I2192" s="29">
        <v>46387</v>
      </c>
      <c r="J2192" s="26"/>
    </row>
    <row r="2193" spans="1:10" s="3" customFormat="1" x14ac:dyDescent="0.2">
      <c r="A2193" s="9" t="s">
        <v>15659</v>
      </c>
      <c r="B2193" s="9" t="s">
        <v>497</v>
      </c>
      <c r="C2193" s="10" t="s">
        <v>498</v>
      </c>
      <c r="D2193" s="34" t="s">
        <v>11870</v>
      </c>
      <c r="E2193" s="12" t="s">
        <v>499</v>
      </c>
      <c r="F2193" s="9" t="s">
        <v>500</v>
      </c>
      <c r="G2193" s="13" t="s">
        <v>8037</v>
      </c>
      <c r="H2193" s="29">
        <v>42005</v>
      </c>
      <c r="I2193" s="29">
        <v>46387</v>
      </c>
      <c r="J2193" s="26"/>
    </row>
    <row r="2194" spans="1:10" s="3" customFormat="1" x14ac:dyDescent="0.2">
      <c r="A2194" s="9" t="s">
        <v>15659</v>
      </c>
      <c r="B2194" s="9" t="s">
        <v>7727</v>
      </c>
      <c r="C2194" s="10" t="s">
        <v>11203</v>
      </c>
      <c r="D2194" s="34" t="s">
        <v>11870</v>
      </c>
      <c r="E2194" s="12" t="s">
        <v>7728</v>
      </c>
      <c r="F2194" s="9" t="s">
        <v>7729</v>
      </c>
      <c r="G2194" s="13" t="s">
        <v>11204</v>
      </c>
      <c r="H2194" s="29">
        <v>42209</v>
      </c>
      <c r="I2194" s="29">
        <v>46591</v>
      </c>
      <c r="J2194" s="26"/>
    </row>
    <row r="2195" spans="1:10" s="3" customFormat="1" x14ac:dyDescent="0.2">
      <c r="A2195" s="9" t="s">
        <v>15659</v>
      </c>
      <c r="B2195" s="9" t="s">
        <v>8298</v>
      </c>
      <c r="C2195" s="10" t="s">
        <v>8299</v>
      </c>
      <c r="D2195" s="34" t="s">
        <v>11870</v>
      </c>
      <c r="E2195" s="12" t="s">
        <v>8300</v>
      </c>
      <c r="F2195" s="9" t="s">
        <v>8301</v>
      </c>
      <c r="G2195" s="13" t="s">
        <v>10235</v>
      </c>
      <c r="H2195" s="29">
        <v>42887</v>
      </c>
      <c r="I2195" s="29">
        <v>47269</v>
      </c>
      <c r="J2195" s="26"/>
    </row>
    <row r="2196" spans="1:10" s="3" customFormat="1" x14ac:dyDescent="0.2">
      <c r="A2196" s="9" t="s">
        <v>15659</v>
      </c>
      <c r="B2196" s="9" t="s">
        <v>3501</v>
      </c>
      <c r="C2196" s="10" t="s">
        <v>3502</v>
      </c>
      <c r="D2196" s="34" t="s">
        <v>12576</v>
      </c>
      <c r="E2196" s="12" t="s">
        <v>3503</v>
      </c>
      <c r="F2196" s="9" t="s">
        <v>3504</v>
      </c>
      <c r="G2196" s="13" t="s">
        <v>8436</v>
      </c>
      <c r="H2196" s="29">
        <v>42005</v>
      </c>
      <c r="I2196" s="29">
        <v>46387</v>
      </c>
      <c r="J2196" s="26"/>
    </row>
    <row r="2197" spans="1:10" s="3" customFormat="1" x14ac:dyDescent="0.2">
      <c r="A2197" s="9" t="s">
        <v>15659</v>
      </c>
      <c r="B2197" s="9" t="s">
        <v>5647</v>
      </c>
      <c r="C2197" s="10" t="s">
        <v>5648</v>
      </c>
      <c r="D2197" s="34" t="s">
        <v>12744</v>
      </c>
      <c r="E2197" s="12" t="s">
        <v>5649</v>
      </c>
      <c r="F2197" s="9" t="s">
        <v>5650</v>
      </c>
      <c r="G2197" s="13" t="s">
        <v>10669</v>
      </c>
      <c r="H2197" s="29">
        <v>42005</v>
      </c>
      <c r="I2197" s="29">
        <v>46387</v>
      </c>
      <c r="J2197" s="26"/>
    </row>
    <row r="2198" spans="1:10" s="3" customFormat="1" x14ac:dyDescent="0.2">
      <c r="A2198" s="9" t="s">
        <v>15659</v>
      </c>
      <c r="B2198" s="9" t="s">
        <v>7867</v>
      </c>
      <c r="C2198" s="10" t="s">
        <v>7868</v>
      </c>
      <c r="D2198" s="34" t="s">
        <v>12744</v>
      </c>
      <c r="E2198" s="12" t="s">
        <v>9088</v>
      </c>
      <c r="F2198" s="9" t="s">
        <v>7869</v>
      </c>
      <c r="G2198" s="13" t="s">
        <v>10499</v>
      </c>
      <c r="H2198" s="29">
        <v>42306</v>
      </c>
      <c r="I2198" s="29">
        <v>46688</v>
      </c>
      <c r="J2198" s="26"/>
    </row>
    <row r="2199" spans="1:10" s="3" customFormat="1" x14ac:dyDescent="0.2">
      <c r="A2199" s="9" t="s">
        <v>15659</v>
      </c>
      <c r="B2199" s="9" t="s">
        <v>13320</v>
      </c>
      <c r="C2199" s="10" t="s">
        <v>13321</v>
      </c>
      <c r="D2199" s="34" t="s">
        <v>12744</v>
      </c>
      <c r="E2199" s="12" t="s">
        <v>13322</v>
      </c>
      <c r="F2199" s="9" t="s">
        <v>13323</v>
      </c>
      <c r="G2199" s="13" t="s">
        <v>8165</v>
      </c>
      <c r="H2199" s="29">
        <v>44805</v>
      </c>
      <c r="I2199" s="29">
        <v>46996</v>
      </c>
      <c r="J2199" s="26"/>
    </row>
    <row r="2200" spans="1:10" s="3" customFormat="1" x14ac:dyDescent="0.2">
      <c r="A2200" s="9" t="s">
        <v>15659</v>
      </c>
      <c r="B2200" s="9" t="s">
        <v>13317</v>
      </c>
      <c r="C2200" s="10" t="s">
        <v>13318</v>
      </c>
      <c r="D2200" s="34" t="s">
        <v>12744</v>
      </c>
      <c r="E2200" s="12" t="s">
        <v>13319</v>
      </c>
      <c r="F2200" s="9" t="s">
        <v>9851</v>
      </c>
      <c r="G2200" s="13" t="s">
        <v>8037</v>
      </c>
      <c r="H2200" s="29">
        <v>44805</v>
      </c>
      <c r="I2200" s="29">
        <v>46996</v>
      </c>
      <c r="J2200" s="26"/>
    </row>
    <row r="2201" spans="1:10" s="3" customFormat="1" x14ac:dyDescent="0.2">
      <c r="A2201" s="9" t="s">
        <v>15659</v>
      </c>
      <c r="B2201" s="9" t="s">
        <v>14647</v>
      </c>
      <c r="C2201" s="10" t="s">
        <v>14648</v>
      </c>
      <c r="D2201" s="34" t="s">
        <v>12744</v>
      </c>
      <c r="E2201" s="12" t="s">
        <v>14649</v>
      </c>
      <c r="F2201" s="9" t="s">
        <v>14650</v>
      </c>
      <c r="G2201" s="13" t="s">
        <v>15827</v>
      </c>
      <c r="H2201" s="29">
        <v>45433</v>
      </c>
      <c r="I2201" s="29">
        <v>47623</v>
      </c>
      <c r="J2201" s="26"/>
    </row>
    <row r="2202" spans="1:10" s="3" customFormat="1" x14ac:dyDescent="0.2">
      <c r="A2202" s="9" t="s">
        <v>15659</v>
      </c>
      <c r="B2202" s="9" t="s">
        <v>14714</v>
      </c>
      <c r="C2202" s="10" t="s">
        <v>14715</v>
      </c>
      <c r="D2202" s="34" t="s">
        <v>12744</v>
      </c>
      <c r="E2202" s="12" t="s">
        <v>14716</v>
      </c>
      <c r="F2202" s="9" t="s">
        <v>14717</v>
      </c>
      <c r="G2202" s="13" t="s">
        <v>16023</v>
      </c>
      <c r="H2202" s="29">
        <v>45536</v>
      </c>
      <c r="I2202" s="29">
        <v>47726</v>
      </c>
      <c r="J2202" s="26"/>
    </row>
    <row r="2203" spans="1:10" s="3" customFormat="1" x14ac:dyDescent="0.2">
      <c r="A2203" s="9" t="s">
        <v>15659</v>
      </c>
      <c r="B2203" s="9" t="s">
        <v>14854</v>
      </c>
      <c r="C2203" s="10" t="s">
        <v>14855</v>
      </c>
      <c r="D2203" s="34" t="s">
        <v>12744</v>
      </c>
      <c r="E2203" s="12" t="s">
        <v>14856</v>
      </c>
      <c r="F2203" s="9" t="s">
        <v>14857</v>
      </c>
      <c r="G2203" s="13" t="s">
        <v>14858</v>
      </c>
      <c r="H2203" s="29">
        <v>45536</v>
      </c>
      <c r="I2203" s="29">
        <v>47726</v>
      </c>
      <c r="J2203" s="26"/>
    </row>
    <row r="2204" spans="1:10" s="3" customFormat="1" x14ac:dyDescent="0.2">
      <c r="A2204" s="9" t="s">
        <v>15659</v>
      </c>
      <c r="B2204" s="9" t="s">
        <v>14849</v>
      </c>
      <c r="C2204" s="10" t="s">
        <v>14850</v>
      </c>
      <c r="D2204" s="34" t="s">
        <v>12744</v>
      </c>
      <c r="E2204" s="12" t="s">
        <v>14851</v>
      </c>
      <c r="F2204" s="9" t="s">
        <v>14852</v>
      </c>
      <c r="G2204" s="13" t="s">
        <v>14853</v>
      </c>
      <c r="H2204" s="29">
        <v>45536</v>
      </c>
      <c r="I2204" s="29">
        <v>47726</v>
      </c>
      <c r="J2204" s="26"/>
    </row>
    <row r="2205" spans="1:10" s="3" customFormat="1" x14ac:dyDescent="0.2">
      <c r="A2205" s="9" t="s">
        <v>15659</v>
      </c>
      <c r="B2205" s="9" t="s">
        <v>264</v>
      </c>
      <c r="C2205" s="10" t="s">
        <v>265</v>
      </c>
      <c r="D2205" s="34" t="s">
        <v>12237</v>
      </c>
      <c r="E2205" s="12" t="s">
        <v>266</v>
      </c>
      <c r="F2205" s="9" t="s">
        <v>267</v>
      </c>
      <c r="G2205" s="13" t="s">
        <v>9942</v>
      </c>
      <c r="H2205" s="29">
        <v>42005</v>
      </c>
      <c r="I2205" s="29">
        <v>46387</v>
      </c>
      <c r="J2205" s="26"/>
    </row>
    <row r="2206" spans="1:10" s="3" customFormat="1" x14ac:dyDescent="0.2">
      <c r="A2206" s="9" t="s">
        <v>15659</v>
      </c>
      <c r="B2206" s="9" t="s">
        <v>3948</v>
      </c>
      <c r="C2206" s="10" t="s">
        <v>3949</v>
      </c>
      <c r="D2206" s="34" t="s">
        <v>12185</v>
      </c>
      <c r="E2206" s="12" t="s">
        <v>3950</v>
      </c>
      <c r="F2206" s="9" t="s">
        <v>3951</v>
      </c>
      <c r="G2206" s="13" t="s">
        <v>10059</v>
      </c>
      <c r="H2206" s="29">
        <v>42005</v>
      </c>
      <c r="I2206" s="29">
        <v>46387</v>
      </c>
      <c r="J2206" s="26"/>
    </row>
    <row r="2207" spans="1:10" s="3" customFormat="1" x14ac:dyDescent="0.2">
      <c r="A2207" s="9" t="s">
        <v>15659</v>
      </c>
      <c r="B2207" s="9" t="s">
        <v>9848</v>
      </c>
      <c r="C2207" s="10" t="s">
        <v>9849</v>
      </c>
      <c r="D2207" s="34" t="s">
        <v>12185</v>
      </c>
      <c r="E2207" s="12" t="s">
        <v>9850</v>
      </c>
      <c r="F2207" s="9" t="s">
        <v>9851</v>
      </c>
      <c r="G2207" s="13" t="s">
        <v>15696</v>
      </c>
      <c r="H2207" s="29">
        <v>44075</v>
      </c>
      <c r="I2207" s="29">
        <v>46265</v>
      </c>
      <c r="J2207" s="26"/>
    </row>
    <row r="2208" spans="1:10" s="3" customFormat="1" x14ac:dyDescent="0.2">
      <c r="A2208" s="9" t="s">
        <v>15659</v>
      </c>
      <c r="B2208" s="9" t="s">
        <v>6223</v>
      </c>
      <c r="C2208" s="10" t="s">
        <v>6224</v>
      </c>
      <c r="D2208" s="34" t="s">
        <v>12770</v>
      </c>
      <c r="E2208" s="12" t="s">
        <v>6225</v>
      </c>
      <c r="F2208" s="9" t="s">
        <v>6226</v>
      </c>
      <c r="G2208" s="13" t="s">
        <v>10724</v>
      </c>
      <c r="H2208" s="29">
        <v>42005</v>
      </c>
      <c r="I2208" s="29">
        <v>46387</v>
      </c>
      <c r="J2208" s="26"/>
    </row>
    <row r="2209" spans="1:10" s="3" customFormat="1" x14ac:dyDescent="0.2">
      <c r="A2209" s="9" t="s">
        <v>15659</v>
      </c>
      <c r="B2209" s="9" t="s">
        <v>4483</v>
      </c>
      <c r="C2209" s="10" t="s">
        <v>4484</v>
      </c>
      <c r="D2209" s="34" t="s">
        <v>12660</v>
      </c>
      <c r="E2209" s="12" t="s">
        <v>4485</v>
      </c>
      <c r="F2209" s="9" t="s">
        <v>4486</v>
      </c>
      <c r="G2209" s="13" t="s">
        <v>10077</v>
      </c>
      <c r="H2209" s="29">
        <v>42005</v>
      </c>
      <c r="I2209" s="29">
        <v>46387</v>
      </c>
      <c r="J2209" s="26"/>
    </row>
    <row r="2210" spans="1:10" s="3" customFormat="1" ht="54.6" customHeight="1" x14ac:dyDescent="0.2">
      <c r="A2210" s="9" t="s">
        <v>15659</v>
      </c>
      <c r="B2210" s="9" t="s">
        <v>5631</v>
      </c>
      <c r="C2210" s="10" t="s">
        <v>5632</v>
      </c>
      <c r="D2210" s="34" t="s">
        <v>12743</v>
      </c>
      <c r="E2210" s="12" t="s">
        <v>5633</v>
      </c>
      <c r="F2210" s="9" t="s">
        <v>5634</v>
      </c>
      <c r="G2210" s="13" t="s">
        <v>11494</v>
      </c>
      <c r="H2210" s="29">
        <v>42005</v>
      </c>
      <c r="I2210" s="29">
        <v>46387</v>
      </c>
      <c r="J2210" s="26"/>
    </row>
    <row r="2211" spans="1:10" s="3" customFormat="1" x14ac:dyDescent="0.2">
      <c r="A2211" s="9" t="s">
        <v>15659</v>
      </c>
      <c r="B2211" s="9" t="s">
        <v>6605</v>
      </c>
      <c r="C2211" s="10" t="s">
        <v>6606</v>
      </c>
      <c r="D2211" s="34" t="s">
        <v>12743</v>
      </c>
      <c r="E2211" s="12" t="s">
        <v>6607</v>
      </c>
      <c r="F2211" s="9" t="s">
        <v>6608</v>
      </c>
      <c r="G2211" s="13" t="s">
        <v>8970</v>
      </c>
      <c r="H2211" s="29">
        <v>42005</v>
      </c>
      <c r="I2211" s="29">
        <v>46387</v>
      </c>
      <c r="J2211" s="26"/>
    </row>
    <row r="2212" spans="1:10" s="3" customFormat="1" x14ac:dyDescent="0.2">
      <c r="A2212" s="9" t="s">
        <v>15659</v>
      </c>
      <c r="B2212" s="9" t="s">
        <v>6795</v>
      </c>
      <c r="C2212" s="10" t="s">
        <v>6796</v>
      </c>
      <c r="D2212" s="34" t="s">
        <v>12648</v>
      </c>
      <c r="E2212" s="12" t="s">
        <v>6797</v>
      </c>
      <c r="F2212" s="9" t="s">
        <v>6798</v>
      </c>
      <c r="G2212" s="13" t="s">
        <v>13646</v>
      </c>
      <c r="H2212" s="29">
        <v>42005</v>
      </c>
      <c r="I2212" s="29">
        <v>46387</v>
      </c>
      <c r="J2212" s="26"/>
    </row>
    <row r="2213" spans="1:10" s="3" customFormat="1" x14ac:dyDescent="0.2">
      <c r="A2213" s="9" t="s">
        <v>15659</v>
      </c>
      <c r="B2213" s="9" t="s">
        <v>14859</v>
      </c>
      <c r="C2213" s="10" t="s">
        <v>14860</v>
      </c>
      <c r="D2213" s="34" t="s">
        <v>12648</v>
      </c>
      <c r="E2213" s="12" t="s">
        <v>14861</v>
      </c>
      <c r="F2213" s="9" t="s">
        <v>14862</v>
      </c>
      <c r="G2213" s="13" t="s">
        <v>15749</v>
      </c>
      <c r="H2213" s="29">
        <v>45536</v>
      </c>
      <c r="I2213" s="29">
        <v>47726</v>
      </c>
      <c r="J2213" s="26"/>
    </row>
    <row r="2214" spans="1:10" s="3" customFormat="1" x14ac:dyDescent="0.2">
      <c r="A2214" s="9" t="s">
        <v>15659</v>
      </c>
      <c r="B2214" s="9" t="s">
        <v>8898</v>
      </c>
      <c r="C2214" s="10" t="s">
        <v>8899</v>
      </c>
      <c r="D2214" s="34" t="s">
        <v>12016</v>
      </c>
      <c r="E2214" s="12" t="s">
        <v>14310</v>
      </c>
      <c r="F2214" s="9" t="s">
        <v>8900</v>
      </c>
      <c r="G2214" s="13" t="s">
        <v>8436</v>
      </c>
      <c r="H2214" s="29">
        <v>43511</v>
      </c>
      <c r="I2214" s="29">
        <v>47893</v>
      </c>
      <c r="J2214" s="26"/>
    </row>
    <row r="2215" spans="1:10" s="3" customFormat="1" x14ac:dyDescent="0.2">
      <c r="A2215" s="9" t="s">
        <v>15659</v>
      </c>
      <c r="B2215" s="9" t="s">
        <v>11143</v>
      </c>
      <c r="C2215" s="10" t="s">
        <v>11144</v>
      </c>
      <c r="D2215" s="34" t="s">
        <v>12892</v>
      </c>
      <c r="E2215" s="12" t="s">
        <v>11145</v>
      </c>
      <c r="F2215" s="9" t="s">
        <v>11146</v>
      </c>
      <c r="G2215" s="13" t="s">
        <v>15658</v>
      </c>
      <c r="H2215" s="29">
        <v>44197</v>
      </c>
      <c r="I2215" s="29">
        <v>46387</v>
      </c>
      <c r="J2215" s="26"/>
    </row>
    <row r="2216" spans="1:10" s="3" customFormat="1" x14ac:dyDescent="0.2">
      <c r="A2216" s="9" t="s">
        <v>15659</v>
      </c>
      <c r="B2216" s="9" t="s">
        <v>3988</v>
      </c>
      <c r="C2216" s="10" t="s">
        <v>3989</v>
      </c>
      <c r="D2216" s="34" t="s">
        <v>12795</v>
      </c>
      <c r="E2216" s="12" t="s">
        <v>3990</v>
      </c>
      <c r="F2216" s="9" t="s">
        <v>3991</v>
      </c>
      <c r="G2216" s="13" t="s">
        <v>10464</v>
      </c>
      <c r="H2216" s="29">
        <v>42005</v>
      </c>
      <c r="I2216" s="29">
        <v>46387</v>
      </c>
      <c r="J2216" s="26"/>
    </row>
    <row r="2217" spans="1:10" s="3" customFormat="1" x14ac:dyDescent="0.2">
      <c r="A2217" s="9" t="s">
        <v>15659</v>
      </c>
      <c r="B2217" s="9" t="s">
        <v>6578</v>
      </c>
      <c r="C2217" s="10" t="s">
        <v>6579</v>
      </c>
      <c r="D2217" s="34" t="s">
        <v>12795</v>
      </c>
      <c r="E2217" s="12" t="s">
        <v>6580</v>
      </c>
      <c r="F2217" s="9" t="s">
        <v>6581</v>
      </c>
      <c r="G2217" s="13" t="s">
        <v>10765</v>
      </c>
      <c r="H2217" s="29">
        <v>42005</v>
      </c>
      <c r="I2217" s="29">
        <v>46387</v>
      </c>
      <c r="J2217" s="26"/>
    </row>
    <row r="2218" spans="1:10" s="3" customFormat="1" x14ac:dyDescent="0.2">
      <c r="A2218" s="9" t="s">
        <v>15659</v>
      </c>
      <c r="B2218" s="9" t="s">
        <v>8590</v>
      </c>
      <c r="C2218" s="10" t="s">
        <v>8591</v>
      </c>
      <c r="D2218" s="34" t="s">
        <v>11939</v>
      </c>
      <c r="E2218" s="12" t="s">
        <v>8592</v>
      </c>
      <c r="F2218" s="9" t="s">
        <v>8593</v>
      </c>
      <c r="G2218" s="13" t="s">
        <v>13596</v>
      </c>
      <c r="H2218" s="29">
        <v>43160</v>
      </c>
      <c r="I2218" s="29">
        <v>47542</v>
      </c>
      <c r="J2218" s="26"/>
    </row>
    <row r="2219" spans="1:10" s="3" customFormat="1" x14ac:dyDescent="0.2">
      <c r="A2219" s="9" t="s">
        <v>15659</v>
      </c>
      <c r="B2219" s="9" t="s">
        <v>2476</v>
      </c>
      <c r="C2219" s="10" t="s">
        <v>2477</v>
      </c>
      <c r="D2219" s="34" t="s">
        <v>12011</v>
      </c>
      <c r="E2219" s="12" t="s">
        <v>2478</v>
      </c>
      <c r="F2219" s="9" t="s">
        <v>2479</v>
      </c>
      <c r="G2219" s="13" t="s">
        <v>10194</v>
      </c>
      <c r="H2219" s="29">
        <v>42005</v>
      </c>
      <c r="I2219" s="29">
        <v>46387</v>
      </c>
      <c r="J2219" s="26"/>
    </row>
    <row r="2220" spans="1:10" s="3" customFormat="1" x14ac:dyDescent="0.2">
      <c r="A2220" s="9" t="s">
        <v>15659</v>
      </c>
      <c r="B2220" s="9" t="s">
        <v>8866</v>
      </c>
      <c r="C2220" s="10" t="s">
        <v>8867</v>
      </c>
      <c r="D2220" s="34" t="s">
        <v>12011</v>
      </c>
      <c r="E2220" s="12" t="s">
        <v>8868</v>
      </c>
      <c r="F2220" s="9" t="s">
        <v>8869</v>
      </c>
      <c r="G2220" s="13" t="s">
        <v>14331</v>
      </c>
      <c r="H2220" s="29">
        <v>43476</v>
      </c>
      <c r="I2220" s="29">
        <v>47858</v>
      </c>
      <c r="J2220" s="26"/>
    </row>
    <row r="2221" spans="1:10" s="3" customFormat="1" x14ac:dyDescent="0.2">
      <c r="A2221" s="9" t="s">
        <v>15659</v>
      </c>
      <c r="B2221" s="9" t="s">
        <v>2306</v>
      </c>
      <c r="C2221" s="10" t="s">
        <v>2307</v>
      </c>
      <c r="D2221" s="34" t="s">
        <v>12474</v>
      </c>
      <c r="E2221" s="12" t="s">
        <v>2308</v>
      </c>
      <c r="F2221" s="9" t="s">
        <v>2309</v>
      </c>
      <c r="G2221" s="13" t="s">
        <v>10252</v>
      </c>
      <c r="H2221" s="29">
        <v>42005</v>
      </c>
      <c r="I2221" s="29">
        <v>46387</v>
      </c>
      <c r="J2221" s="26"/>
    </row>
    <row r="2222" spans="1:10" s="3" customFormat="1" x14ac:dyDescent="0.2">
      <c r="A2222" s="9" t="s">
        <v>15659</v>
      </c>
      <c r="B2222" s="9" t="s">
        <v>1799</v>
      </c>
      <c r="C2222" s="10" t="s">
        <v>1800</v>
      </c>
      <c r="D2222" s="34" t="s">
        <v>12415</v>
      </c>
      <c r="E2222" s="12" t="s">
        <v>1801</v>
      </c>
      <c r="F2222" s="9" t="s">
        <v>1802</v>
      </c>
      <c r="G2222" s="13" t="s">
        <v>9989</v>
      </c>
      <c r="H2222" s="29">
        <v>42005</v>
      </c>
      <c r="I2222" s="29">
        <v>46387</v>
      </c>
      <c r="J2222" s="26"/>
    </row>
    <row r="2223" spans="1:10" s="3" customFormat="1" x14ac:dyDescent="0.2">
      <c r="A2223" s="9" t="s">
        <v>15659</v>
      </c>
      <c r="B2223" s="9" t="s">
        <v>6750</v>
      </c>
      <c r="C2223" s="10" t="s">
        <v>6751</v>
      </c>
      <c r="D2223" s="34" t="s">
        <v>12415</v>
      </c>
      <c r="E2223" s="12" t="s">
        <v>6752</v>
      </c>
      <c r="F2223" s="9" t="s">
        <v>6753</v>
      </c>
      <c r="G2223" s="13" t="s">
        <v>8999</v>
      </c>
      <c r="H2223" s="29">
        <v>42005</v>
      </c>
      <c r="I2223" s="29">
        <v>46387</v>
      </c>
      <c r="J2223" s="26"/>
    </row>
    <row r="2224" spans="1:10" s="3" customFormat="1" x14ac:dyDescent="0.2">
      <c r="A2224" s="9" t="s">
        <v>15659</v>
      </c>
      <c r="B2224" s="9" t="s">
        <v>1803</v>
      </c>
      <c r="C2224" s="10" t="s">
        <v>1804</v>
      </c>
      <c r="D2224" s="34" t="s">
        <v>12415</v>
      </c>
      <c r="E2224" s="12" t="s">
        <v>1805</v>
      </c>
      <c r="F2224" s="9" t="s">
        <v>1806</v>
      </c>
      <c r="G2224" s="13" t="s">
        <v>10977</v>
      </c>
      <c r="H2224" s="29">
        <v>42005</v>
      </c>
      <c r="I2224" s="29">
        <v>46387</v>
      </c>
      <c r="J2224" s="26"/>
    </row>
    <row r="2225" spans="1:10" s="3" customFormat="1" x14ac:dyDescent="0.2">
      <c r="A2225" s="9" t="s">
        <v>15659</v>
      </c>
      <c r="B2225" s="9" t="s">
        <v>3077</v>
      </c>
      <c r="C2225" s="10" t="s">
        <v>3078</v>
      </c>
      <c r="D2225" s="34" t="s">
        <v>12415</v>
      </c>
      <c r="E2225" s="12" t="s">
        <v>3079</v>
      </c>
      <c r="F2225" s="9" t="s">
        <v>3080</v>
      </c>
      <c r="G2225" s="13" t="s">
        <v>10200</v>
      </c>
      <c r="H2225" s="29">
        <v>42005</v>
      </c>
      <c r="I2225" s="29">
        <v>46387</v>
      </c>
      <c r="J2225" s="26"/>
    </row>
    <row r="2226" spans="1:10" s="3" customFormat="1" x14ac:dyDescent="0.2">
      <c r="A2226" s="9" t="s">
        <v>15659</v>
      </c>
      <c r="B2226" s="9" t="s">
        <v>2126</v>
      </c>
      <c r="C2226" s="10" t="s">
        <v>2127</v>
      </c>
      <c r="D2226" s="34" t="s">
        <v>12415</v>
      </c>
      <c r="E2226" s="12" t="s">
        <v>2128</v>
      </c>
      <c r="F2226" s="9" t="s">
        <v>2129</v>
      </c>
      <c r="G2226" s="13" t="s">
        <v>9901</v>
      </c>
      <c r="H2226" s="29">
        <v>42005</v>
      </c>
      <c r="I2226" s="29">
        <v>46387</v>
      </c>
      <c r="J2226" s="26"/>
    </row>
    <row r="2227" spans="1:10" s="3" customFormat="1" x14ac:dyDescent="0.2">
      <c r="A2227" s="9" t="s">
        <v>15659</v>
      </c>
      <c r="B2227" s="9" t="s">
        <v>7786</v>
      </c>
      <c r="C2227" s="10" t="s">
        <v>7787</v>
      </c>
      <c r="D2227" s="34" t="s">
        <v>12415</v>
      </c>
      <c r="E2227" s="12" t="s">
        <v>7788</v>
      </c>
      <c r="F2227" s="9" t="s">
        <v>7789</v>
      </c>
      <c r="G2227" s="13" t="s">
        <v>8165</v>
      </c>
      <c r="H2227" s="29">
        <v>42247</v>
      </c>
      <c r="I2227" s="29">
        <v>46629</v>
      </c>
      <c r="J2227" s="26"/>
    </row>
    <row r="2228" spans="1:10" s="3" customFormat="1" x14ac:dyDescent="0.2">
      <c r="A2228" s="9" t="s">
        <v>15659</v>
      </c>
      <c r="B2228" s="9" t="s">
        <v>14066</v>
      </c>
      <c r="C2228" s="10" t="s">
        <v>14067</v>
      </c>
      <c r="D2228" s="34" t="s">
        <v>12415</v>
      </c>
      <c r="E2228" s="12" t="s">
        <v>14068</v>
      </c>
      <c r="F2228" s="9" t="s">
        <v>14069</v>
      </c>
      <c r="G2228" s="13" t="s">
        <v>14070</v>
      </c>
      <c r="H2228" s="29">
        <v>45175</v>
      </c>
      <c r="I2228" s="29">
        <v>47366</v>
      </c>
      <c r="J2228" s="26"/>
    </row>
    <row r="2229" spans="1:10" s="3" customFormat="1" x14ac:dyDescent="0.2">
      <c r="A2229" s="9" t="s">
        <v>15659</v>
      </c>
      <c r="B2229" s="9" t="s">
        <v>1900</v>
      </c>
      <c r="C2229" s="10" t="s">
        <v>1901</v>
      </c>
      <c r="D2229" s="34" t="s">
        <v>12135</v>
      </c>
      <c r="E2229" s="12" t="s">
        <v>1902</v>
      </c>
      <c r="F2229" s="9" t="s">
        <v>1903</v>
      </c>
      <c r="G2229" s="13" t="s">
        <v>10199</v>
      </c>
      <c r="H2229" s="29">
        <v>42005</v>
      </c>
      <c r="I2229" s="29">
        <v>46387</v>
      </c>
      <c r="J2229" s="26"/>
    </row>
    <row r="2230" spans="1:10" s="3" customFormat="1" x14ac:dyDescent="0.2">
      <c r="A2230" s="9" t="s">
        <v>15659</v>
      </c>
      <c r="B2230" s="9" t="s">
        <v>1877</v>
      </c>
      <c r="C2230" s="10" t="s">
        <v>1878</v>
      </c>
      <c r="D2230" s="34" t="s">
        <v>12135</v>
      </c>
      <c r="E2230" s="12" t="s">
        <v>1879</v>
      </c>
      <c r="F2230" s="9" t="s">
        <v>1880</v>
      </c>
      <c r="G2230" s="13" t="s">
        <v>10197</v>
      </c>
      <c r="H2230" s="29">
        <v>42005</v>
      </c>
      <c r="I2230" s="29">
        <v>46387</v>
      </c>
      <c r="J2230" s="26"/>
    </row>
    <row r="2231" spans="1:10" s="3" customFormat="1" x14ac:dyDescent="0.2">
      <c r="A2231" s="9" t="s">
        <v>15659</v>
      </c>
      <c r="B2231" s="9" t="s">
        <v>4635</v>
      </c>
      <c r="C2231" s="10" t="s">
        <v>4636</v>
      </c>
      <c r="D2231" s="34" t="s">
        <v>12135</v>
      </c>
      <c r="E2231" s="12" t="s">
        <v>4637</v>
      </c>
      <c r="F2231" s="9" t="s">
        <v>4638</v>
      </c>
      <c r="G2231" s="13" t="s">
        <v>8037</v>
      </c>
      <c r="H2231" s="29">
        <v>42005</v>
      </c>
      <c r="I2231" s="29">
        <v>46387</v>
      </c>
      <c r="J2231" s="26"/>
    </row>
    <row r="2232" spans="1:10" s="3" customFormat="1" x14ac:dyDescent="0.2">
      <c r="A2232" s="9" t="s">
        <v>15659</v>
      </c>
      <c r="B2232" s="9" t="s">
        <v>4487</v>
      </c>
      <c r="C2232" s="10" t="s">
        <v>4488</v>
      </c>
      <c r="D2232" s="34" t="s">
        <v>12135</v>
      </c>
      <c r="E2232" s="12" t="s">
        <v>4489</v>
      </c>
      <c r="F2232" s="9" t="s">
        <v>4490</v>
      </c>
      <c r="G2232" s="13" t="s">
        <v>8165</v>
      </c>
      <c r="H2232" s="29">
        <v>42005</v>
      </c>
      <c r="I2232" s="29">
        <v>46387</v>
      </c>
      <c r="J2232" s="26"/>
    </row>
    <row r="2233" spans="1:10" s="3" customFormat="1" x14ac:dyDescent="0.2">
      <c r="A2233" s="9" t="s">
        <v>15659</v>
      </c>
      <c r="B2233" s="9" t="s">
        <v>9597</v>
      </c>
      <c r="C2233" s="10" t="s">
        <v>9598</v>
      </c>
      <c r="D2233" s="34" t="s">
        <v>12135</v>
      </c>
      <c r="E2233" s="12" t="s">
        <v>9599</v>
      </c>
      <c r="F2233" s="9" t="s">
        <v>9600</v>
      </c>
      <c r="G2233" s="13" t="s">
        <v>16024</v>
      </c>
      <c r="H2233" s="29">
        <v>43900</v>
      </c>
      <c r="I2233" s="29">
        <v>48282</v>
      </c>
      <c r="J2233" s="26"/>
    </row>
    <row r="2234" spans="1:10" s="3" customFormat="1" x14ac:dyDescent="0.2">
      <c r="A2234" s="9" t="s">
        <v>15659</v>
      </c>
      <c r="B2234" s="9" t="s">
        <v>6227</v>
      </c>
      <c r="C2234" s="10" t="s">
        <v>6228</v>
      </c>
      <c r="D2234" s="34" t="s">
        <v>12771</v>
      </c>
      <c r="E2234" s="12" t="s">
        <v>6229</v>
      </c>
      <c r="F2234" s="9" t="s">
        <v>6230</v>
      </c>
      <c r="G2234" s="13" t="s">
        <v>8436</v>
      </c>
      <c r="H2234" s="29">
        <v>42005</v>
      </c>
      <c r="I2234" s="29">
        <v>46387</v>
      </c>
      <c r="J2234" s="26"/>
    </row>
    <row r="2235" spans="1:10" s="3" customFormat="1" x14ac:dyDescent="0.2">
      <c r="A2235" s="9" t="s">
        <v>15659</v>
      </c>
      <c r="B2235" s="9" t="s">
        <v>1091</v>
      </c>
      <c r="C2235" s="10" t="s">
        <v>1092</v>
      </c>
      <c r="D2235" s="34" t="s">
        <v>11921</v>
      </c>
      <c r="E2235" s="12" t="s">
        <v>1093</v>
      </c>
      <c r="F2235" s="9" t="s">
        <v>1094</v>
      </c>
      <c r="G2235" s="13" t="s">
        <v>8432</v>
      </c>
      <c r="H2235" s="29">
        <v>42005</v>
      </c>
      <c r="I2235" s="29">
        <v>46387</v>
      </c>
      <c r="J2235" s="26"/>
    </row>
    <row r="2236" spans="1:10" s="3" customFormat="1" x14ac:dyDescent="0.2">
      <c r="A2236" s="9" t="s">
        <v>15659</v>
      </c>
      <c r="B2236" s="9" t="s">
        <v>73</v>
      </c>
      <c r="C2236" s="10" t="s">
        <v>74</v>
      </c>
      <c r="D2236" s="34" t="s">
        <v>11921</v>
      </c>
      <c r="E2236" s="12" t="s">
        <v>75</v>
      </c>
      <c r="F2236" s="9" t="s">
        <v>76</v>
      </c>
      <c r="G2236" s="13" t="s">
        <v>9900</v>
      </c>
      <c r="H2236" s="29">
        <v>42005</v>
      </c>
      <c r="I2236" s="29">
        <v>46387</v>
      </c>
      <c r="J2236" s="26"/>
    </row>
    <row r="2237" spans="1:10" s="3" customFormat="1" x14ac:dyDescent="0.2">
      <c r="A2237" s="9" t="s">
        <v>15659</v>
      </c>
      <c r="B2237" s="9" t="s">
        <v>8505</v>
      </c>
      <c r="C2237" s="10" t="s">
        <v>8506</v>
      </c>
      <c r="D2237" s="34" t="s">
        <v>11921</v>
      </c>
      <c r="E2237" s="12" t="s">
        <v>8507</v>
      </c>
      <c r="F2237" s="9" t="s">
        <v>8508</v>
      </c>
      <c r="G2237" s="13" t="s">
        <v>8168</v>
      </c>
      <c r="H2237" s="29">
        <v>42826</v>
      </c>
      <c r="I2237" s="29">
        <v>47208</v>
      </c>
      <c r="J2237" s="26"/>
    </row>
    <row r="2238" spans="1:10" s="3" customFormat="1" ht="94.2" customHeight="1" x14ac:dyDescent="0.2">
      <c r="A2238" s="9" t="s">
        <v>15659</v>
      </c>
      <c r="B2238" s="9" t="s">
        <v>8309</v>
      </c>
      <c r="C2238" s="10" t="s">
        <v>8310</v>
      </c>
      <c r="D2238" s="34" t="s">
        <v>11873</v>
      </c>
      <c r="E2238" s="12" t="s">
        <v>8311</v>
      </c>
      <c r="F2238" s="9" t="s">
        <v>8312</v>
      </c>
      <c r="G2238" s="13" t="s">
        <v>16025</v>
      </c>
      <c r="H2238" s="29">
        <v>42644</v>
      </c>
      <c r="I2238" s="29">
        <v>47026</v>
      </c>
      <c r="J2238" s="26"/>
    </row>
    <row r="2239" spans="1:10" s="3" customFormat="1" x14ac:dyDescent="0.2">
      <c r="A2239" s="9" t="s">
        <v>15659</v>
      </c>
      <c r="B2239" s="9" t="s">
        <v>7221</v>
      </c>
      <c r="C2239" s="10" t="s">
        <v>7222</v>
      </c>
      <c r="D2239" s="34" t="s">
        <v>11845</v>
      </c>
      <c r="E2239" s="12" t="s">
        <v>7223</v>
      </c>
      <c r="F2239" s="9" t="s">
        <v>7224</v>
      </c>
      <c r="G2239" s="13" t="s">
        <v>10837</v>
      </c>
      <c r="H2239" s="29">
        <v>42005</v>
      </c>
      <c r="I2239" s="29">
        <v>46387</v>
      </c>
      <c r="J2239" s="26"/>
    </row>
    <row r="2240" spans="1:10" s="3" customFormat="1" x14ac:dyDescent="0.2">
      <c r="A2240" s="9" t="s">
        <v>15659</v>
      </c>
      <c r="B2240" s="9" t="s">
        <v>6936</v>
      </c>
      <c r="C2240" s="10" t="s">
        <v>6937</v>
      </c>
      <c r="D2240" s="34" t="s">
        <v>11845</v>
      </c>
      <c r="E2240" s="12" t="s">
        <v>6938</v>
      </c>
      <c r="F2240" s="9" t="s">
        <v>6939</v>
      </c>
      <c r="G2240" s="13" t="s">
        <v>8412</v>
      </c>
      <c r="H2240" s="29">
        <v>42005</v>
      </c>
      <c r="I2240" s="29">
        <v>46387</v>
      </c>
      <c r="J2240" s="26"/>
    </row>
    <row r="2241" spans="1:10" s="3" customFormat="1" x14ac:dyDescent="0.2">
      <c r="A2241" s="9" t="s">
        <v>15659</v>
      </c>
      <c r="B2241" s="9" t="s">
        <v>1280</v>
      </c>
      <c r="C2241" s="10" t="s">
        <v>10106</v>
      </c>
      <c r="D2241" s="34" t="s">
        <v>11845</v>
      </c>
      <c r="E2241" s="12" t="s">
        <v>1281</v>
      </c>
      <c r="F2241" s="9" t="s">
        <v>1282</v>
      </c>
      <c r="G2241" s="13" t="s">
        <v>8982</v>
      </c>
      <c r="H2241" s="29">
        <v>42005</v>
      </c>
      <c r="I2241" s="29">
        <v>46387</v>
      </c>
      <c r="J2241" s="26"/>
    </row>
    <row r="2242" spans="1:10" s="3" customFormat="1" x14ac:dyDescent="0.2">
      <c r="A2242" s="9" t="s">
        <v>15659</v>
      </c>
      <c r="B2242" s="9" t="s">
        <v>8209</v>
      </c>
      <c r="C2242" s="10" t="s">
        <v>8210</v>
      </c>
      <c r="D2242" s="34" t="s">
        <v>11845</v>
      </c>
      <c r="E2242" s="12" t="s">
        <v>8211</v>
      </c>
      <c r="F2242" s="9" t="s">
        <v>8212</v>
      </c>
      <c r="G2242" s="13" t="s">
        <v>8037</v>
      </c>
      <c r="H2242" s="29">
        <v>42614</v>
      </c>
      <c r="I2242" s="29">
        <v>46996</v>
      </c>
      <c r="J2242" s="26"/>
    </row>
    <row r="2243" spans="1:10" s="3" customFormat="1" x14ac:dyDescent="0.2">
      <c r="A2243" s="9" t="s">
        <v>15659</v>
      </c>
      <c r="B2243" s="9" t="s">
        <v>3448</v>
      </c>
      <c r="C2243" s="10" t="s">
        <v>3449</v>
      </c>
      <c r="D2243" s="34" t="s">
        <v>12574</v>
      </c>
      <c r="E2243" s="12" t="s">
        <v>3450</v>
      </c>
      <c r="F2243" s="9" t="s">
        <v>3451</v>
      </c>
      <c r="G2243" s="13" t="s">
        <v>10385</v>
      </c>
      <c r="H2243" s="29">
        <v>42005</v>
      </c>
      <c r="I2243" s="29">
        <v>46387</v>
      </c>
      <c r="J2243" s="26"/>
    </row>
    <row r="2244" spans="1:10" s="3" customFormat="1" x14ac:dyDescent="0.2">
      <c r="A2244" s="9" t="s">
        <v>15659</v>
      </c>
      <c r="B2244" s="9" t="s">
        <v>8925</v>
      </c>
      <c r="C2244" s="10" t="s">
        <v>8986</v>
      </c>
      <c r="D2244" s="34" t="s">
        <v>12031</v>
      </c>
      <c r="E2244" s="12" t="s">
        <v>14373</v>
      </c>
      <c r="F2244" s="9" t="s">
        <v>1390</v>
      </c>
      <c r="G2244" s="13" t="s">
        <v>8987</v>
      </c>
      <c r="H2244" s="29">
        <v>43546</v>
      </c>
      <c r="I2244" s="29">
        <v>47928</v>
      </c>
      <c r="J2244" s="26"/>
    </row>
    <row r="2245" spans="1:10" s="3" customFormat="1" x14ac:dyDescent="0.2">
      <c r="A2245" s="9" t="s">
        <v>15659</v>
      </c>
      <c r="B2245" s="9" t="s">
        <v>6685</v>
      </c>
      <c r="C2245" s="10" t="s">
        <v>6686</v>
      </c>
      <c r="D2245" s="34" t="s">
        <v>12112</v>
      </c>
      <c r="E2245" s="12" t="s">
        <v>6687</v>
      </c>
      <c r="F2245" s="9" t="s">
        <v>6688</v>
      </c>
      <c r="G2245" s="13" t="s">
        <v>8037</v>
      </c>
      <c r="H2245" s="29">
        <v>42005</v>
      </c>
      <c r="I2245" s="29">
        <v>46387</v>
      </c>
      <c r="J2245" s="26"/>
    </row>
    <row r="2246" spans="1:10" s="3" customFormat="1" x14ac:dyDescent="0.2">
      <c r="A2246" s="9" t="s">
        <v>15659</v>
      </c>
      <c r="B2246" s="9" t="s">
        <v>5947</v>
      </c>
      <c r="C2246" s="10" t="s">
        <v>5948</v>
      </c>
      <c r="D2246" s="34" t="s">
        <v>12112</v>
      </c>
      <c r="E2246" s="12" t="s">
        <v>5949</v>
      </c>
      <c r="F2246" s="9" t="s">
        <v>5950</v>
      </c>
      <c r="G2246" s="13" t="s">
        <v>7825</v>
      </c>
      <c r="H2246" s="29">
        <v>42005</v>
      </c>
      <c r="I2246" s="29">
        <v>46387</v>
      </c>
      <c r="J2246" s="26"/>
    </row>
    <row r="2247" spans="1:10" s="3" customFormat="1" x14ac:dyDescent="0.2">
      <c r="A2247" s="9" t="s">
        <v>15659</v>
      </c>
      <c r="B2247" s="9" t="s">
        <v>9450</v>
      </c>
      <c r="C2247" s="10" t="s">
        <v>9451</v>
      </c>
      <c r="D2247" s="34" t="s">
        <v>12112</v>
      </c>
      <c r="E2247" s="12" t="s">
        <v>9452</v>
      </c>
      <c r="F2247" s="9" t="s">
        <v>9453</v>
      </c>
      <c r="G2247" s="13" t="s">
        <v>15956</v>
      </c>
      <c r="H2247" s="29">
        <v>43812</v>
      </c>
      <c r="I2247" s="29">
        <v>48194</v>
      </c>
      <c r="J2247" s="26"/>
    </row>
    <row r="2248" spans="1:10" s="3" customFormat="1" x14ac:dyDescent="0.2">
      <c r="A2248" s="9" t="s">
        <v>15659</v>
      </c>
      <c r="B2248" s="9" t="s">
        <v>6070</v>
      </c>
      <c r="C2248" s="10" t="s">
        <v>6071</v>
      </c>
      <c r="D2248" s="34" t="s">
        <v>12112</v>
      </c>
      <c r="E2248" s="12" t="s">
        <v>6072</v>
      </c>
      <c r="F2248" s="9" t="s">
        <v>6073</v>
      </c>
      <c r="G2248" s="13" t="s">
        <v>10645</v>
      </c>
      <c r="H2248" s="29">
        <v>42005</v>
      </c>
      <c r="I2248" s="29">
        <v>46387</v>
      </c>
      <c r="J2248" s="26"/>
    </row>
    <row r="2249" spans="1:10" s="3" customFormat="1" x14ac:dyDescent="0.2">
      <c r="A2249" s="9" t="s">
        <v>15659</v>
      </c>
      <c r="B2249" s="9" t="s">
        <v>6563</v>
      </c>
      <c r="C2249" s="10" t="s">
        <v>6564</v>
      </c>
      <c r="D2249" s="34" t="s">
        <v>11848</v>
      </c>
      <c r="E2249" s="12" t="s">
        <v>6565</v>
      </c>
      <c r="F2249" s="9" t="s">
        <v>6566</v>
      </c>
      <c r="G2249" s="13" t="s">
        <v>10763</v>
      </c>
      <c r="H2249" s="29">
        <v>42005</v>
      </c>
      <c r="I2249" s="29">
        <v>46387</v>
      </c>
      <c r="J2249" s="26"/>
    </row>
    <row r="2250" spans="1:10" s="3" customFormat="1" x14ac:dyDescent="0.2">
      <c r="A2250" s="9" t="s">
        <v>15659</v>
      </c>
      <c r="B2250" s="9" t="s">
        <v>8217</v>
      </c>
      <c r="C2250" s="10" t="s">
        <v>8218</v>
      </c>
      <c r="D2250" s="34" t="s">
        <v>11848</v>
      </c>
      <c r="E2250" s="12" t="s">
        <v>8219</v>
      </c>
      <c r="F2250" s="9" t="s">
        <v>8220</v>
      </c>
      <c r="G2250" s="13" t="s">
        <v>12986</v>
      </c>
      <c r="H2250" s="29">
        <v>42795</v>
      </c>
      <c r="I2250" s="29">
        <v>47177</v>
      </c>
      <c r="J2250" s="26"/>
    </row>
    <row r="2251" spans="1:10" s="3" customFormat="1" x14ac:dyDescent="0.2">
      <c r="A2251" s="9" t="s">
        <v>15659</v>
      </c>
      <c r="B2251" s="9" t="s">
        <v>9695</v>
      </c>
      <c r="C2251" s="10" t="s">
        <v>9696</v>
      </c>
      <c r="D2251" s="34" t="s">
        <v>12155</v>
      </c>
      <c r="E2251" s="12" t="s">
        <v>9697</v>
      </c>
      <c r="F2251" s="9" t="s">
        <v>9698</v>
      </c>
      <c r="G2251" s="13" t="s">
        <v>16026</v>
      </c>
      <c r="H2251" s="29">
        <v>43937</v>
      </c>
      <c r="I2251" s="29">
        <v>46127</v>
      </c>
      <c r="J2251" s="26"/>
    </row>
    <row r="2252" spans="1:10" s="3" customFormat="1" x14ac:dyDescent="0.2">
      <c r="A2252" s="9" t="s">
        <v>15659</v>
      </c>
      <c r="B2252" s="9" t="s">
        <v>6379</v>
      </c>
      <c r="C2252" s="10" t="s">
        <v>10736</v>
      </c>
      <c r="D2252" s="34" t="s">
        <v>12779</v>
      </c>
      <c r="E2252" s="12" t="s">
        <v>6380</v>
      </c>
      <c r="F2252" s="9" t="s">
        <v>6381</v>
      </c>
      <c r="G2252" s="13" t="s">
        <v>8436</v>
      </c>
      <c r="H2252" s="29">
        <v>42005</v>
      </c>
      <c r="I2252" s="29">
        <v>46387</v>
      </c>
      <c r="J2252" s="26"/>
    </row>
    <row r="2253" spans="1:10" s="3" customFormat="1" x14ac:dyDescent="0.2">
      <c r="A2253" s="9" t="s">
        <v>15659</v>
      </c>
      <c r="B2253" s="9" t="s">
        <v>7613</v>
      </c>
      <c r="C2253" s="10" t="s">
        <v>7614</v>
      </c>
      <c r="D2253" s="34" t="s">
        <v>12779</v>
      </c>
      <c r="E2253" s="12" t="s">
        <v>7615</v>
      </c>
      <c r="F2253" s="9" t="s">
        <v>11192</v>
      </c>
      <c r="G2253" s="13" t="s">
        <v>11193</v>
      </c>
      <c r="H2253" s="29">
        <v>42152</v>
      </c>
      <c r="I2253" s="29">
        <v>46534</v>
      </c>
      <c r="J2253" s="26"/>
    </row>
    <row r="2254" spans="1:10" s="3" customFormat="1" ht="72.599999999999994" customHeight="1" x14ac:dyDescent="0.2">
      <c r="A2254" s="9" t="s">
        <v>15659</v>
      </c>
      <c r="B2254" s="9" t="s">
        <v>4577</v>
      </c>
      <c r="C2254" s="10" t="s">
        <v>4578</v>
      </c>
      <c r="D2254" s="34" t="s">
        <v>12682</v>
      </c>
      <c r="E2254" s="12" t="s">
        <v>4579</v>
      </c>
      <c r="F2254" s="9" t="s">
        <v>4580</v>
      </c>
      <c r="G2254" s="13" t="s">
        <v>10997</v>
      </c>
      <c r="H2254" s="29">
        <v>42005</v>
      </c>
      <c r="I2254" s="29">
        <v>46387</v>
      </c>
      <c r="J2254" s="26"/>
    </row>
    <row r="2255" spans="1:10" s="3" customFormat="1" x14ac:dyDescent="0.2">
      <c r="A2255" s="9" t="s">
        <v>15659</v>
      </c>
      <c r="B2255" s="9" t="s">
        <v>4853</v>
      </c>
      <c r="C2255" s="10" t="s">
        <v>4854</v>
      </c>
      <c r="D2255" s="34" t="s">
        <v>12682</v>
      </c>
      <c r="E2255" s="12" t="s">
        <v>4855</v>
      </c>
      <c r="F2255" s="9" t="s">
        <v>4856</v>
      </c>
      <c r="G2255" s="13" t="s">
        <v>10403</v>
      </c>
      <c r="H2255" s="29">
        <v>42005</v>
      </c>
      <c r="I2255" s="29">
        <v>46387</v>
      </c>
      <c r="J2255" s="26"/>
    </row>
    <row r="2256" spans="1:10" s="3" customFormat="1" x14ac:dyDescent="0.2">
      <c r="A2256" s="9" t="s">
        <v>15659</v>
      </c>
      <c r="B2256" s="9" t="s">
        <v>9688</v>
      </c>
      <c r="C2256" s="10" t="s">
        <v>9689</v>
      </c>
      <c r="D2256" s="34" t="s">
        <v>12153</v>
      </c>
      <c r="E2256" s="12" t="s">
        <v>9690</v>
      </c>
      <c r="F2256" s="9" t="s">
        <v>9691</v>
      </c>
      <c r="G2256" s="13" t="s">
        <v>16027</v>
      </c>
      <c r="H2256" s="29">
        <v>43937</v>
      </c>
      <c r="I2256" s="29">
        <v>46127</v>
      </c>
      <c r="J2256" s="26"/>
    </row>
    <row r="2257" spans="1:10" s="3" customFormat="1" ht="39.6" customHeight="1" x14ac:dyDescent="0.2">
      <c r="A2257" s="9" t="s">
        <v>15659</v>
      </c>
      <c r="B2257" s="9" t="s">
        <v>3445</v>
      </c>
      <c r="C2257" s="10" t="s">
        <v>14427</v>
      </c>
      <c r="D2257" s="34" t="s">
        <v>12573</v>
      </c>
      <c r="E2257" s="12" t="s">
        <v>3446</v>
      </c>
      <c r="F2257" s="9" t="s">
        <v>3447</v>
      </c>
      <c r="G2257" s="13" t="s">
        <v>14428</v>
      </c>
      <c r="H2257" s="29">
        <v>42005</v>
      </c>
      <c r="I2257" s="29">
        <v>46387</v>
      </c>
      <c r="J2257" s="26"/>
    </row>
    <row r="2258" spans="1:10" s="3" customFormat="1" x14ac:dyDescent="0.2">
      <c r="A2258" s="9" t="s">
        <v>15659</v>
      </c>
      <c r="B2258" s="9" t="s">
        <v>14226</v>
      </c>
      <c r="C2258" s="10" t="s">
        <v>14227</v>
      </c>
      <c r="D2258" s="34" t="s">
        <v>12573</v>
      </c>
      <c r="E2258" s="12" t="s">
        <v>14228</v>
      </c>
      <c r="F2258" s="9" t="s">
        <v>14229</v>
      </c>
      <c r="G2258" s="13" t="s">
        <v>8997</v>
      </c>
      <c r="H2258" s="29">
        <v>45292</v>
      </c>
      <c r="I2258" s="29">
        <v>47483</v>
      </c>
      <c r="J2258" s="26"/>
    </row>
    <row r="2259" spans="1:10" s="3" customFormat="1" x14ac:dyDescent="0.2">
      <c r="A2259" s="9" t="s">
        <v>15659</v>
      </c>
      <c r="B2259" s="9" t="s">
        <v>4033</v>
      </c>
      <c r="C2259" s="10" t="s">
        <v>4034</v>
      </c>
      <c r="D2259" s="34" t="s">
        <v>12624</v>
      </c>
      <c r="E2259" s="12" t="s">
        <v>4035</v>
      </c>
      <c r="F2259" s="9" t="s">
        <v>4036</v>
      </c>
      <c r="G2259" s="13" t="s">
        <v>10460</v>
      </c>
      <c r="H2259" s="29">
        <v>42005</v>
      </c>
      <c r="I2259" s="29">
        <v>46387</v>
      </c>
      <c r="J2259" s="26"/>
    </row>
    <row r="2260" spans="1:10" s="3" customFormat="1" ht="56.4" customHeight="1" x14ac:dyDescent="0.2">
      <c r="A2260" s="9" t="s">
        <v>15659</v>
      </c>
      <c r="B2260" s="9" t="s">
        <v>4906</v>
      </c>
      <c r="C2260" s="10" t="s">
        <v>4907</v>
      </c>
      <c r="D2260" s="34" t="s">
        <v>12073</v>
      </c>
      <c r="E2260" s="12" t="s">
        <v>4908</v>
      </c>
      <c r="F2260" s="9" t="s">
        <v>4909</v>
      </c>
      <c r="G2260" s="13" t="s">
        <v>10574</v>
      </c>
      <c r="H2260" s="29">
        <v>42005</v>
      </c>
      <c r="I2260" s="29">
        <v>46387</v>
      </c>
      <c r="J2260" s="26"/>
    </row>
    <row r="2261" spans="1:10" s="3" customFormat="1" x14ac:dyDescent="0.2">
      <c r="A2261" s="9" t="s">
        <v>15659</v>
      </c>
      <c r="B2261" s="9" t="s">
        <v>15618</v>
      </c>
      <c r="C2261" s="10" t="s">
        <v>15619</v>
      </c>
      <c r="D2261" s="34" t="s">
        <v>12073</v>
      </c>
      <c r="E2261" s="12" t="s">
        <v>15620</v>
      </c>
      <c r="F2261" s="9" t="s">
        <v>15621</v>
      </c>
      <c r="G2261" s="13" t="s">
        <v>15749</v>
      </c>
      <c r="H2261" s="29">
        <v>43664</v>
      </c>
      <c r="I2261" s="29">
        <v>45855</v>
      </c>
      <c r="J2261" s="26"/>
    </row>
    <row r="2262" spans="1:10" s="3" customFormat="1" x14ac:dyDescent="0.2">
      <c r="A2262" s="9" t="s">
        <v>15659</v>
      </c>
      <c r="B2262" s="9" t="s">
        <v>8117</v>
      </c>
      <c r="C2262" s="10" t="s">
        <v>8118</v>
      </c>
      <c r="D2262" s="34" t="s">
        <v>11820</v>
      </c>
      <c r="E2262" s="12" t="s">
        <v>8119</v>
      </c>
      <c r="F2262" s="9" t="s">
        <v>8120</v>
      </c>
      <c r="G2262" s="13" t="s">
        <v>10356</v>
      </c>
      <c r="H2262" s="29">
        <v>42654</v>
      </c>
      <c r="I2262" s="29">
        <v>47036</v>
      </c>
      <c r="J2262" s="26"/>
    </row>
    <row r="2263" spans="1:10" s="3" customFormat="1" x14ac:dyDescent="0.2">
      <c r="A2263" s="9" t="s">
        <v>8380</v>
      </c>
      <c r="B2263" s="9" t="s">
        <v>15201</v>
      </c>
      <c r="C2263" s="10" t="s">
        <v>16028</v>
      </c>
      <c r="D2263" s="34" t="s">
        <v>15622</v>
      </c>
      <c r="E2263" s="12" t="s">
        <v>1403</v>
      </c>
      <c r="F2263" s="9" t="s">
        <v>1404</v>
      </c>
      <c r="G2263" s="13" t="s">
        <v>15721</v>
      </c>
      <c r="H2263" s="29">
        <v>45748</v>
      </c>
      <c r="I2263" s="29">
        <v>47938</v>
      </c>
      <c r="J2263" s="26"/>
    </row>
    <row r="2264" spans="1:10" s="3" customFormat="1" x14ac:dyDescent="0.2">
      <c r="A2264" s="9" t="s">
        <v>15659</v>
      </c>
      <c r="B2264" s="9" t="s">
        <v>669</v>
      </c>
      <c r="C2264" s="10" t="s">
        <v>564</v>
      </c>
      <c r="D2264" s="34" t="s">
        <v>12289</v>
      </c>
      <c r="E2264" s="12" t="s">
        <v>670</v>
      </c>
      <c r="F2264" s="9" t="s">
        <v>671</v>
      </c>
      <c r="G2264" s="13" t="s">
        <v>10010</v>
      </c>
      <c r="H2264" s="29">
        <v>42005</v>
      </c>
      <c r="I2264" s="29">
        <v>46387</v>
      </c>
      <c r="J2264" s="26"/>
    </row>
    <row r="2265" spans="1:10" s="3" customFormat="1" x14ac:dyDescent="0.2">
      <c r="A2265" s="9" t="s">
        <v>15659</v>
      </c>
      <c r="B2265" s="9" t="s">
        <v>11601</v>
      </c>
      <c r="C2265" s="10" t="s">
        <v>11602</v>
      </c>
      <c r="D2265" s="34" t="s">
        <v>12289</v>
      </c>
      <c r="E2265" s="12" t="s">
        <v>11603</v>
      </c>
      <c r="F2265" s="9" t="s">
        <v>11604</v>
      </c>
      <c r="G2265" s="13" t="s">
        <v>9999</v>
      </c>
      <c r="H2265" s="29">
        <v>44440</v>
      </c>
      <c r="I2265" s="29">
        <v>46630</v>
      </c>
      <c r="J2265" s="26"/>
    </row>
    <row r="2266" spans="1:10" s="3" customFormat="1" x14ac:dyDescent="0.2">
      <c r="A2266" s="9" t="s">
        <v>15659</v>
      </c>
      <c r="B2266" s="9" t="s">
        <v>13175</v>
      </c>
      <c r="C2266" s="10" t="s">
        <v>13176</v>
      </c>
      <c r="D2266" s="34" t="s">
        <v>12937</v>
      </c>
      <c r="E2266" s="12" t="s">
        <v>13177</v>
      </c>
      <c r="F2266" s="9" t="s">
        <v>13178</v>
      </c>
      <c r="G2266" s="13" t="s">
        <v>13179</v>
      </c>
      <c r="H2266" s="29">
        <v>44713</v>
      </c>
      <c r="I2266" s="29">
        <v>46904</v>
      </c>
      <c r="J2266" s="26"/>
    </row>
    <row r="2267" spans="1:10" s="3" customFormat="1" x14ac:dyDescent="0.2">
      <c r="A2267" s="9" t="s">
        <v>15659</v>
      </c>
      <c r="B2267" s="9" t="s">
        <v>14651</v>
      </c>
      <c r="C2267" s="10" t="s">
        <v>14652</v>
      </c>
      <c r="D2267" s="34" t="s">
        <v>12937</v>
      </c>
      <c r="E2267" s="12" t="s">
        <v>14653</v>
      </c>
      <c r="F2267" s="9" t="s">
        <v>14654</v>
      </c>
      <c r="G2267" s="13" t="s">
        <v>15696</v>
      </c>
      <c r="H2267" s="29">
        <v>45413</v>
      </c>
      <c r="I2267" s="29">
        <v>47603</v>
      </c>
      <c r="J2267" s="26"/>
    </row>
    <row r="2268" spans="1:10" s="3" customFormat="1" x14ac:dyDescent="0.2">
      <c r="A2268" s="9" t="s">
        <v>15659</v>
      </c>
      <c r="B2268" s="9" t="s">
        <v>4610</v>
      </c>
      <c r="C2268" s="10" t="s">
        <v>4611</v>
      </c>
      <c r="D2268" s="34" t="s">
        <v>12714</v>
      </c>
      <c r="E2268" s="12" t="s">
        <v>4612</v>
      </c>
      <c r="F2268" s="9" t="s">
        <v>4613</v>
      </c>
      <c r="G2268" s="13" t="s">
        <v>8037</v>
      </c>
      <c r="H2268" s="29">
        <v>42005</v>
      </c>
      <c r="I2268" s="29">
        <v>46387</v>
      </c>
      <c r="J2268" s="26"/>
    </row>
    <row r="2269" spans="1:10" s="3" customFormat="1" x14ac:dyDescent="0.2">
      <c r="A2269" s="9" t="s">
        <v>15659</v>
      </c>
      <c r="B2269" s="9" t="s">
        <v>5196</v>
      </c>
      <c r="C2269" s="10" t="s">
        <v>5197</v>
      </c>
      <c r="D2269" s="34" t="s">
        <v>12714</v>
      </c>
      <c r="E2269" s="12" t="s">
        <v>5198</v>
      </c>
      <c r="F2269" s="9" t="s">
        <v>5199</v>
      </c>
      <c r="G2269" s="13" t="s">
        <v>10612</v>
      </c>
      <c r="H2269" s="29">
        <v>42005</v>
      </c>
      <c r="I2269" s="29">
        <v>46387</v>
      </c>
      <c r="J2269" s="26"/>
    </row>
    <row r="2270" spans="1:10" s="3" customFormat="1" x14ac:dyDescent="0.2">
      <c r="A2270" s="9" t="s">
        <v>15659</v>
      </c>
      <c r="B2270" s="9" t="s">
        <v>3507</v>
      </c>
      <c r="C2270" s="10" t="s">
        <v>10391</v>
      </c>
      <c r="D2270" s="34" t="s">
        <v>12578</v>
      </c>
      <c r="E2270" s="12" t="s">
        <v>3508</v>
      </c>
      <c r="F2270" s="9" t="s">
        <v>3509</v>
      </c>
      <c r="G2270" s="13" t="s">
        <v>8412</v>
      </c>
      <c r="H2270" s="29">
        <v>42005</v>
      </c>
      <c r="I2270" s="29">
        <v>46387</v>
      </c>
      <c r="J2270" s="26"/>
    </row>
    <row r="2271" spans="1:10" s="3" customFormat="1" x14ac:dyDescent="0.2">
      <c r="A2271" s="9" t="s">
        <v>15659</v>
      </c>
      <c r="B2271" s="9" t="s">
        <v>11761</v>
      </c>
      <c r="C2271" s="10" t="s">
        <v>11762</v>
      </c>
      <c r="D2271" s="34" t="s">
        <v>12578</v>
      </c>
      <c r="E2271" s="12" t="s">
        <v>11763</v>
      </c>
      <c r="F2271" s="9" t="s">
        <v>11764</v>
      </c>
      <c r="G2271" s="13" t="s">
        <v>16029</v>
      </c>
      <c r="H2271" s="29">
        <v>44583</v>
      </c>
      <c r="I2271" s="29">
        <v>46773</v>
      </c>
      <c r="J2271" s="26"/>
    </row>
    <row r="2272" spans="1:10" s="3" customFormat="1" x14ac:dyDescent="0.2">
      <c r="A2272" s="9" t="s">
        <v>15659</v>
      </c>
      <c r="B2272" s="9" t="s">
        <v>5906</v>
      </c>
      <c r="C2272" s="10" t="s">
        <v>5907</v>
      </c>
      <c r="D2272" s="34" t="s">
        <v>12071</v>
      </c>
      <c r="E2272" s="12" t="s">
        <v>5908</v>
      </c>
      <c r="F2272" s="9" t="s">
        <v>5909</v>
      </c>
      <c r="G2272" s="13" t="s">
        <v>10076</v>
      </c>
      <c r="H2272" s="29">
        <v>42005</v>
      </c>
      <c r="I2272" s="29">
        <v>46387</v>
      </c>
      <c r="J2272" s="26"/>
    </row>
    <row r="2273" spans="1:10" s="3" customFormat="1" x14ac:dyDescent="0.2">
      <c r="A2273" s="9" t="s">
        <v>15659</v>
      </c>
      <c r="B2273" s="9" t="s">
        <v>7453</v>
      </c>
      <c r="C2273" s="10" t="s">
        <v>14457</v>
      </c>
      <c r="D2273" s="34" t="s">
        <v>12071</v>
      </c>
      <c r="E2273" s="12" t="s">
        <v>5870</v>
      </c>
      <c r="F2273" s="9" t="s">
        <v>5871</v>
      </c>
      <c r="G2273" s="13" t="s">
        <v>10403</v>
      </c>
      <c r="H2273" s="29">
        <v>42064</v>
      </c>
      <c r="I2273" s="29">
        <v>46446</v>
      </c>
      <c r="J2273" s="26"/>
    </row>
    <row r="2274" spans="1:10" s="3" customFormat="1" x14ac:dyDescent="0.2">
      <c r="A2274" s="9" t="s">
        <v>8380</v>
      </c>
      <c r="B2274" s="9" t="s">
        <v>15202</v>
      </c>
      <c r="C2274" s="10" t="s">
        <v>15203</v>
      </c>
      <c r="D2274" s="34" t="s">
        <v>12071</v>
      </c>
      <c r="E2274" s="12" t="s">
        <v>15204</v>
      </c>
      <c r="F2274" s="9" t="s">
        <v>15205</v>
      </c>
      <c r="G2274" s="13" t="s">
        <v>15677</v>
      </c>
      <c r="H2274" s="29">
        <v>45753</v>
      </c>
      <c r="I2274" s="29">
        <v>47943</v>
      </c>
      <c r="J2274" s="26"/>
    </row>
    <row r="2275" spans="1:10" s="3" customFormat="1" x14ac:dyDescent="0.2">
      <c r="A2275" s="9" t="s">
        <v>15659</v>
      </c>
      <c r="B2275" s="9" t="s">
        <v>9643</v>
      </c>
      <c r="C2275" s="10" t="s">
        <v>9644</v>
      </c>
      <c r="D2275" s="34" t="s">
        <v>12071</v>
      </c>
      <c r="E2275" s="12" t="s">
        <v>9645</v>
      </c>
      <c r="F2275" s="9" t="s">
        <v>9646</v>
      </c>
      <c r="G2275" s="13" t="s">
        <v>16030</v>
      </c>
      <c r="H2275" s="29">
        <v>43929</v>
      </c>
      <c r="I2275" s="29">
        <v>46119</v>
      </c>
      <c r="J2275" s="26"/>
    </row>
    <row r="2276" spans="1:10" s="3" customFormat="1" x14ac:dyDescent="0.2">
      <c r="A2276" s="9" t="s">
        <v>15659</v>
      </c>
      <c r="B2276" s="9" t="s">
        <v>9210</v>
      </c>
      <c r="C2276" s="10" t="s">
        <v>9211</v>
      </c>
      <c r="D2276" s="34" t="s">
        <v>12071</v>
      </c>
      <c r="E2276" s="12" t="s">
        <v>9212</v>
      </c>
      <c r="F2276" s="9" t="s">
        <v>9213</v>
      </c>
      <c r="G2276" s="13" t="s">
        <v>16031</v>
      </c>
      <c r="H2276" s="29">
        <v>43656</v>
      </c>
      <c r="I2276" s="29">
        <v>48038</v>
      </c>
      <c r="J2276" s="26"/>
    </row>
    <row r="2277" spans="1:10" s="3" customFormat="1" x14ac:dyDescent="0.2">
      <c r="A2277" s="9" t="s">
        <v>15659</v>
      </c>
      <c r="B2277" s="9" t="s">
        <v>1659</v>
      </c>
      <c r="C2277" s="10" t="s">
        <v>1660</v>
      </c>
      <c r="D2277" s="34" t="s">
        <v>12396</v>
      </c>
      <c r="E2277" s="12" t="s">
        <v>1661</v>
      </c>
      <c r="F2277" s="9" t="s">
        <v>1662</v>
      </c>
      <c r="G2277" s="13" t="s">
        <v>10172</v>
      </c>
      <c r="H2277" s="29">
        <v>42005</v>
      </c>
      <c r="I2277" s="29">
        <v>46387</v>
      </c>
      <c r="J2277" s="26"/>
    </row>
    <row r="2278" spans="1:10" s="3" customFormat="1" x14ac:dyDescent="0.2">
      <c r="A2278" s="9" t="s">
        <v>15659</v>
      </c>
      <c r="B2278" s="9" t="s">
        <v>6613</v>
      </c>
      <c r="C2278" s="10" t="s">
        <v>6614</v>
      </c>
      <c r="D2278" s="34" t="s">
        <v>12396</v>
      </c>
      <c r="E2278" s="12" t="s">
        <v>6615</v>
      </c>
      <c r="F2278" s="9" t="s">
        <v>6616</v>
      </c>
      <c r="G2278" s="13" t="s">
        <v>10767</v>
      </c>
      <c r="H2278" s="29">
        <v>42005</v>
      </c>
      <c r="I2278" s="29">
        <v>46387</v>
      </c>
      <c r="J2278" s="26"/>
    </row>
    <row r="2279" spans="1:10" s="3" customFormat="1" x14ac:dyDescent="0.2">
      <c r="A2279" s="9" t="s">
        <v>15659</v>
      </c>
      <c r="B2279" s="9" t="s">
        <v>5074</v>
      </c>
      <c r="C2279" s="10" t="s">
        <v>5075</v>
      </c>
      <c r="D2279" s="34" t="s">
        <v>12396</v>
      </c>
      <c r="E2279" s="12" t="s">
        <v>5076</v>
      </c>
      <c r="F2279" s="9" t="s">
        <v>5077</v>
      </c>
      <c r="G2279" s="13" t="s">
        <v>8037</v>
      </c>
      <c r="H2279" s="29">
        <v>42005</v>
      </c>
      <c r="I2279" s="29">
        <v>46387</v>
      </c>
      <c r="J2279" s="26"/>
    </row>
    <row r="2280" spans="1:10" s="3" customFormat="1" x14ac:dyDescent="0.2">
      <c r="A2280" s="9" t="s">
        <v>15659</v>
      </c>
      <c r="B2280" s="9" t="s">
        <v>5859</v>
      </c>
      <c r="C2280" s="10" t="s">
        <v>5860</v>
      </c>
      <c r="D2280" s="34" t="s">
        <v>12396</v>
      </c>
      <c r="E2280" s="12" t="s">
        <v>5861</v>
      </c>
      <c r="F2280" s="9" t="s">
        <v>5862</v>
      </c>
      <c r="G2280" s="13" t="s">
        <v>10692</v>
      </c>
      <c r="H2280" s="29">
        <v>42005</v>
      </c>
      <c r="I2280" s="29">
        <v>46387</v>
      </c>
      <c r="J2280" s="26"/>
    </row>
    <row r="2281" spans="1:10" s="3" customFormat="1" x14ac:dyDescent="0.2">
      <c r="A2281" s="9" t="s">
        <v>15659</v>
      </c>
      <c r="B2281" s="9" t="s">
        <v>9868</v>
      </c>
      <c r="C2281" s="10" t="s">
        <v>9869</v>
      </c>
      <c r="D2281" s="34" t="s">
        <v>12191</v>
      </c>
      <c r="E2281" s="12" t="s">
        <v>9870</v>
      </c>
      <c r="F2281" s="9" t="s">
        <v>9871</v>
      </c>
      <c r="G2281" s="13" t="s">
        <v>16032</v>
      </c>
      <c r="H2281" s="29">
        <v>44077</v>
      </c>
      <c r="I2281" s="29">
        <v>46267</v>
      </c>
      <c r="J2281" s="26"/>
    </row>
    <row r="2282" spans="1:10" s="3" customFormat="1" ht="56.4" customHeight="1" x14ac:dyDescent="0.2">
      <c r="A2282" s="9" t="s">
        <v>15659</v>
      </c>
      <c r="B2282" s="9" t="s">
        <v>5047</v>
      </c>
      <c r="C2282" s="10" t="s">
        <v>5048</v>
      </c>
      <c r="D2282" s="34" t="s">
        <v>12870</v>
      </c>
      <c r="E2282" s="12" t="s">
        <v>5049</v>
      </c>
      <c r="F2282" s="9" t="s">
        <v>5050</v>
      </c>
      <c r="G2282" s="13" t="s">
        <v>10965</v>
      </c>
      <c r="H2282" s="29">
        <v>42005</v>
      </c>
      <c r="I2282" s="29">
        <v>46387</v>
      </c>
      <c r="J2282" s="26"/>
    </row>
    <row r="2283" spans="1:10" s="3" customFormat="1" x14ac:dyDescent="0.2">
      <c r="A2283" s="9" t="s">
        <v>15659</v>
      </c>
      <c r="B2283" s="9" t="s">
        <v>5866</v>
      </c>
      <c r="C2283" s="10" t="s">
        <v>5867</v>
      </c>
      <c r="D2283" s="34" t="s">
        <v>12757</v>
      </c>
      <c r="E2283" s="12" t="s">
        <v>5868</v>
      </c>
      <c r="F2283" s="9" t="s">
        <v>5869</v>
      </c>
      <c r="G2283" s="13" t="s">
        <v>9913</v>
      </c>
      <c r="H2283" s="29">
        <v>42005</v>
      </c>
      <c r="I2283" s="29">
        <v>46387</v>
      </c>
      <c r="J2283" s="26"/>
    </row>
    <row r="2284" spans="1:10" s="3" customFormat="1" x14ac:dyDescent="0.2">
      <c r="A2284" s="9" t="s">
        <v>15659</v>
      </c>
      <c r="B2284" s="9" t="s">
        <v>5593</v>
      </c>
      <c r="C2284" s="10" t="s">
        <v>5594</v>
      </c>
      <c r="D2284" s="34" t="s">
        <v>12739</v>
      </c>
      <c r="E2284" s="12" t="s">
        <v>5595</v>
      </c>
      <c r="F2284" s="9" t="s">
        <v>5596</v>
      </c>
      <c r="G2284" s="13" t="s">
        <v>10491</v>
      </c>
      <c r="H2284" s="29">
        <v>42005</v>
      </c>
      <c r="I2284" s="29">
        <v>46387</v>
      </c>
      <c r="J2284" s="26"/>
    </row>
    <row r="2285" spans="1:10" s="3" customFormat="1" x14ac:dyDescent="0.2">
      <c r="A2285" s="9" t="s">
        <v>15659</v>
      </c>
      <c r="B2285" s="9" t="s">
        <v>14863</v>
      </c>
      <c r="C2285" s="10" t="s">
        <v>14864</v>
      </c>
      <c r="D2285" s="34" t="s">
        <v>12739</v>
      </c>
      <c r="E2285" s="12" t="s">
        <v>14865</v>
      </c>
      <c r="F2285" s="9" t="s">
        <v>14866</v>
      </c>
      <c r="G2285" s="13" t="s">
        <v>8160</v>
      </c>
      <c r="H2285" s="29">
        <v>45566</v>
      </c>
      <c r="I2285" s="29">
        <v>47756</v>
      </c>
      <c r="J2285" s="26"/>
    </row>
    <row r="2286" spans="1:10" s="3" customFormat="1" x14ac:dyDescent="0.2">
      <c r="A2286" s="9" t="s">
        <v>15659</v>
      </c>
      <c r="B2286" s="9" t="s">
        <v>14867</v>
      </c>
      <c r="C2286" s="10" t="s">
        <v>14868</v>
      </c>
      <c r="D2286" s="34" t="s">
        <v>12739</v>
      </c>
      <c r="E2286" s="12" t="s">
        <v>14869</v>
      </c>
      <c r="F2286" s="9" t="s">
        <v>14870</v>
      </c>
      <c r="G2286" s="13" t="s">
        <v>7825</v>
      </c>
      <c r="H2286" s="29">
        <v>45566</v>
      </c>
      <c r="I2286" s="29">
        <v>47756</v>
      </c>
      <c r="J2286" s="26"/>
    </row>
    <row r="2287" spans="1:10" s="3" customFormat="1" x14ac:dyDescent="0.2">
      <c r="A2287" s="9" t="s">
        <v>15659</v>
      </c>
      <c r="B2287" s="9" t="s">
        <v>2976</v>
      </c>
      <c r="C2287" s="10" t="s">
        <v>10329</v>
      </c>
      <c r="D2287" s="34" t="s">
        <v>12537</v>
      </c>
      <c r="E2287" s="12" t="s">
        <v>2977</v>
      </c>
      <c r="F2287" s="9" t="s">
        <v>2978</v>
      </c>
      <c r="G2287" s="13" t="s">
        <v>10059</v>
      </c>
      <c r="H2287" s="29">
        <v>42005</v>
      </c>
      <c r="I2287" s="29">
        <v>46387</v>
      </c>
      <c r="J2287" s="26"/>
    </row>
    <row r="2288" spans="1:10" s="3" customFormat="1" x14ac:dyDescent="0.2">
      <c r="A2288" s="9" t="s">
        <v>15659</v>
      </c>
      <c r="B2288" s="9" t="s">
        <v>3675</v>
      </c>
      <c r="C2288" s="10" t="s">
        <v>3676</v>
      </c>
      <c r="D2288" s="34" t="s">
        <v>12590</v>
      </c>
      <c r="E2288" s="12" t="s">
        <v>3677</v>
      </c>
      <c r="F2288" s="9" t="s">
        <v>3678</v>
      </c>
      <c r="G2288" s="13" t="s">
        <v>10417</v>
      </c>
      <c r="H2288" s="29">
        <v>42005</v>
      </c>
      <c r="I2288" s="29">
        <v>46387</v>
      </c>
      <c r="J2288" s="26"/>
    </row>
    <row r="2289" spans="1:10" s="3" customFormat="1" x14ac:dyDescent="0.2">
      <c r="A2289" s="9" t="s">
        <v>15659</v>
      </c>
      <c r="B2289" s="9" t="s">
        <v>6876</v>
      </c>
      <c r="C2289" s="10" t="s">
        <v>6877</v>
      </c>
      <c r="D2289" s="34" t="s">
        <v>12815</v>
      </c>
      <c r="E2289" s="12" t="s">
        <v>6878</v>
      </c>
      <c r="F2289" s="9" t="s">
        <v>6879</v>
      </c>
      <c r="G2289" s="13" t="s">
        <v>10801</v>
      </c>
      <c r="H2289" s="29">
        <v>42005</v>
      </c>
      <c r="I2289" s="29">
        <v>46387</v>
      </c>
      <c r="J2289" s="26"/>
    </row>
    <row r="2290" spans="1:10" s="3" customFormat="1" x14ac:dyDescent="0.2">
      <c r="A2290" s="9" t="s">
        <v>15659</v>
      </c>
      <c r="B2290" s="9" t="s">
        <v>14254</v>
      </c>
      <c r="C2290" s="10" t="s">
        <v>14255</v>
      </c>
      <c r="D2290" s="34" t="s">
        <v>12405</v>
      </c>
      <c r="E2290" s="12" t="s">
        <v>14256</v>
      </c>
      <c r="F2290" s="9" t="s">
        <v>13140</v>
      </c>
      <c r="G2290" s="13" t="s">
        <v>10306</v>
      </c>
      <c r="H2290" s="29">
        <v>45321</v>
      </c>
      <c r="I2290" s="29">
        <v>47512</v>
      </c>
      <c r="J2290" s="26"/>
    </row>
    <row r="2291" spans="1:10" s="3" customFormat="1" x14ac:dyDescent="0.2">
      <c r="A2291" s="9" t="s">
        <v>15659</v>
      </c>
      <c r="B2291" s="9" t="s">
        <v>7474</v>
      </c>
      <c r="C2291" s="10" t="s">
        <v>7475</v>
      </c>
      <c r="D2291" s="34" t="s">
        <v>12189</v>
      </c>
      <c r="E2291" s="12" t="s">
        <v>7476</v>
      </c>
      <c r="F2291" s="9" t="s">
        <v>7477</v>
      </c>
      <c r="G2291" s="13" t="s">
        <v>10078</v>
      </c>
      <c r="H2291" s="29">
        <v>42005</v>
      </c>
      <c r="I2291" s="29">
        <v>46387</v>
      </c>
      <c r="J2291" s="26"/>
    </row>
    <row r="2292" spans="1:10" s="3" customFormat="1" x14ac:dyDescent="0.2">
      <c r="A2292" s="9" t="s">
        <v>15659</v>
      </c>
      <c r="B2292" s="9" t="s">
        <v>9864</v>
      </c>
      <c r="C2292" s="10" t="s">
        <v>9865</v>
      </c>
      <c r="D2292" s="34" t="s">
        <v>12189</v>
      </c>
      <c r="E2292" s="12" t="s">
        <v>9866</v>
      </c>
      <c r="F2292" s="9" t="s">
        <v>9867</v>
      </c>
      <c r="G2292" s="13" t="s">
        <v>16033</v>
      </c>
      <c r="H2292" s="29">
        <v>44068</v>
      </c>
      <c r="I2292" s="29">
        <v>46258</v>
      </c>
      <c r="J2292" s="26"/>
    </row>
    <row r="2293" spans="1:10" s="3" customFormat="1" x14ac:dyDescent="0.2">
      <c r="A2293" s="9" t="s">
        <v>15659</v>
      </c>
      <c r="B2293" s="9" t="s">
        <v>8845</v>
      </c>
      <c r="C2293" s="10" t="s">
        <v>265</v>
      </c>
      <c r="D2293" s="34" t="s">
        <v>12002</v>
      </c>
      <c r="E2293" s="12" t="s">
        <v>9097</v>
      </c>
      <c r="F2293" s="9" t="s">
        <v>8846</v>
      </c>
      <c r="G2293" s="13" t="s">
        <v>10240</v>
      </c>
      <c r="H2293" s="29">
        <v>43425</v>
      </c>
      <c r="I2293" s="29">
        <v>47807</v>
      </c>
      <c r="J2293" s="26"/>
    </row>
    <row r="2294" spans="1:10" s="3" customFormat="1" x14ac:dyDescent="0.2">
      <c r="A2294" s="9" t="s">
        <v>15659</v>
      </c>
      <c r="B2294" s="9" t="s">
        <v>14655</v>
      </c>
      <c r="C2294" s="10" t="s">
        <v>14656</v>
      </c>
      <c r="D2294" s="34" t="s">
        <v>12002</v>
      </c>
      <c r="E2294" s="12" t="s">
        <v>14657</v>
      </c>
      <c r="F2294" s="9" t="s">
        <v>14658</v>
      </c>
      <c r="G2294" s="13" t="s">
        <v>16034</v>
      </c>
      <c r="H2294" s="29">
        <v>45425</v>
      </c>
      <c r="I2294" s="29">
        <v>47615</v>
      </c>
      <c r="J2294" s="26"/>
    </row>
    <row r="2295" spans="1:10" s="3" customFormat="1" x14ac:dyDescent="0.2">
      <c r="A2295" s="9" t="s">
        <v>15659</v>
      </c>
      <c r="B2295" s="9" t="s">
        <v>4979</v>
      </c>
      <c r="C2295" s="10" t="s">
        <v>4980</v>
      </c>
      <c r="D2295" s="34" t="s">
        <v>12194</v>
      </c>
      <c r="E2295" s="12" t="s">
        <v>4981</v>
      </c>
      <c r="F2295" s="9" t="s">
        <v>4982</v>
      </c>
      <c r="G2295" s="13" t="s">
        <v>15658</v>
      </c>
      <c r="H2295" s="29">
        <v>42005</v>
      </c>
      <c r="I2295" s="29">
        <v>46267</v>
      </c>
      <c r="J2295" s="26"/>
    </row>
    <row r="2296" spans="1:10" s="3" customFormat="1" x14ac:dyDescent="0.2">
      <c r="A2296" s="9" t="s">
        <v>15659</v>
      </c>
      <c r="B2296" s="9" t="s">
        <v>3977</v>
      </c>
      <c r="C2296" s="10" t="s">
        <v>10964</v>
      </c>
      <c r="D2296" s="34" t="s">
        <v>12194</v>
      </c>
      <c r="E2296" s="12" t="s">
        <v>3978</v>
      </c>
      <c r="F2296" s="9" t="s">
        <v>3979</v>
      </c>
      <c r="G2296" s="13" t="s">
        <v>10278</v>
      </c>
      <c r="H2296" s="29">
        <v>42005</v>
      </c>
      <c r="I2296" s="29">
        <v>46387</v>
      </c>
      <c r="J2296" s="26"/>
    </row>
    <row r="2297" spans="1:10" s="3" customFormat="1" x14ac:dyDescent="0.2">
      <c r="A2297" s="9" t="s">
        <v>15659</v>
      </c>
      <c r="B2297" s="9" t="s">
        <v>1339</v>
      </c>
      <c r="C2297" s="10" t="s">
        <v>1340</v>
      </c>
      <c r="D2297" s="34" t="s">
        <v>12107</v>
      </c>
      <c r="E2297" s="12" t="s">
        <v>1341</v>
      </c>
      <c r="F2297" s="9" t="s">
        <v>1342</v>
      </c>
      <c r="G2297" s="13" t="s">
        <v>10065</v>
      </c>
      <c r="H2297" s="29">
        <v>42005</v>
      </c>
      <c r="I2297" s="29">
        <v>46387</v>
      </c>
      <c r="J2297" s="26"/>
    </row>
    <row r="2298" spans="1:10" s="3" customFormat="1" x14ac:dyDescent="0.2">
      <c r="A2298" s="9" t="s">
        <v>15659</v>
      </c>
      <c r="B2298" s="9" t="s">
        <v>1567</v>
      </c>
      <c r="C2298" s="10" t="s">
        <v>1568</v>
      </c>
      <c r="D2298" s="34" t="s">
        <v>12107</v>
      </c>
      <c r="E2298" s="12" t="s">
        <v>1569</v>
      </c>
      <c r="F2298" s="9" t="s">
        <v>1570</v>
      </c>
      <c r="G2298" s="13" t="s">
        <v>10153</v>
      </c>
      <c r="H2298" s="29">
        <v>42005</v>
      </c>
      <c r="I2298" s="29">
        <v>46387</v>
      </c>
      <c r="J2298" s="26"/>
    </row>
    <row r="2299" spans="1:10" s="3" customFormat="1" x14ac:dyDescent="0.2">
      <c r="A2299" s="9" t="s">
        <v>15659</v>
      </c>
      <c r="B2299" s="9" t="s">
        <v>9416</v>
      </c>
      <c r="C2299" s="10" t="s">
        <v>9417</v>
      </c>
      <c r="D2299" s="34" t="s">
        <v>12107</v>
      </c>
      <c r="E2299" s="12" t="s">
        <v>9418</v>
      </c>
      <c r="F2299" s="9" t="s">
        <v>9419</v>
      </c>
      <c r="G2299" s="13" t="s">
        <v>15696</v>
      </c>
      <c r="H2299" s="29">
        <v>43782</v>
      </c>
      <c r="I2299" s="29">
        <v>48164</v>
      </c>
      <c r="J2299" s="26"/>
    </row>
    <row r="2300" spans="1:10" s="3" customFormat="1" x14ac:dyDescent="0.2">
      <c r="A2300" s="9" t="s">
        <v>15659</v>
      </c>
      <c r="B2300" s="9" t="s">
        <v>13204</v>
      </c>
      <c r="C2300" s="10" t="s">
        <v>13205</v>
      </c>
      <c r="D2300" s="34" t="s">
        <v>12942</v>
      </c>
      <c r="E2300" s="12" t="s">
        <v>13206</v>
      </c>
      <c r="F2300" s="9" t="s">
        <v>13207</v>
      </c>
      <c r="G2300" s="13" t="s">
        <v>13208</v>
      </c>
      <c r="H2300" s="29">
        <v>44743</v>
      </c>
      <c r="I2300" s="29">
        <v>46934</v>
      </c>
      <c r="J2300" s="26"/>
    </row>
    <row r="2301" spans="1:10" s="3" customFormat="1" x14ac:dyDescent="0.2">
      <c r="A2301" s="9" t="s">
        <v>15659</v>
      </c>
      <c r="B2301" s="9" t="s">
        <v>11534</v>
      </c>
      <c r="C2301" s="10" t="s">
        <v>11535</v>
      </c>
      <c r="D2301" s="34" t="s">
        <v>12922</v>
      </c>
      <c r="E2301" s="12" t="s">
        <v>11536</v>
      </c>
      <c r="F2301" s="9" t="s">
        <v>11537</v>
      </c>
      <c r="G2301" s="13" t="s">
        <v>8436</v>
      </c>
      <c r="H2301" s="29">
        <v>44432</v>
      </c>
      <c r="I2301" s="29">
        <v>46622</v>
      </c>
      <c r="J2301" s="26"/>
    </row>
    <row r="2302" spans="1:10" s="3" customFormat="1" x14ac:dyDescent="0.2">
      <c r="A2302" s="9" t="s">
        <v>15659</v>
      </c>
      <c r="B2302" s="9" t="s">
        <v>334</v>
      </c>
      <c r="C2302" s="10" t="s">
        <v>335</v>
      </c>
      <c r="D2302" s="34" t="s">
        <v>12245</v>
      </c>
      <c r="E2302" s="12" t="s">
        <v>336</v>
      </c>
      <c r="F2302" s="9" t="s">
        <v>337</v>
      </c>
      <c r="G2302" s="13" t="s">
        <v>5577</v>
      </c>
      <c r="H2302" s="29">
        <v>42005</v>
      </c>
      <c r="I2302" s="29">
        <v>46387</v>
      </c>
      <c r="J2302" s="26"/>
    </row>
    <row r="2303" spans="1:10" s="3" customFormat="1" x14ac:dyDescent="0.2">
      <c r="A2303" s="9" t="s">
        <v>15659</v>
      </c>
      <c r="B2303" s="9" t="s">
        <v>3052</v>
      </c>
      <c r="C2303" s="10" t="s">
        <v>3053</v>
      </c>
      <c r="D2303" s="34" t="s">
        <v>12245</v>
      </c>
      <c r="E2303" s="12" t="s">
        <v>3054</v>
      </c>
      <c r="F2303" s="9" t="s">
        <v>3055</v>
      </c>
      <c r="G2303" s="13" t="s">
        <v>10344</v>
      </c>
      <c r="H2303" s="29">
        <v>42005</v>
      </c>
      <c r="I2303" s="29">
        <v>46387</v>
      </c>
      <c r="J2303" s="26"/>
    </row>
    <row r="2304" spans="1:10" s="3" customFormat="1" x14ac:dyDescent="0.2">
      <c r="A2304" s="9" t="s">
        <v>15659</v>
      </c>
      <c r="B2304" s="9" t="s">
        <v>2887</v>
      </c>
      <c r="C2304" s="10" t="s">
        <v>2888</v>
      </c>
      <c r="D2304" s="34" t="s">
        <v>12245</v>
      </c>
      <c r="E2304" s="12" t="s">
        <v>2889</v>
      </c>
      <c r="F2304" s="9" t="s">
        <v>2890</v>
      </c>
      <c r="G2304" s="13" t="s">
        <v>10322</v>
      </c>
      <c r="H2304" s="29">
        <v>42005</v>
      </c>
      <c r="I2304" s="29">
        <v>46387</v>
      </c>
      <c r="J2304" s="26"/>
    </row>
    <row r="2305" spans="1:10" s="3" customFormat="1" x14ac:dyDescent="0.2">
      <c r="A2305" s="9" t="s">
        <v>15659</v>
      </c>
      <c r="B2305" s="9" t="s">
        <v>5506</v>
      </c>
      <c r="C2305" s="10" t="s">
        <v>5507</v>
      </c>
      <c r="D2305" s="34" t="s">
        <v>12735</v>
      </c>
      <c r="E2305" s="12" t="s">
        <v>5508</v>
      </c>
      <c r="F2305" s="9" t="s">
        <v>5509</v>
      </c>
      <c r="G2305" s="13" t="s">
        <v>10651</v>
      </c>
      <c r="H2305" s="29">
        <v>42005</v>
      </c>
      <c r="I2305" s="29">
        <v>46387</v>
      </c>
      <c r="J2305" s="26"/>
    </row>
    <row r="2306" spans="1:10" s="3" customFormat="1" x14ac:dyDescent="0.2">
      <c r="A2306" s="9" t="s">
        <v>15659</v>
      </c>
      <c r="B2306" s="9" t="s">
        <v>14517</v>
      </c>
      <c r="C2306" s="10" t="s">
        <v>14518</v>
      </c>
      <c r="D2306" s="34" t="s">
        <v>12735</v>
      </c>
      <c r="E2306" s="12" t="s">
        <v>14519</v>
      </c>
      <c r="F2306" s="9" t="s">
        <v>14520</v>
      </c>
      <c r="G2306" s="13" t="s">
        <v>8982</v>
      </c>
      <c r="H2306" s="29">
        <v>45413</v>
      </c>
      <c r="I2306" s="29">
        <v>47603</v>
      </c>
      <c r="J2306" s="26"/>
    </row>
    <row r="2307" spans="1:10" s="3" customFormat="1" x14ac:dyDescent="0.2">
      <c r="A2307" s="9" t="s">
        <v>15659</v>
      </c>
      <c r="B2307" s="9" t="s">
        <v>2386</v>
      </c>
      <c r="C2307" s="10" t="s">
        <v>2387</v>
      </c>
      <c r="D2307" s="34" t="s">
        <v>11941</v>
      </c>
      <c r="E2307" s="12" t="s">
        <v>10990</v>
      </c>
      <c r="F2307" s="9" t="s">
        <v>2388</v>
      </c>
      <c r="G2307" s="13" t="s">
        <v>10974</v>
      </c>
      <c r="H2307" s="29">
        <v>42005</v>
      </c>
      <c r="I2307" s="29">
        <v>46387</v>
      </c>
      <c r="J2307" s="26"/>
    </row>
    <row r="2308" spans="1:10" s="3" customFormat="1" x14ac:dyDescent="0.2">
      <c r="A2308" s="9" t="s">
        <v>15659</v>
      </c>
      <c r="B2308" s="9" t="s">
        <v>9472</v>
      </c>
      <c r="C2308" s="10" t="s">
        <v>9473</v>
      </c>
      <c r="D2308" s="34" t="s">
        <v>11941</v>
      </c>
      <c r="E2308" s="12" t="s">
        <v>9474</v>
      </c>
      <c r="F2308" s="9" t="s">
        <v>9475</v>
      </c>
      <c r="G2308" s="13" t="s">
        <v>15706</v>
      </c>
      <c r="H2308" s="29">
        <v>43836</v>
      </c>
      <c r="I2308" s="29">
        <v>48218</v>
      </c>
      <c r="J2308" s="26"/>
    </row>
    <row r="2309" spans="1:10" s="3" customFormat="1" x14ac:dyDescent="0.2">
      <c r="A2309" s="9" t="s">
        <v>15659</v>
      </c>
      <c r="B2309" s="9" t="s">
        <v>929</v>
      </c>
      <c r="C2309" s="10" t="s">
        <v>930</v>
      </c>
      <c r="D2309" s="34" t="s">
        <v>11941</v>
      </c>
      <c r="E2309" s="12" t="s">
        <v>931</v>
      </c>
      <c r="F2309" s="9" t="s">
        <v>932</v>
      </c>
      <c r="G2309" s="13" t="s">
        <v>10016</v>
      </c>
      <c r="H2309" s="29">
        <v>42005</v>
      </c>
      <c r="I2309" s="29">
        <v>46387</v>
      </c>
      <c r="J2309" s="26"/>
    </row>
    <row r="2310" spans="1:10" s="3" customFormat="1" x14ac:dyDescent="0.2">
      <c r="A2310" s="9" t="s">
        <v>15659</v>
      </c>
      <c r="B2310" s="9" t="s">
        <v>7434</v>
      </c>
      <c r="C2310" s="10" t="s">
        <v>7435</v>
      </c>
      <c r="D2310" s="34" t="s">
        <v>11941</v>
      </c>
      <c r="E2310" s="12" t="s">
        <v>7436</v>
      </c>
      <c r="F2310" s="9" t="s">
        <v>7437</v>
      </c>
      <c r="G2310" s="13" t="s">
        <v>10278</v>
      </c>
      <c r="H2310" s="29">
        <v>42005</v>
      </c>
      <c r="I2310" s="29">
        <v>46387</v>
      </c>
      <c r="J2310" s="26"/>
    </row>
    <row r="2311" spans="1:10" s="3" customFormat="1" x14ac:dyDescent="0.2">
      <c r="A2311" s="9" t="s">
        <v>15659</v>
      </c>
      <c r="B2311" s="9" t="s">
        <v>596</v>
      </c>
      <c r="C2311" s="10" t="s">
        <v>597</v>
      </c>
      <c r="D2311" s="34" t="s">
        <v>11941</v>
      </c>
      <c r="E2311" s="12" t="s">
        <v>598</v>
      </c>
      <c r="F2311" s="9" t="s">
        <v>599</v>
      </c>
      <c r="G2311" s="13" t="s">
        <v>9996</v>
      </c>
      <c r="H2311" s="29">
        <v>42005</v>
      </c>
      <c r="I2311" s="29">
        <v>46387</v>
      </c>
      <c r="J2311" s="26"/>
    </row>
    <row r="2312" spans="1:10" s="3" customFormat="1" x14ac:dyDescent="0.2">
      <c r="A2312" s="9" t="s">
        <v>15659</v>
      </c>
      <c r="B2312" s="9" t="s">
        <v>1335</v>
      </c>
      <c r="C2312" s="10" t="s">
        <v>1336</v>
      </c>
      <c r="D2312" s="34" t="s">
        <v>11941</v>
      </c>
      <c r="E2312" s="12" t="s">
        <v>1337</v>
      </c>
      <c r="F2312" s="9" t="s">
        <v>1338</v>
      </c>
      <c r="G2312" s="13" t="s">
        <v>8037</v>
      </c>
      <c r="H2312" s="29">
        <v>42005</v>
      </c>
      <c r="I2312" s="29">
        <v>46387</v>
      </c>
      <c r="J2312" s="26"/>
    </row>
    <row r="2313" spans="1:10" s="3" customFormat="1" x14ac:dyDescent="0.2">
      <c r="A2313" s="9" t="s">
        <v>15659</v>
      </c>
      <c r="B2313" s="9" t="s">
        <v>3017</v>
      </c>
      <c r="C2313" s="10" t="s">
        <v>3018</v>
      </c>
      <c r="D2313" s="34" t="s">
        <v>11941</v>
      </c>
      <c r="E2313" s="12" t="s">
        <v>3019</v>
      </c>
      <c r="F2313" s="9" t="s">
        <v>3020</v>
      </c>
      <c r="G2313" s="13" t="s">
        <v>10340</v>
      </c>
      <c r="H2313" s="29">
        <v>42005</v>
      </c>
      <c r="I2313" s="29">
        <v>46387</v>
      </c>
      <c r="J2313" s="26"/>
    </row>
    <row r="2314" spans="1:10" s="3" customFormat="1" x14ac:dyDescent="0.2">
      <c r="A2314" s="9" t="s">
        <v>15659</v>
      </c>
      <c r="B2314" s="9" t="s">
        <v>1939</v>
      </c>
      <c r="C2314" s="10" t="s">
        <v>10205</v>
      </c>
      <c r="D2314" s="34" t="s">
        <v>11941</v>
      </c>
      <c r="E2314" s="12" t="s">
        <v>1940</v>
      </c>
      <c r="F2314" s="9" t="s">
        <v>1941</v>
      </c>
      <c r="G2314" s="13" t="s">
        <v>10206</v>
      </c>
      <c r="H2314" s="29">
        <v>42005</v>
      </c>
      <c r="I2314" s="29">
        <v>46387</v>
      </c>
      <c r="J2314" s="26"/>
    </row>
    <row r="2315" spans="1:10" s="3" customFormat="1" x14ac:dyDescent="0.2">
      <c r="A2315" s="9" t="s">
        <v>15659</v>
      </c>
      <c r="B2315" s="9" t="s">
        <v>8727</v>
      </c>
      <c r="C2315" s="10" t="s">
        <v>8728</v>
      </c>
      <c r="D2315" s="34" t="s">
        <v>11941</v>
      </c>
      <c r="E2315" s="12" t="s">
        <v>8729</v>
      </c>
      <c r="F2315" s="9" t="s">
        <v>8730</v>
      </c>
      <c r="G2315" s="13" t="s">
        <v>14338</v>
      </c>
      <c r="H2315" s="29">
        <v>43332</v>
      </c>
      <c r="I2315" s="29">
        <v>47714</v>
      </c>
      <c r="J2315" s="26"/>
    </row>
    <row r="2316" spans="1:10" s="3" customFormat="1" x14ac:dyDescent="0.2">
      <c r="A2316" s="9" t="s">
        <v>15659</v>
      </c>
      <c r="B2316" s="9" t="s">
        <v>13632</v>
      </c>
      <c r="C2316" s="10" t="s">
        <v>13633</v>
      </c>
      <c r="D2316" s="34" t="s">
        <v>11941</v>
      </c>
      <c r="E2316" s="12" t="s">
        <v>13634</v>
      </c>
      <c r="F2316" s="9" t="s">
        <v>8600</v>
      </c>
      <c r="G2316" s="13" t="s">
        <v>11549</v>
      </c>
      <c r="H2316" s="29">
        <v>44972</v>
      </c>
      <c r="I2316" s="29">
        <v>47163</v>
      </c>
      <c r="J2316" s="26"/>
    </row>
    <row r="2317" spans="1:10" s="3" customFormat="1" x14ac:dyDescent="0.2">
      <c r="A2317" s="9" t="s">
        <v>15659</v>
      </c>
      <c r="B2317" s="9" t="s">
        <v>9884</v>
      </c>
      <c r="C2317" s="10" t="s">
        <v>9885</v>
      </c>
      <c r="D2317" s="34" t="s">
        <v>11941</v>
      </c>
      <c r="E2317" s="12" t="s">
        <v>9886</v>
      </c>
      <c r="F2317" s="9" t="s">
        <v>9887</v>
      </c>
      <c r="G2317" s="13" t="s">
        <v>16035</v>
      </c>
      <c r="H2317" s="29">
        <v>44085</v>
      </c>
      <c r="I2317" s="29">
        <v>46275</v>
      </c>
      <c r="J2317" s="26"/>
    </row>
    <row r="2318" spans="1:10" s="3" customFormat="1" x14ac:dyDescent="0.2">
      <c r="A2318" s="9" t="s">
        <v>15659</v>
      </c>
      <c r="B2318" s="9" t="s">
        <v>11436</v>
      </c>
      <c r="C2318" s="10" t="s">
        <v>11437</v>
      </c>
      <c r="D2318" s="34" t="s">
        <v>11941</v>
      </c>
      <c r="E2318" s="12" t="s">
        <v>11438</v>
      </c>
      <c r="F2318" s="9" t="s">
        <v>11439</v>
      </c>
      <c r="G2318" s="13" t="s">
        <v>8037</v>
      </c>
      <c r="H2318" s="29">
        <v>44378</v>
      </c>
      <c r="I2318" s="29">
        <v>46568</v>
      </c>
      <c r="J2318" s="26"/>
    </row>
    <row r="2319" spans="1:10" s="3" customFormat="1" x14ac:dyDescent="0.2">
      <c r="A2319" s="9" t="s">
        <v>15659</v>
      </c>
      <c r="B2319" s="9" t="s">
        <v>13399</v>
      </c>
      <c r="C2319" s="10" t="s">
        <v>13400</v>
      </c>
      <c r="D2319" s="34" t="s">
        <v>11941</v>
      </c>
      <c r="E2319" s="12" t="s">
        <v>13401</v>
      </c>
      <c r="F2319" s="9" t="s">
        <v>13402</v>
      </c>
      <c r="G2319" s="13" t="s">
        <v>10059</v>
      </c>
      <c r="H2319" s="29">
        <v>44837</v>
      </c>
      <c r="I2319" s="29">
        <v>47028</v>
      </c>
      <c r="J2319" s="26"/>
    </row>
    <row r="2320" spans="1:10" s="3" customFormat="1" x14ac:dyDescent="0.2">
      <c r="A2320" s="9" t="s">
        <v>15659</v>
      </c>
      <c r="B2320" s="9" t="s">
        <v>3416</v>
      </c>
      <c r="C2320" s="10" t="s">
        <v>3417</v>
      </c>
      <c r="D2320" s="34" t="s">
        <v>11795</v>
      </c>
      <c r="E2320" s="12" t="s">
        <v>3418</v>
      </c>
      <c r="F2320" s="9" t="s">
        <v>3419</v>
      </c>
      <c r="G2320" s="13" t="s">
        <v>10381</v>
      </c>
      <c r="H2320" s="29">
        <v>42005</v>
      </c>
      <c r="I2320" s="29">
        <v>46387</v>
      </c>
      <c r="J2320" s="26"/>
    </row>
    <row r="2321" spans="1:10" s="3" customFormat="1" x14ac:dyDescent="0.2">
      <c r="A2321" s="9" t="s">
        <v>15659</v>
      </c>
      <c r="B2321" s="9" t="s">
        <v>8038</v>
      </c>
      <c r="C2321" s="10" t="s">
        <v>8039</v>
      </c>
      <c r="D2321" s="34" t="s">
        <v>11795</v>
      </c>
      <c r="E2321" s="12" t="s">
        <v>8040</v>
      </c>
      <c r="F2321" s="9" t="s">
        <v>8041</v>
      </c>
      <c r="G2321" s="13" t="s">
        <v>8037</v>
      </c>
      <c r="H2321" s="29">
        <v>42506</v>
      </c>
      <c r="I2321" s="29">
        <v>46888</v>
      </c>
      <c r="J2321" s="26"/>
    </row>
    <row r="2322" spans="1:10" s="3" customFormat="1" x14ac:dyDescent="0.2">
      <c r="A2322" s="9" t="s">
        <v>15659</v>
      </c>
      <c r="B2322" s="9" t="s">
        <v>9774</v>
      </c>
      <c r="C2322" s="10" t="s">
        <v>9775</v>
      </c>
      <c r="D2322" s="34" t="s">
        <v>11795</v>
      </c>
      <c r="E2322" s="12" t="s">
        <v>9776</v>
      </c>
      <c r="F2322" s="9" t="s">
        <v>9777</v>
      </c>
      <c r="G2322" s="13" t="s">
        <v>16036</v>
      </c>
      <c r="H2322" s="29">
        <v>43992</v>
      </c>
      <c r="I2322" s="29">
        <v>46182</v>
      </c>
      <c r="J2322" s="26"/>
    </row>
    <row r="2323" spans="1:10" s="3" customFormat="1" x14ac:dyDescent="0.2">
      <c r="A2323" s="9" t="s">
        <v>15659</v>
      </c>
      <c r="B2323" s="9" t="s">
        <v>11112</v>
      </c>
      <c r="C2323" s="10" t="s">
        <v>11113</v>
      </c>
      <c r="D2323" s="34" t="s">
        <v>11795</v>
      </c>
      <c r="E2323" s="12" t="s">
        <v>11114</v>
      </c>
      <c r="F2323" s="9" t="s">
        <v>11115</v>
      </c>
      <c r="G2323" s="13" t="s">
        <v>16037</v>
      </c>
      <c r="H2323" s="29">
        <v>44197</v>
      </c>
      <c r="I2323" s="29">
        <v>46387</v>
      </c>
      <c r="J2323" s="26"/>
    </row>
    <row r="2324" spans="1:10" s="3" customFormat="1" ht="57.6" customHeight="1" x14ac:dyDescent="0.2">
      <c r="A2324" s="9" t="s">
        <v>15659</v>
      </c>
      <c r="B2324" s="9" t="s">
        <v>3470</v>
      </c>
      <c r="C2324" s="10" t="s">
        <v>16038</v>
      </c>
      <c r="D2324" s="34" t="s">
        <v>12247</v>
      </c>
      <c r="E2324" s="12" t="s">
        <v>3471</v>
      </c>
      <c r="F2324" s="9" t="s">
        <v>3472</v>
      </c>
      <c r="G2324" s="13" t="s">
        <v>16039</v>
      </c>
      <c r="H2324" s="29">
        <v>42005</v>
      </c>
      <c r="I2324" s="29">
        <v>46387</v>
      </c>
      <c r="J2324" s="26"/>
    </row>
    <row r="2325" spans="1:10" s="3" customFormat="1" x14ac:dyDescent="0.2">
      <c r="A2325" s="9" t="s">
        <v>15659</v>
      </c>
      <c r="B2325" s="9" t="s">
        <v>5991</v>
      </c>
      <c r="C2325" s="10" t="s">
        <v>5992</v>
      </c>
      <c r="D2325" s="34" t="s">
        <v>12247</v>
      </c>
      <c r="E2325" s="12" t="s">
        <v>5993</v>
      </c>
      <c r="F2325" s="9" t="s">
        <v>5994</v>
      </c>
      <c r="G2325" s="13" t="s">
        <v>8168</v>
      </c>
      <c r="H2325" s="29">
        <v>42005</v>
      </c>
      <c r="I2325" s="29">
        <v>46387</v>
      </c>
      <c r="J2325" s="26"/>
    </row>
    <row r="2326" spans="1:10" s="3" customFormat="1" x14ac:dyDescent="0.2">
      <c r="A2326" s="9" t="s">
        <v>15659</v>
      </c>
      <c r="B2326" s="9" t="s">
        <v>904</v>
      </c>
      <c r="C2326" s="10" t="s">
        <v>905</v>
      </c>
      <c r="D2326" s="34" t="s">
        <v>12247</v>
      </c>
      <c r="E2326" s="12" t="s">
        <v>906</v>
      </c>
      <c r="F2326" s="9" t="s">
        <v>907</v>
      </c>
      <c r="G2326" s="13" t="s">
        <v>9913</v>
      </c>
      <c r="H2326" s="29">
        <v>42005</v>
      </c>
      <c r="I2326" s="29">
        <v>46387</v>
      </c>
      <c r="J2326" s="26"/>
    </row>
    <row r="2327" spans="1:10" s="3" customFormat="1" x14ac:dyDescent="0.2">
      <c r="A2327" s="9" t="s">
        <v>15659</v>
      </c>
      <c r="B2327" s="9" t="s">
        <v>345</v>
      </c>
      <c r="C2327" s="10" t="s">
        <v>346</v>
      </c>
      <c r="D2327" s="34" t="s">
        <v>12247</v>
      </c>
      <c r="E2327" s="12" t="s">
        <v>347</v>
      </c>
      <c r="F2327" s="9" t="s">
        <v>348</v>
      </c>
      <c r="G2327" s="13" t="s">
        <v>8436</v>
      </c>
      <c r="H2327" s="29">
        <v>42005</v>
      </c>
      <c r="I2327" s="29">
        <v>46387</v>
      </c>
      <c r="J2327" s="26"/>
    </row>
    <row r="2328" spans="1:10" s="3" customFormat="1" x14ac:dyDescent="0.2">
      <c r="A2328" s="9" t="s">
        <v>15659</v>
      </c>
      <c r="B2328" s="9" t="s">
        <v>11311</v>
      </c>
      <c r="C2328" s="10" t="s">
        <v>11312</v>
      </c>
      <c r="D2328" s="34" t="s">
        <v>12841</v>
      </c>
      <c r="E2328" s="12" t="s">
        <v>11313</v>
      </c>
      <c r="F2328" s="9" t="s">
        <v>11314</v>
      </c>
      <c r="G2328" s="13" t="s">
        <v>8997</v>
      </c>
      <c r="H2328" s="29">
        <v>44278</v>
      </c>
      <c r="I2328" s="29">
        <v>46468</v>
      </c>
      <c r="J2328" s="26"/>
    </row>
    <row r="2329" spans="1:10" s="3" customFormat="1" x14ac:dyDescent="0.2">
      <c r="A2329" s="9" t="s">
        <v>15659</v>
      </c>
      <c r="B2329" s="9" t="s">
        <v>330</v>
      </c>
      <c r="C2329" s="10" t="s">
        <v>331</v>
      </c>
      <c r="D2329" s="34" t="s">
        <v>12841</v>
      </c>
      <c r="E2329" s="12" t="s">
        <v>332</v>
      </c>
      <c r="F2329" s="9" t="s">
        <v>333</v>
      </c>
      <c r="G2329" s="13" t="s">
        <v>10985</v>
      </c>
      <c r="H2329" s="29">
        <v>42005</v>
      </c>
      <c r="I2329" s="29">
        <v>46387</v>
      </c>
      <c r="J2329" s="26"/>
    </row>
    <row r="2330" spans="1:10" s="3" customFormat="1" x14ac:dyDescent="0.2">
      <c r="A2330" s="9" t="s">
        <v>15659</v>
      </c>
      <c r="B2330" s="9" t="s">
        <v>7308</v>
      </c>
      <c r="C2330" s="10" t="s">
        <v>7309</v>
      </c>
      <c r="D2330" s="34" t="s">
        <v>12841</v>
      </c>
      <c r="E2330" s="12" t="s">
        <v>7310</v>
      </c>
      <c r="F2330" s="9" t="s">
        <v>7311</v>
      </c>
      <c r="G2330" s="13" t="s">
        <v>10846</v>
      </c>
      <c r="H2330" s="29">
        <v>42005</v>
      </c>
      <c r="I2330" s="29">
        <v>46387</v>
      </c>
      <c r="J2330" s="26"/>
    </row>
    <row r="2331" spans="1:10" s="3" customFormat="1" x14ac:dyDescent="0.2">
      <c r="A2331" s="9" t="s">
        <v>15659</v>
      </c>
      <c r="B2331" s="9" t="s">
        <v>14416</v>
      </c>
      <c r="C2331" s="10" t="s">
        <v>14417</v>
      </c>
      <c r="D2331" s="34" t="s">
        <v>12933</v>
      </c>
      <c r="E2331" s="12" t="s">
        <v>14418</v>
      </c>
      <c r="F2331" s="9" t="s">
        <v>14419</v>
      </c>
      <c r="G2331" s="13" t="s">
        <v>8160</v>
      </c>
      <c r="H2331" s="29">
        <v>45383</v>
      </c>
      <c r="I2331" s="29">
        <v>47573</v>
      </c>
      <c r="J2331" s="26"/>
    </row>
    <row r="2332" spans="1:10" s="3" customFormat="1" x14ac:dyDescent="0.2">
      <c r="A2332" s="9" t="s">
        <v>15659</v>
      </c>
      <c r="B2332" s="9" t="s">
        <v>7380</v>
      </c>
      <c r="C2332" s="10" t="s">
        <v>7381</v>
      </c>
      <c r="D2332" s="34" t="s">
        <v>11831</v>
      </c>
      <c r="E2332" s="12" t="s">
        <v>7382</v>
      </c>
      <c r="F2332" s="9" t="s">
        <v>7383</v>
      </c>
      <c r="G2332" s="13" t="s">
        <v>8037</v>
      </c>
      <c r="H2332" s="29">
        <v>42005</v>
      </c>
      <c r="I2332" s="29">
        <v>46387</v>
      </c>
      <c r="J2332" s="26"/>
    </row>
    <row r="2333" spans="1:10" s="3" customFormat="1" x14ac:dyDescent="0.2">
      <c r="A2333" s="9" t="s">
        <v>15659</v>
      </c>
      <c r="B2333" s="9" t="s">
        <v>1881</v>
      </c>
      <c r="C2333" s="10" t="s">
        <v>9079</v>
      </c>
      <c r="D2333" s="34" t="s">
        <v>11831</v>
      </c>
      <c r="E2333" s="12" t="s">
        <v>1882</v>
      </c>
      <c r="F2333" s="9" t="s">
        <v>1883</v>
      </c>
      <c r="G2333" s="13" t="s">
        <v>10198</v>
      </c>
      <c r="H2333" s="29">
        <v>42005</v>
      </c>
      <c r="I2333" s="29">
        <v>46387</v>
      </c>
      <c r="J2333" s="26"/>
    </row>
    <row r="2334" spans="1:10" s="3" customFormat="1" ht="70.8" customHeight="1" x14ac:dyDescent="0.2">
      <c r="A2334" s="9" t="s">
        <v>15659</v>
      </c>
      <c r="B2334" s="9" t="s">
        <v>4286</v>
      </c>
      <c r="C2334" s="10" t="s">
        <v>4287</v>
      </c>
      <c r="D2334" s="34" t="s">
        <v>11831</v>
      </c>
      <c r="E2334" s="12" t="s">
        <v>4288</v>
      </c>
      <c r="F2334" s="9" t="s">
        <v>4289</v>
      </c>
      <c r="G2334" s="13" t="s">
        <v>10495</v>
      </c>
      <c r="H2334" s="29">
        <v>42005</v>
      </c>
      <c r="I2334" s="29">
        <v>46387</v>
      </c>
      <c r="J2334" s="26"/>
    </row>
    <row r="2335" spans="1:10" s="3" customFormat="1" x14ac:dyDescent="0.2">
      <c r="A2335" s="9" t="s">
        <v>15659</v>
      </c>
      <c r="B2335" s="9" t="s">
        <v>5569</v>
      </c>
      <c r="C2335" s="10" t="s">
        <v>5570</v>
      </c>
      <c r="D2335" s="34" t="s">
        <v>11831</v>
      </c>
      <c r="E2335" s="12" t="s">
        <v>5571</v>
      </c>
      <c r="F2335" s="9" t="s">
        <v>5572</v>
      </c>
      <c r="G2335" s="13" t="s">
        <v>9901</v>
      </c>
      <c r="H2335" s="29">
        <v>42005</v>
      </c>
      <c r="I2335" s="29">
        <v>46387</v>
      </c>
      <c r="J2335" s="26"/>
    </row>
    <row r="2336" spans="1:10" s="3" customFormat="1" x14ac:dyDescent="0.2">
      <c r="A2336" s="9" t="s">
        <v>15659</v>
      </c>
      <c r="B2336" s="9" t="s">
        <v>8154</v>
      </c>
      <c r="C2336" s="10" t="s">
        <v>12981</v>
      </c>
      <c r="D2336" s="34" t="s">
        <v>11831</v>
      </c>
      <c r="E2336" s="12" t="s">
        <v>8155</v>
      </c>
      <c r="F2336" s="9" t="s">
        <v>8156</v>
      </c>
      <c r="G2336" s="13" t="s">
        <v>8037</v>
      </c>
      <c r="H2336" s="29">
        <v>42655</v>
      </c>
      <c r="I2336" s="29">
        <v>47037</v>
      </c>
      <c r="J2336" s="26"/>
    </row>
    <row r="2337" spans="1:10" s="3" customFormat="1" x14ac:dyDescent="0.2">
      <c r="A2337" s="9" t="s">
        <v>15659</v>
      </c>
      <c r="B2337" s="9" t="s">
        <v>9589</v>
      </c>
      <c r="C2337" s="10" t="s">
        <v>9590</v>
      </c>
      <c r="D2337" s="34" t="s">
        <v>11831</v>
      </c>
      <c r="E2337" s="12" t="s">
        <v>9591</v>
      </c>
      <c r="F2337" s="9" t="s">
        <v>9592</v>
      </c>
      <c r="G2337" s="13" t="s">
        <v>8436</v>
      </c>
      <c r="H2337" s="29">
        <v>43899</v>
      </c>
      <c r="I2337" s="29">
        <v>48281</v>
      </c>
      <c r="J2337" s="26"/>
    </row>
    <row r="2338" spans="1:10" s="3" customFormat="1" x14ac:dyDescent="0.2">
      <c r="A2338" s="9" t="s">
        <v>15659</v>
      </c>
      <c r="B2338" s="9" t="s">
        <v>13019</v>
      </c>
      <c r="C2338" s="10" t="s">
        <v>13020</v>
      </c>
      <c r="D2338" s="34" t="s">
        <v>11831</v>
      </c>
      <c r="E2338" s="12" t="s">
        <v>13021</v>
      </c>
      <c r="F2338" s="9" t="s">
        <v>13022</v>
      </c>
      <c r="G2338" s="13" t="s">
        <v>9988</v>
      </c>
      <c r="H2338" s="29">
        <v>44621</v>
      </c>
      <c r="I2338" s="29">
        <v>46812</v>
      </c>
      <c r="J2338" s="26"/>
    </row>
    <row r="2339" spans="1:10" s="3" customFormat="1" x14ac:dyDescent="0.2">
      <c r="A2339" s="9" t="s">
        <v>15659</v>
      </c>
      <c r="B2339" s="9" t="s">
        <v>14401</v>
      </c>
      <c r="C2339" s="10" t="s">
        <v>14402</v>
      </c>
      <c r="D2339" s="34" t="s">
        <v>11831</v>
      </c>
      <c r="E2339" s="12" t="s">
        <v>14403</v>
      </c>
      <c r="F2339" s="9" t="s">
        <v>14404</v>
      </c>
      <c r="G2339" s="13" t="s">
        <v>14405</v>
      </c>
      <c r="H2339" s="29">
        <v>45352</v>
      </c>
      <c r="I2339" s="29">
        <v>47542</v>
      </c>
      <c r="J2339" s="26"/>
    </row>
    <row r="2340" spans="1:10" s="3" customFormat="1" x14ac:dyDescent="0.2">
      <c r="A2340" s="9" t="s">
        <v>15659</v>
      </c>
      <c r="B2340" s="9" t="s">
        <v>14871</v>
      </c>
      <c r="C2340" s="10" t="s">
        <v>14872</v>
      </c>
      <c r="D2340" s="34" t="s">
        <v>11831</v>
      </c>
      <c r="E2340" s="12" t="s">
        <v>14873</v>
      </c>
      <c r="F2340" s="9" t="s">
        <v>14874</v>
      </c>
      <c r="G2340" s="13" t="s">
        <v>10307</v>
      </c>
      <c r="H2340" s="29">
        <v>45536</v>
      </c>
      <c r="I2340" s="29">
        <v>47726</v>
      </c>
      <c r="J2340" s="26"/>
    </row>
    <row r="2341" spans="1:10" s="3" customFormat="1" x14ac:dyDescent="0.2">
      <c r="A2341" s="9" t="s">
        <v>15659</v>
      </c>
      <c r="B2341" s="9" t="s">
        <v>15206</v>
      </c>
      <c r="C2341" s="10" t="s">
        <v>16040</v>
      </c>
      <c r="D2341" s="34" t="s">
        <v>11831</v>
      </c>
      <c r="E2341" s="12" t="s">
        <v>16041</v>
      </c>
      <c r="F2341" s="9" t="s">
        <v>15207</v>
      </c>
      <c r="G2341" s="13" t="s">
        <v>15669</v>
      </c>
      <c r="H2341" s="29">
        <v>45720</v>
      </c>
      <c r="I2341" s="29">
        <v>47910</v>
      </c>
      <c r="J2341" s="26"/>
    </row>
    <row r="2342" spans="1:10" s="3" customFormat="1" x14ac:dyDescent="0.2">
      <c r="A2342" s="9" t="s">
        <v>15659</v>
      </c>
      <c r="B2342" s="9" t="s">
        <v>292</v>
      </c>
      <c r="C2342" s="10" t="s">
        <v>293</v>
      </c>
      <c r="D2342" s="34" t="s">
        <v>12241</v>
      </c>
      <c r="E2342" s="12" t="s">
        <v>294</v>
      </c>
      <c r="F2342" s="9" t="s">
        <v>295</v>
      </c>
      <c r="G2342" s="13" t="s">
        <v>8999</v>
      </c>
      <c r="H2342" s="29">
        <v>42005</v>
      </c>
      <c r="I2342" s="29">
        <v>46387</v>
      </c>
      <c r="J2342" s="26"/>
    </row>
    <row r="2343" spans="1:10" s="3" customFormat="1" x14ac:dyDescent="0.2">
      <c r="A2343" s="9" t="s">
        <v>15659</v>
      </c>
      <c r="B2343" s="9" t="s">
        <v>5543</v>
      </c>
      <c r="C2343" s="10" t="s">
        <v>5544</v>
      </c>
      <c r="D2343" s="34" t="s">
        <v>12241</v>
      </c>
      <c r="E2343" s="12" t="s">
        <v>10655</v>
      </c>
      <c r="F2343" s="9" t="s">
        <v>5545</v>
      </c>
      <c r="G2343" s="13" t="s">
        <v>8412</v>
      </c>
      <c r="H2343" s="29">
        <v>42005</v>
      </c>
      <c r="I2343" s="29">
        <v>46387</v>
      </c>
      <c r="J2343" s="26"/>
    </row>
    <row r="2344" spans="1:10" s="3" customFormat="1" x14ac:dyDescent="0.2">
      <c r="A2344" s="9" t="s">
        <v>15659</v>
      </c>
      <c r="B2344" s="9" t="s">
        <v>11358</v>
      </c>
      <c r="C2344" s="10" t="s">
        <v>11359</v>
      </c>
      <c r="D2344" s="34" t="s">
        <v>12916</v>
      </c>
      <c r="E2344" s="12" t="s">
        <v>11360</v>
      </c>
      <c r="F2344" s="9" t="s">
        <v>11361</v>
      </c>
      <c r="G2344" s="13" t="s">
        <v>15774</v>
      </c>
      <c r="H2344" s="29">
        <v>44313</v>
      </c>
      <c r="I2344" s="29">
        <v>46503</v>
      </c>
      <c r="J2344" s="26"/>
    </row>
    <row r="2345" spans="1:10" s="3" customFormat="1" x14ac:dyDescent="0.2">
      <c r="A2345" s="9" t="s">
        <v>15659</v>
      </c>
      <c r="B2345" s="9" t="s">
        <v>7009</v>
      </c>
      <c r="C2345" s="10" t="s">
        <v>7010</v>
      </c>
      <c r="D2345" s="34" t="s">
        <v>11877</v>
      </c>
      <c r="E2345" s="12" t="s">
        <v>7011</v>
      </c>
      <c r="F2345" s="9" t="s">
        <v>7012</v>
      </c>
      <c r="G2345" s="13" t="s">
        <v>8424</v>
      </c>
      <c r="H2345" s="29">
        <v>42005</v>
      </c>
      <c r="I2345" s="29">
        <v>46387</v>
      </c>
      <c r="J2345" s="26"/>
    </row>
    <row r="2346" spans="1:10" s="3" customFormat="1" x14ac:dyDescent="0.2">
      <c r="A2346" s="9" t="s">
        <v>15659</v>
      </c>
      <c r="B2346" s="9" t="s">
        <v>8324</v>
      </c>
      <c r="C2346" s="10" t="s">
        <v>8325</v>
      </c>
      <c r="D2346" s="34" t="s">
        <v>11877</v>
      </c>
      <c r="E2346" s="12" t="s">
        <v>8326</v>
      </c>
      <c r="F2346" s="9" t="s">
        <v>8327</v>
      </c>
      <c r="G2346" s="13" t="s">
        <v>13549</v>
      </c>
      <c r="H2346" s="29">
        <v>42908</v>
      </c>
      <c r="I2346" s="29">
        <v>47290</v>
      </c>
      <c r="J2346" s="26"/>
    </row>
    <row r="2347" spans="1:10" s="3" customFormat="1" x14ac:dyDescent="0.2">
      <c r="A2347" s="9" t="s">
        <v>15659</v>
      </c>
      <c r="B2347" s="9" t="s">
        <v>539</v>
      </c>
      <c r="C2347" s="10" t="s">
        <v>540</v>
      </c>
      <c r="D2347" s="34" t="s">
        <v>11902</v>
      </c>
      <c r="E2347" s="12" t="s">
        <v>541</v>
      </c>
      <c r="F2347" s="9" t="s">
        <v>542</v>
      </c>
      <c r="G2347" s="13" t="s">
        <v>9905</v>
      </c>
      <c r="H2347" s="29">
        <v>42005</v>
      </c>
      <c r="I2347" s="29">
        <v>46387</v>
      </c>
      <c r="J2347" s="26"/>
    </row>
    <row r="2348" spans="1:10" s="3" customFormat="1" x14ac:dyDescent="0.2">
      <c r="A2348" s="9" t="s">
        <v>15659</v>
      </c>
      <c r="B2348" s="9" t="s">
        <v>22</v>
      </c>
      <c r="C2348" s="10" t="s">
        <v>23</v>
      </c>
      <c r="D2348" s="34" t="s">
        <v>11902</v>
      </c>
      <c r="E2348" s="12" t="s">
        <v>24</v>
      </c>
      <c r="F2348" s="9" t="s">
        <v>25</v>
      </c>
      <c r="G2348" s="13" t="s">
        <v>8037</v>
      </c>
      <c r="H2348" s="29">
        <v>42005</v>
      </c>
      <c r="I2348" s="29">
        <v>46387</v>
      </c>
      <c r="J2348" s="26"/>
    </row>
    <row r="2349" spans="1:10" s="3" customFormat="1" x14ac:dyDescent="0.2">
      <c r="A2349" s="9" t="s">
        <v>15659</v>
      </c>
      <c r="B2349" s="9" t="s">
        <v>2769</v>
      </c>
      <c r="C2349" s="10" t="s">
        <v>2770</v>
      </c>
      <c r="D2349" s="34" t="s">
        <v>11902</v>
      </c>
      <c r="E2349" s="12" t="s">
        <v>2771</v>
      </c>
      <c r="F2349" s="9" t="s">
        <v>2772</v>
      </c>
      <c r="G2349" s="13" t="s">
        <v>10059</v>
      </c>
      <c r="H2349" s="29">
        <v>42005</v>
      </c>
      <c r="I2349" s="29">
        <v>46387</v>
      </c>
      <c r="J2349" s="26"/>
    </row>
    <row r="2350" spans="1:10" s="3" customFormat="1" x14ac:dyDescent="0.2">
      <c r="A2350" s="9" t="s">
        <v>15659</v>
      </c>
      <c r="B2350" s="9" t="s">
        <v>3637</v>
      </c>
      <c r="C2350" s="10" t="s">
        <v>3638</v>
      </c>
      <c r="D2350" s="34" t="s">
        <v>11902</v>
      </c>
      <c r="E2350" s="12" t="s">
        <v>3639</v>
      </c>
      <c r="F2350" s="9" t="s">
        <v>3640</v>
      </c>
      <c r="G2350" s="13" t="s">
        <v>10411</v>
      </c>
      <c r="H2350" s="29">
        <v>42005</v>
      </c>
      <c r="I2350" s="29">
        <v>46387</v>
      </c>
      <c r="J2350" s="26"/>
    </row>
    <row r="2351" spans="1:10" s="3" customFormat="1" x14ac:dyDescent="0.2">
      <c r="A2351" s="9" t="s">
        <v>15659</v>
      </c>
      <c r="B2351" s="9" t="s">
        <v>6367</v>
      </c>
      <c r="C2351" s="10" t="s">
        <v>6368</v>
      </c>
      <c r="D2351" s="34" t="s">
        <v>11902</v>
      </c>
      <c r="E2351" s="12" t="s">
        <v>6369</v>
      </c>
      <c r="F2351" s="9" t="s">
        <v>6370</v>
      </c>
      <c r="G2351" s="13" t="s">
        <v>8168</v>
      </c>
      <c r="H2351" s="29">
        <v>42005</v>
      </c>
      <c r="I2351" s="29">
        <v>46387</v>
      </c>
      <c r="J2351" s="26"/>
    </row>
    <row r="2352" spans="1:10" s="3" customFormat="1" x14ac:dyDescent="0.2">
      <c r="A2352" s="9" t="s">
        <v>15659</v>
      </c>
      <c r="B2352" s="9" t="s">
        <v>2883</v>
      </c>
      <c r="C2352" s="10" t="s">
        <v>2884</v>
      </c>
      <c r="D2352" s="34" t="s">
        <v>11902</v>
      </c>
      <c r="E2352" s="12" t="s">
        <v>2885</v>
      </c>
      <c r="F2352" s="9" t="s">
        <v>2886</v>
      </c>
      <c r="G2352" s="13" t="s">
        <v>10230</v>
      </c>
      <c r="H2352" s="29">
        <v>42005</v>
      </c>
      <c r="I2352" s="29">
        <v>46387</v>
      </c>
      <c r="J2352" s="26"/>
    </row>
    <row r="2353" spans="1:10" s="3" customFormat="1" x14ac:dyDescent="0.2">
      <c r="A2353" s="9" t="s">
        <v>15659</v>
      </c>
      <c r="B2353" s="9" t="s">
        <v>7589</v>
      </c>
      <c r="C2353" s="10" t="s">
        <v>7590</v>
      </c>
      <c r="D2353" s="34" t="s">
        <v>11902</v>
      </c>
      <c r="E2353" s="12" t="s">
        <v>7591</v>
      </c>
      <c r="F2353" s="9" t="s">
        <v>7592</v>
      </c>
      <c r="G2353" s="13" t="s">
        <v>11189</v>
      </c>
      <c r="H2353" s="29">
        <v>42156</v>
      </c>
      <c r="I2353" s="29">
        <v>46538</v>
      </c>
      <c r="J2353" s="26"/>
    </row>
    <row r="2354" spans="1:10" s="3" customFormat="1" x14ac:dyDescent="0.2">
      <c r="A2354" s="9" t="s">
        <v>15659</v>
      </c>
      <c r="B2354" s="9" t="s">
        <v>9344</v>
      </c>
      <c r="C2354" s="10" t="s">
        <v>9345</v>
      </c>
      <c r="D2354" s="34" t="s">
        <v>11902</v>
      </c>
      <c r="E2354" s="12" t="s">
        <v>9346</v>
      </c>
      <c r="F2354" s="9" t="s">
        <v>9347</v>
      </c>
      <c r="G2354" s="13" t="s">
        <v>16042</v>
      </c>
      <c r="H2354" s="29">
        <v>43732</v>
      </c>
      <c r="I2354" s="29">
        <v>48114</v>
      </c>
      <c r="J2354" s="26"/>
    </row>
    <row r="2355" spans="1:10" s="3" customFormat="1" x14ac:dyDescent="0.2">
      <c r="A2355" s="9" t="s">
        <v>15659</v>
      </c>
      <c r="B2355" s="9" t="s">
        <v>1649</v>
      </c>
      <c r="C2355" s="10" t="s">
        <v>1650</v>
      </c>
      <c r="D2355" s="34" t="s">
        <v>12394</v>
      </c>
      <c r="E2355" s="12" t="s">
        <v>1651</v>
      </c>
      <c r="F2355" s="9" t="s">
        <v>1652</v>
      </c>
      <c r="G2355" s="13" t="s">
        <v>10168</v>
      </c>
      <c r="H2355" s="29">
        <v>42005</v>
      </c>
      <c r="I2355" s="29">
        <v>46387</v>
      </c>
      <c r="J2355" s="26"/>
    </row>
    <row r="2356" spans="1:10" s="3" customFormat="1" x14ac:dyDescent="0.2">
      <c r="A2356" s="9" t="s">
        <v>15659</v>
      </c>
      <c r="B2356" s="9" t="s">
        <v>1169</v>
      </c>
      <c r="C2356" s="10" t="s">
        <v>1170</v>
      </c>
      <c r="D2356" s="34" t="s">
        <v>12394</v>
      </c>
      <c r="E2356" s="12" t="s">
        <v>1171</v>
      </c>
      <c r="F2356" s="9" t="s">
        <v>1172</v>
      </c>
      <c r="G2356" s="13" t="s">
        <v>10987</v>
      </c>
      <c r="H2356" s="29">
        <v>42005</v>
      </c>
      <c r="I2356" s="29">
        <v>46387</v>
      </c>
      <c r="J2356" s="26"/>
    </row>
    <row r="2357" spans="1:10" s="3" customFormat="1" x14ac:dyDescent="0.2">
      <c r="A2357" s="9" t="s">
        <v>15659</v>
      </c>
      <c r="B2357" s="9" t="s">
        <v>9790</v>
      </c>
      <c r="C2357" s="10" t="s">
        <v>16043</v>
      </c>
      <c r="D2357" s="34" t="s">
        <v>12168</v>
      </c>
      <c r="E2357" s="12" t="s">
        <v>16044</v>
      </c>
      <c r="F2357" s="9" t="s">
        <v>237</v>
      </c>
      <c r="G2357" s="13" t="s">
        <v>15979</v>
      </c>
      <c r="H2357" s="29">
        <v>44004</v>
      </c>
      <c r="I2357" s="29">
        <v>46194</v>
      </c>
      <c r="J2357" s="26"/>
    </row>
    <row r="2358" spans="1:10" s="3" customFormat="1" ht="57.6" customHeight="1" x14ac:dyDescent="0.2">
      <c r="A2358" s="9" t="s">
        <v>15659</v>
      </c>
      <c r="B2358" s="9" t="s">
        <v>234</v>
      </c>
      <c r="C2358" s="10" t="s">
        <v>235</v>
      </c>
      <c r="D2358" s="34" t="s">
        <v>12168</v>
      </c>
      <c r="E2358" s="12" t="s">
        <v>236</v>
      </c>
      <c r="F2358" s="9" t="s">
        <v>237</v>
      </c>
      <c r="G2358" s="13" t="s">
        <v>16045</v>
      </c>
      <c r="H2358" s="29">
        <v>42005</v>
      </c>
      <c r="I2358" s="29">
        <v>46387</v>
      </c>
      <c r="J2358" s="26"/>
    </row>
    <row r="2359" spans="1:10" s="3" customFormat="1" x14ac:dyDescent="0.2">
      <c r="A2359" s="9" t="s">
        <v>15659</v>
      </c>
      <c r="B2359" s="9" t="s">
        <v>13054</v>
      </c>
      <c r="C2359" s="10" t="s">
        <v>13055</v>
      </c>
      <c r="D2359" s="34" t="s">
        <v>12944</v>
      </c>
      <c r="E2359" s="12" t="s">
        <v>13056</v>
      </c>
      <c r="F2359" s="9" t="s">
        <v>13057</v>
      </c>
      <c r="G2359" s="13" t="s">
        <v>10020</v>
      </c>
      <c r="H2359" s="29">
        <v>44652</v>
      </c>
      <c r="I2359" s="29">
        <v>46843</v>
      </c>
      <c r="J2359" s="26"/>
    </row>
    <row r="2360" spans="1:10" s="3" customFormat="1" x14ac:dyDescent="0.2">
      <c r="A2360" s="9" t="s">
        <v>15659</v>
      </c>
      <c r="B2360" s="9" t="s">
        <v>14659</v>
      </c>
      <c r="C2360" s="10" t="s">
        <v>14660</v>
      </c>
      <c r="D2360" s="34" t="s">
        <v>11787</v>
      </c>
      <c r="E2360" s="12" t="s">
        <v>14661</v>
      </c>
      <c r="F2360" s="9" t="s">
        <v>14662</v>
      </c>
      <c r="G2360" s="13" t="s">
        <v>14663</v>
      </c>
      <c r="H2360" s="29">
        <v>45466</v>
      </c>
      <c r="I2360" s="29">
        <v>47656</v>
      </c>
      <c r="J2360" s="26"/>
    </row>
    <row r="2361" spans="1:10" s="3" customFormat="1" x14ac:dyDescent="0.2">
      <c r="A2361" s="9" t="s">
        <v>15659</v>
      </c>
      <c r="B2361" s="9" t="s">
        <v>13499</v>
      </c>
      <c r="C2361" s="10" t="s">
        <v>13500</v>
      </c>
      <c r="D2361" s="34" t="s">
        <v>11787</v>
      </c>
      <c r="E2361" s="12" t="s">
        <v>13501</v>
      </c>
      <c r="F2361" s="9" t="s">
        <v>13502</v>
      </c>
      <c r="G2361" s="13" t="s">
        <v>9950</v>
      </c>
      <c r="H2361" s="29">
        <v>44897</v>
      </c>
      <c r="I2361" s="29">
        <v>47088</v>
      </c>
      <c r="J2361" s="26"/>
    </row>
    <row r="2362" spans="1:10" s="3" customFormat="1" x14ac:dyDescent="0.2">
      <c r="A2362" s="9" t="s">
        <v>15659</v>
      </c>
      <c r="B2362" s="9" t="s">
        <v>3552</v>
      </c>
      <c r="C2362" s="10" t="s">
        <v>1016</v>
      </c>
      <c r="D2362" s="34" t="s">
        <v>11787</v>
      </c>
      <c r="E2362" s="12" t="s">
        <v>3553</v>
      </c>
      <c r="F2362" s="9" t="s">
        <v>3554</v>
      </c>
      <c r="G2362" s="13" t="s">
        <v>9995</v>
      </c>
      <c r="H2362" s="29">
        <v>42005</v>
      </c>
      <c r="I2362" s="29">
        <v>46387</v>
      </c>
      <c r="J2362" s="26"/>
    </row>
    <row r="2363" spans="1:10" s="3" customFormat="1" x14ac:dyDescent="0.2">
      <c r="A2363" s="9" t="s">
        <v>15659</v>
      </c>
      <c r="B2363" s="9" t="s">
        <v>3578</v>
      </c>
      <c r="C2363" s="10" t="s">
        <v>3579</v>
      </c>
      <c r="D2363" s="34" t="s">
        <v>11787</v>
      </c>
      <c r="E2363" s="12" t="s">
        <v>3580</v>
      </c>
      <c r="F2363" s="9" t="s">
        <v>3581</v>
      </c>
      <c r="G2363" s="13" t="s">
        <v>8037</v>
      </c>
      <c r="H2363" s="29">
        <v>42005</v>
      </c>
      <c r="I2363" s="29">
        <v>46387</v>
      </c>
      <c r="J2363" s="26"/>
    </row>
    <row r="2364" spans="1:10" s="3" customFormat="1" x14ac:dyDescent="0.2">
      <c r="A2364" s="9" t="s">
        <v>15659</v>
      </c>
      <c r="B2364" s="9" t="s">
        <v>2040</v>
      </c>
      <c r="C2364" s="10" t="s">
        <v>2041</v>
      </c>
      <c r="D2364" s="34" t="s">
        <v>11787</v>
      </c>
      <c r="E2364" s="12" t="s">
        <v>2042</v>
      </c>
      <c r="F2364" s="9" t="s">
        <v>2043</v>
      </c>
      <c r="G2364" s="13" t="s">
        <v>8412</v>
      </c>
      <c r="H2364" s="29">
        <v>42005</v>
      </c>
      <c r="I2364" s="29">
        <v>46387</v>
      </c>
      <c r="J2364" s="26"/>
    </row>
    <row r="2365" spans="1:10" s="3" customFormat="1" x14ac:dyDescent="0.2">
      <c r="A2365" s="9" t="s">
        <v>15659</v>
      </c>
      <c r="B2365" s="9" t="s">
        <v>3042</v>
      </c>
      <c r="C2365" s="10" t="s">
        <v>3043</v>
      </c>
      <c r="D2365" s="34" t="s">
        <v>11787</v>
      </c>
      <c r="E2365" s="12" t="s">
        <v>3044</v>
      </c>
      <c r="F2365" s="9" t="s">
        <v>3045</v>
      </c>
      <c r="G2365" s="13" t="s">
        <v>9950</v>
      </c>
      <c r="H2365" s="29">
        <v>42005</v>
      </c>
      <c r="I2365" s="29">
        <v>46387</v>
      </c>
      <c r="J2365" s="26"/>
    </row>
    <row r="2366" spans="1:10" s="3" customFormat="1" x14ac:dyDescent="0.2">
      <c r="A2366" s="9" t="s">
        <v>15659</v>
      </c>
      <c r="B2366" s="9" t="s">
        <v>7045</v>
      </c>
      <c r="C2366" s="10" t="s">
        <v>7046</v>
      </c>
      <c r="D2366" s="34" t="s">
        <v>11787</v>
      </c>
      <c r="E2366" s="12" t="s">
        <v>7047</v>
      </c>
      <c r="F2366" s="9" t="s">
        <v>7048</v>
      </c>
      <c r="G2366" s="13" t="s">
        <v>8436</v>
      </c>
      <c r="H2366" s="29">
        <v>42005</v>
      </c>
      <c r="I2366" s="29">
        <v>46387</v>
      </c>
      <c r="J2366" s="26"/>
    </row>
    <row r="2367" spans="1:10" s="3" customFormat="1" x14ac:dyDescent="0.2">
      <c r="A2367" s="9" t="s">
        <v>15659</v>
      </c>
      <c r="B2367" s="9" t="s">
        <v>5329</v>
      </c>
      <c r="C2367" s="10" t="s">
        <v>10630</v>
      </c>
      <c r="D2367" s="34" t="s">
        <v>11787</v>
      </c>
      <c r="E2367" s="12" t="s">
        <v>5330</v>
      </c>
      <c r="F2367" s="9" t="s">
        <v>5331</v>
      </c>
      <c r="G2367" s="13" t="s">
        <v>10198</v>
      </c>
      <c r="H2367" s="29">
        <v>42005</v>
      </c>
      <c r="I2367" s="29">
        <v>46387</v>
      </c>
      <c r="J2367" s="26"/>
    </row>
    <row r="2368" spans="1:10" s="3" customFormat="1" x14ac:dyDescent="0.2">
      <c r="A2368" s="9" t="s">
        <v>15659</v>
      </c>
      <c r="B2368" s="9" t="s">
        <v>4422</v>
      </c>
      <c r="C2368" s="10" t="s">
        <v>4423</v>
      </c>
      <c r="D2368" s="34" t="s">
        <v>11787</v>
      </c>
      <c r="E2368" s="12" t="s">
        <v>4424</v>
      </c>
      <c r="F2368" s="9" t="s">
        <v>4425</v>
      </c>
      <c r="G2368" s="13" t="s">
        <v>9953</v>
      </c>
      <c r="H2368" s="29">
        <v>42005</v>
      </c>
      <c r="I2368" s="29">
        <v>46387</v>
      </c>
      <c r="J2368" s="26"/>
    </row>
    <row r="2369" spans="1:10" s="3" customFormat="1" x14ac:dyDescent="0.2">
      <c r="A2369" s="9" t="s">
        <v>15659</v>
      </c>
      <c r="B2369" s="9" t="s">
        <v>14708</v>
      </c>
      <c r="C2369" s="10" t="s">
        <v>14709</v>
      </c>
      <c r="D2369" s="34" t="s">
        <v>11787</v>
      </c>
      <c r="E2369" s="12" t="s">
        <v>14710</v>
      </c>
      <c r="F2369" s="9" t="s">
        <v>14711</v>
      </c>
      <c r="G2369" s="13" t="s">
        <v>16046</v>
      </c>
      <c r="H2369" s="29">
        <v>45505</v>
      </c>
      <c r="I2369" s="29">
        <v>47695</v>
      </c>
      <c r="J2369" s="26"/>
    </row>
    <row r="2370" spans="1:10" s="3" customFormat="1" x14ac:dyDescent="0.2">
      <c r="A2370" s="9" t="s">
        <v>15659</v>
      </c>
      <c r="B2370" s="9" t="s">
        <v>480</v>
      </c>
      <c r="C2370" s="10" t="s">
        <v>481</v>
      </c>
      <c r="D2370" s="34" t="s">
        <v>12263</v>
      </c>
      <c r="E2370" s="12" t="s">
        <v>482</v>
      </c>
      <c r="F2370" s="9" t="s">
        <v>483</v>
      </c>
      <c r="G2370" s="13" t="s">
        <v>8037</v>
      </c>
      <c r="H2370" s="29">
        <v>42005</v>
      </c>
      <c r="I2370" s="29">
        <v>46387</v>
      </c>
      <c r="J2370" s="26"/>
    </row>
    <row r="2371" spans="1:10" s="3" customFormat="1" x14ac:dyDescent="0.2">
      <c r="A2371" s="9" t="s">
        <v>15659</v>
      </c>
      <c r="B2371" s="9" t="s">
        <v>2879</v>
      </c>
      <c r="C2371" s="10" t="s">
        <v>2880</v>
      </c>
      <c r="D2371" s="34" t="s">
        <v>12263</v>
      </c>
      <c r="E2371" s="12" t="s">
        <v>2881</v>
      </c>
      <c r="F2371" s="9" t="s">
        <v>2882</v>
      </c>
      <c r="G2371" s="13" t="s">
        <v>8963</v>
      </c>
      <c r="H2371" s="29">
        <v>42005</v>
      </c>
      <c r="I2371" s="29">
        <v>46387</v>
      </c>
      <c r="J2371" s="26"/>
    </row>
    <row r="2372" spans="1:10" s="3" customFormat="1" x14ac:dyDescent="0.2">
      <c r="A2372" s="9" t="s">
        <v>15659</v>
      </c>
      <c r="B2372" s="9" t="s">
        <v>3582</v>
      </c>
      <c r="C2372" s="10" t="s">
        <v>10404</v>
      </c>
      <c r="D2372" s="34" t="s">
        <v>12263</v>
      </c>
      <c r="E2372" s="12" t="s">
        <v>3583</v>
      </c>
      <c r="F2372" s="9" t="s">
        <v>3584</v>
      </c>
      <c r="G2372" s="13" t="s">
        <v>9999</v>
      </c>
      <c r="H2372" s="29">
        <v>42005</v>
      </c>
      <c r="I2372" s="29">
        <v>46387</v>
      </c>
      <c r="J2372" s="26"/>
    </row>
    <row r="2373" spans="1:10" s="3" customFormat="1" x14ac:dyDescent="0.2">
      <c r="A2373" s="9" t="s">
        <v>15659</v>
      </c>
      <c r="B2373" s="9" t="s">
        <v>2791</v>
      </c>
      <c r="C2373" s="10" t="s">
        <v>2792</v>
      </c>
      <c r="D2373" s="34" t="s">
        <v>12263</v>
      </c>
      <c r="E2373" s="12" t="s">
        <v>2793</v>
      </c>
      <c r="F2373" s="9" t="s">
        <v>2794</v>
      </c>
      <c r="G2373" s="13" t="s">
        <v>8436</v>
      </c>
      <c r="H2373" s="29">
        <v>42005</v>
      </c>
      <c r="I2373" s="29">
        <v>46387</v>
      </c>
      <c r="J2373" s="26"/>
    </row>
    <row r="2374" spans="1:10" s="3" customFormat="1" x14ac:dyDescent="0.2">
      <c r="A2374" s="9" t="s">
        <v>15659</v>
      </c>
      <c r="B2374" s="9" t="s">
        <v>5162</v>
      </c>
      <c r="C2374" s="10" t="s">
        <v>5163</v>
      </c>
      <c r="D2374" s="34" t="s">
        <v>12263</v>
      </c>
      <c r="E2374" s="12" t="s">
        <v>5164</v>
      </c>
      <c r="F2374" s="9" t="s">
        <v>5165</v>
      </c>
      <c r="G2374" s="13" t="s">
        <v>10607</v>
      </c>
      <c r="H2374" s="29">
        <v>42005</v>
      </c>
      <c r="I2374" s="29">
        <v>46387</v>
      </c>
      <c r="J2374" s="26"/>
    </row>
    <row r="2375" spans="1:10" s="3" customFormat="1" x14ac:dyDescent="0.2">
      <c r="A2375" s="9" t="s">
        <v>15659</v>
      </c>
      <c r="B2375" s="9" t="s">
        <v>11136</v>
      </c>
      <c r="C2375" s="10" t="s">
        <v>11137</v>
      </c>
      <c r="D2375" s="34" t="s">
        <v>12263</v>
      </c>
      <c r="E2375" s="12" t="s">
        <v>11138</v>
      </c>
      <c r="F2375" s="9" t="s">
        <v>8537</v>
      </c>
      <c r="G2375" s="13" t="s">
        <v>16047</v>
      </c>
      <c r="H2375" s="29">
        <v>44204</v>
      </c>
      <c r="I2375" s="29">
        <v>46394</v>
      </c>
      <c r="J2375" s="26"/>
    </row>
    <row r="2376" spans="1:10" s="3" customFormat="1" x14ac:dyDescent="0.2">
      <c r="A2376" s="9" t="s">
        <v>15659</v>
      </c>
      <c r="B2376" s="9" t="s">
        <v>13187</v>
      </c>
      <c r="C2376" s="10" t="s">
        <v>13647</v>
      </c>
      <c r="D2376" s="34" t="s">
        <v>12263</v>
      </c>
      <c r="E2376" s="12" t="s">
        <v>13188</v>
      </c>
      <c r="F2376" s="9" t="s">
        <v>13189</v>
      </c>
      <c r="G2376" s="13" t="s">
        <v>13190</v>
      </c>
      <c r="H2376" s="29">
        <v>44706</v>
      </c>
      <c r="I2376" s="29">
        <v>46897</v>
      </c>
      <c r="J2376" s="26"/>
    </row>
    <row r="2377" spans="1:10" s="3" customFormat="1" x14ac:dyDescent="0.2">
      <c r="A2377" s="9" t="s">
        <v>15659</v>
      </c>
      <c r="B2377" s="9" t="s">
        <v>6972</v>
      </c>
      <c r="C2377" s="10" t="s">
        <v>6973</v>
      </c>
      <c r="D2377" s="34" t="s">
        <v>12824</v>
      </c>
      <c r="E2377" s="12" t="s">
        <v>6974</v>
      </c>
      <c r="F2377" s="9" t="s">
        <v>6975</v>
      </c>
      <c r="G2377" s="13" t="s">
        <v>8168</v>
      </c>
      <c r="H2377" s="29">
        <v>42005</v>
      </c>
      <c r="I2377" s="29">
        <v>46387</v>
      </c>
      <c r="J2377" s="26"/>
    </row>
    <row r="2378" spans="1:10" s="3" customFormat="1" ht="76.8" customHeight="1" x14ac:dyDescent="0.2">
      <c r="A2378" s="9" t="s">
        <v>15659</v>
      </c>
      <c r="B2378" s="9" t="s">
        <v>3510</v>
      </c>
      <c r="C2378" s="10" t="s">
        <v>3511</v>
      </c>
      <c r="D2378" s="34" t="s">
        <v>12579</v>
      </c>
      <c r="E2378" s="12" t="s">
        <v>3512</v>
      </c>
      <c r="F2378" s="9" t="s">
        <v>3513</v>
      </c>
      <c r="G2378" s="13" t="s">
        <v>10392</v>
      </c>
      <c r="H2378" s="29">
        <v>42005</v>
      </c>
      <c r="I2378" s="29">
        <v>46387</v>
      </c>
      <c r="J2378" s="26"/>
    </row>
    <row r="2379" spans="1:10" s="3" customFormat="1" x14ac:dyDescent="0.2">
      <c r="A2379" s="9" t="s">
        <v>15659</v>
      </c>
      <c r="B2379" s="9" t="s">
        <v>2086</v>
      </c>
      <c r="C2379" s="10" t="s">
        <v>2087</v>
      </c>
      <c r="D2379" s="34" t="s">
        <v>11945</v>
      </c>
      <c r="E2379" s="12" t="s">
        <v>2088</v>
      </c>
      <c r="F2379" s="9" t="s">
        <v>2089</v>
      </c>
      <c r="G2379" s="13" t="s">
        <v>8037</v>
      </c>
      <c r="H2379" s="29">
        <v>42005</v>
      </c>
      <c r="I2379" s="29">
        <v>46387</v>
      </c>
      <c r="J2379" s="26"/>
    </row>
    <row r="2380" spans="1:10" s="3" customFormat="1" x14ac:dyDescent="0.2">
      <c r="A2380" s="9" t="s">
        <v>15659</v>
      </c>
      <c r="B2380" s="9" t="s">
        <v>2910</v>
      </c>
      <c r="C2380" s="10" t="s">
        <v>2911</v>
      </c>
      <c r="D2380" s="34" t="s">
        <v>11945</v>
      </c>
      <c r="E2380" s="12" t="s">
        <v>2912</v>
      </c>
      <c r="F2380" s="9" t="s">
        <v>2913</v>
      </c>
      <c r="G2380" s="13" t="s">
        <v>10278</v>
      </c>
      <c r="H2380" s="29">
        <v>42005</v>
      </c>
      <c r="I2380" s="29">
        <v>46387</v>
      </c>
      <c r="J2380" s="26"/>
    </row>
    <row r="2381" spans="1:10" s="3" customFormat="1" x14ac:dyDescent="0.2">
      <c r="A2381" s="9" t="s">
        <v>15659</v>
      </c>
      <c r="B2381" s="9" t="s">
        <v>2310</v>
      </c>
      <c r="C2381" s="10" t="s">
        <v>2311</v>
      </c>
      <c r="D2381" s="34" t="s">
        <v>11945</v>
      </c>
      <c r="E2381" s="12" t="s">
        <v>2312</v>
      </c>
      <c r="F2381" s="9" t="s">
        <v>2313</v>
      </c>
      <c r="G2381" s="13" t="s">
        <v>10253</v>
      </c>
      <c r="H2381" s="29">
        <v>42005</v>
      </c>
      <c r="I2381" s="29">
        <v>46387</v>
      </c>
      <c r="J2381" s="26"/>
    </row>
    <row r="2382" spans="1:10" s="3" customFormat="1" x14ac:dyDescent="0.2">
      <c r="A2382" s="9" t="s">
        <v>15659</v>
      </c>
      <c r="B2382" s="9" t="s">
        <v>2588</v>
      </c>
      <c r="C2382" s="10" t="s">
        <v>2589</v>
      </c>
      <c r="D2382" s="34" t="s">
        <v>11945</v>
      </c>
      <c r="E2382" s="12" t="s">
        <v>2590</v>
      </c>
      <c r="F2382" s="9" t="s">
        <v>2591</v>
      </c>
      <c r="G2382" s="13" t="s">
        <v>10293</v>
      </c>
      <c r="H2382" s="29">
        <v>42005</v>
      </c>
      <c r="I2382" s="29">
        <v>46387</v>
      </c>
      <c r="J2382" s="26"/>
    </row>
    <row r="2383" spans="1:10" s="3" customFormat="1" x14ac:dyDescent="0.2">
      <c r="A2383" s="9" t="s">
        <v>15659</v>
      </c>
      <c r="B2383" s="9" t="s">
        <v>9183</v>
      </c>
      <c r="C2383" s="10" t="s">
        <v>16048</v>
      </c>
      <c r="D2383" s="34" t="s">
        <v>11945</v>
      </c>
      <c r="E2383" s="12" t="s">
        <v>9184</v>
      </c>
      <c r="F2383" s="9" t="s">
        <v>9185</v>
      </c>
      <c r="G2383" s="13" t="s">
        <v>15208</v>
      </c>
      <c r="H2383" s="29">
        <v>43651</v>
      </c>
      <c r="I2383" s="29">
        <v>48033</v>
      </c>
      <c r="J2383" s="26"/>
    </row>
    <row r="2384" spans="1:10" s="3" customFormat="1" x14ac:dyDescent="0.2">
      <c r="A2384" s="9" t="s">
        <v>15659</v>
      </c>
      <c r="B2384" s="9" t="s">
        <v>7516</v>
      </c>
      <c r="C2384" s="10" t="s">
        <v>324</v>
      </c>
      <c r="D2384" s="34" t="s">
        <v>11945</v>
      </c>
      <c r="E2384" s="12" t="s">
        <v>7517</v>
      </c>
      <c r="F2384" s="9" t="s">
        <v>7518</v>
      </c>
      <c r="G2384" s="13" t="s">
        <v>8436</v>
      </c>
      <c r="H2384" s="29">
        <v>42005</v>
      </c>
      <c r="I2384" s="29">
        <v>46387</v>
      </c>
      <c r="J2384" s="26"/>
    </row>
    <row r="2385" spans="1:10" s="3" customFormat="1" x14ac:dyDescent="0.2">
      <c r="A2385" s="9" t="s">
        <v>15659</v>
      </c>
      <c r="B2385" s="9" t="s">
        <v>1247</v>
      </c>
      <c r="C2385" s="10" t="s">
        <v>1248</v>
      </c>
      <c r="D2385" s="34" t="s">
        <v>11945</v>
      </c>
      <c r="E2385" s="12" t="s">
        <v>1249</v>
      </c>
      <c r="F2385" s="9" t="s">
        <v>1250</v>
      </c>
      <c r="G2385" s="13" t="s">
        <v>8037</v>
      </c>
      <c r="H2385" s="29">
        <v>42005</v>
      </c>
      <c r="I2385" s="29">
        <v>46387</v>
      </c>
      <c r="J2385" s="26"/>
    </row>
    <row r="2386" spans="1:10" s="3" customFormat="1" x14ac:dyDescent="0.2">
      <c r="A2386" s="9" t="s">
        <v>15659</v>
      </c>
      <c r="B2386" s="9" t="s">
        <v>3740</v>
      </c>
      <c r="C2386" s="10" t="s">
        <v>3741</v>
      </c>
      <c r="D2386" s="34" t="s">
        <v>11945</v>
      </c>
      <c r="E2386" s="12" t="s">
        <v>3742</v>
      </c>
      <c r="F2386" s="9" t="s">
        <v>3743</v>
      </c>
      <c r="G2386" s="13" t="s">
        <v>10361</v>
      </c>
      <c r="H2386" s="29">
        <v>42005</v>
      </c>
      <c r="I2386" s="29">
        <v>46387</v>
      </c>
      <c r="J2386" s="26"/>
    </row>
    <row r="2387" spans="1:10" s="3" customFormat="1" x14ac:dyDescent="0.2">
      <c r="A2387" s="9" t="s">
        <v>15659</v>
      </c>
      <c r="B2387" s="9" t="s">
        <v>8609</v>
      </c>
      <c r="C2387" s="10" t="s">
        <v>8610</v>
      </c>
      <c r="D2387" s="34" t="s">
        <v>11945</v>
      </c>
      <c r="E2387" s="12" t="s">
        <v>8611</v>
      </c>
      <c r="F2387" s="9" t="s">
        <v>8612</v>
      </c>
      <c r="G2387" s="13" t="s">
        <v>13597</v>
      </c>
      <c r="H2387" s="29">
        <v>43160</v>
      </c>
      <c r="I2387" s="29">
        <v>47542</v>
      </c>
      <c r="J2387" s="26"/>
    </row>
    <row r="2388" spans="1:10" s="3" customFormat="1" x14ac:dyDescent="0.2">
      <c r="A2388" s="9" t="s">
        <v>15659</v>
      </c>
      <c r="B2388" s="9" t="s">
        <v>9176</v>
      </c>
      <c r="C2388" s="10" t="s">
        <v>9177</v>
      </c>
      <c r="D2388" s="34" t="s">
        <v>11945</v>
      </c>
      <c r="E2388" s="12" t="s">
        <v>9178</v>
      </c>
      <c r="F2388" s="9" t="s">
        <v>9179</v>
      </c>
      <c r="G2388" s="13" t="s">
        <v>15669</v>
      </c>
      <c r="H2388" s="29">
        <v>43647</v>
      </c>
      <c r="I2388" s="29">
        <v>48029</v>
      </c>
      <c r="J2388" s="26"/>
    </row>
    <row r="2389" spans="1:10" s="3" customFormat="1" x14ac:dyDescent="0.2">
      <c r="A2389" s="9" t="s">
        <v>15659</v>
      </c>
      <c r="B2389" s="9" t="s">
        <v>6865</v>
      </c>
      <c r="C2389" s="10" t="s">
        <v>10797</v>
      </c>
      <c r="D2389" s="34" t="s">
        <v>12025</v>
      </c>
      <c r="E2389" s="12" t="s">
        <v>6866</v>
      </c>
      <c r="F2389" s="9" t="s">
        <v>6867</v>
      </c>
      <c r="G2389" s="13" t="s">
        <v>10798</v>
      </c>
      <c r="H2389" s="29">
        <v>42005</v>
      </c>
      <c r="I2389" s="29">
        <v>46387</v>
      </c>
      <c r="J2389" s="26"/>
    </row>
    <row r="2390" spans="1:10" s="3" customFormat="1" x14ac:dyDescent="0.2">
      <c r="A2390" s="9" t="s">
        <v>15659</v>
      </c>
      <c r="B2390" s="9" t="s">
        <v>8954</v>
      </c>
      <c r="C2390" s="10" t="s">
        <v>8955</v>
      </c>
      <c r="D2390" s="34" t="s">
        <v>12025</v>
      </c>
      <c r="E2390" s="12" t="s">
        <v>8956</v>
      </c>
      <c r="F2390" s="9" t="s">
        <v>8957</v>
      </c>
      <c r="G2390" s="13" t="s">
        <v>14318</v>
      </c>
      <c r="H2390" s="29">
        <v>43525</v>
      </c>
      <c r="I2390" s="29">
        <v>47907</v>
      </c>
      <c r="J2390" s="26"/>
    </row>
    <row r="2391" spans="1:10" s="3" customFormat="1" x14ac:dyDescent="0.2">
      <c r="A2391" s="9" t="s">
        <v>15659</v>
      </c>
      <c r="B2391" s="9" t="s">
        <v>7864</v>
      </c>
      <c r="C2391" s="10" t="s">
        <v>7865</v>
      </c>
      <c r="D2391" s="34" t="s">
        <v>12403</v>
      </c>
      <c r="E2391" s="12" t="s">
        <v>9087</v>
      </c>
      <c r="F2391" s="9" t="s">
        <v>7866</v>
      </c>
      <c r="G2391" s="13" t="s">
        <v>10197</v>
      </c>
      <c r="H2391" s="29">
        <v>42303</v>
      </c>
      <c r="I2391" s="29">
        <v>46685</v>
      </c>
      <c r="J2391" s="26"/>
    </row>
    <row r="2392" spans="1:10" s="3" customFormat="1" x14ac:dyDescent="0.2">
      <c r="A2392" s="9" t="s">
        <v>15659</v>
      </c>
      <c r="B2392" s="9" t="s">
        <v>2062</v>
      </c>
      <c r="C2392" s="10" t="s">
        <v>2063</v>
      </c>
      <c r="D2392" s="34" t="s">
        <v>12403</v>
      </c>
      <c r="E2392" s="12" t="s">
        <v>2064</v>
      </c>
      <c r="F2392" s="9" t="s">
        <v>2065</v>
      </c>
      <c r="G2392" s="13" t="s">
        <v>9989</v>
      </c>
      <c r="H2392" s="29">
        <v>42005</v>
      </c>
      <c r="I2392" s="29">
        <v>46387</v>
      </c>
      <c r="J2392" s="26"/>
    </row>
    <row r="2393" spans="1:10" s="3" customFormat="1" x14ac:dyDescent="0.2">
      <c r="A2393" s="9" t="s">
        <v>15659</v>
      </c>
      <c r="B2393" s="9" t="s">
        <v>1708</v>
      </c>
      <c r="C2393" s="10" t="s">
        <v>1709</v>
      </c>
      <c r="D2393" s="34" t="s">
        <v>12403</v>
      </c>
      <c r="E2393" s="12" t="s">
        <v>1710</v>
      </c>
      <c r="F2393" s="9" t="s">
        <v>1711</v>
      </c>
      <c r="G2393" s="13" t="s">
        <v>10166</v>
      </c>
      <c r="H2393" s="29">
        <v>42005</v>
      </c>
      <c r="I2393" s="29">
        <v>46387</v>
      </c>
      <c r="J2393" s="26"/>
    </row>
    <row r="2394" spans="1:10" s="3" customFormat="1" x14ac:dyDescent="0.2">
      <c r="A2394" s="9" t="s">
        <v>15659</v>
      </c>
      <c r="B2394" s="9" t="s">
        <v>2200</v>
      </c>
      <c r="C2394" s="10" t="s">
        <v>2201</v>
      </c>
      <c r="D2394" s="34" t="s">
        <v>12462</v>
      </c>
      <c r="E2394" s="12" t="s">
        <v>2202</v>
      </c>
      <c r="F2394" s="9" t="s">
        <v>2203</v>
      </c>
      <c r="G2394" s="13" t="s">
        <v>10238</v>
      </c>
      <c r="H2394" s="29">
        <v>42005</v>
      </c>
      <c r="I2394" s="29">
        <v>46387</v>
      </c>
      <c r="J2394" s="26"/>
    </row>
    <row r="2395" spans="1:10" s="3" customFormat="1" x14ac:dyDescent="0.2">
      <c r="A2395" s="9" t="s">
        <v>15659</v>
      </c>
      <c r="B2395" s="9" t="s">
        <v>3157</v>
      </c>
      <c r="C2395" s="10" t="s">
        <v>3158</v>
      </c>
      <c r="D2395" s="34" t="s">
        <v>12859</v>
      </c>
      <c r="E2395" s="12" t="s">
        <v>3159</v>
      </c>
      <c r="F2395" s="9" t="s">
        <v>3160</v>
      </c>
      <c r="G2395" s="13" t="s">
        <v>10975</v>
      </c>
      <c r="H2395" s="29">
        <v>42005</v>
      </c>
      <c r="I2395" s="29">
        <v>46387</v>
      </c>
      <c r="J2395" s="26"/>
    </row>
    <row r="2396" spans="1:10" s="3" customFormat="1" x14ac:dyDescent="0.2">
      <c r="A2396" s="9" t="s">
        <v>15659</v>
      </c>
      <c r="B2396" s="9" t="s">
        <v>5432</v>
      </c>
      <c r="C2396" s="10" t="s">
        <v>5433</v>
      </c>
      <c r="D2396" s="34" t="s">
        <v>12167</v>
      </c>
      <c r="E2396" s="12" t="s">
        <v>10646</v>
      </c>
      <c r="F2396" s="9" t="s">
        <v>5434</v>
      </c>
      <c r="G2396" s="13" t="s">
        <v>8037</v>
      </c>
      <c r="H2396" s="29">
        <v>42005</v>
      </c>
      <c r="I2396" s="29">
        <v>46387</v>
      </c>
      <c r="J2396" s="26"/>
    </row>
    <row r="2397" spans="1:10" s="3" customFormat="1" x14ac:dyDescent="0.2">
      <c r="A2397" s="9" t="s">
        <v>15659</v>
      </c>
      <c r="B2397" s="9" t="s">
        <v>9785</v>
      </c>
      <c r="C2397" s="10" t="s">
        <v>9786</v>
      </c>
      <c r="D2397" s="34" t="s">
        <v>12167</v>
      </c>
      <c r="E2397" s="12" t="s">
        <v>9787</v>
      </c>
      <c r="F2397" s="9" t="s">
        <v>9788</v>
      </c>
      <c r="G2397" s="13" t="s">
        <v>16049</v>
      </c>
      <c r="H2397" s="29">
        <v>44004</v>
      </c>
      <c r="I2397" s="29">
        <v>46194</v>
      </c>
      <c r="J2397" s="26"/>
    </row>
    <row r="2398" spans="1:10" s="3" customFormat="1" x14ac:dyDescent="0.2">
      <c r="A2398" s="9" t="s">
        <v>15659</v>
      </c>
      <c r="B2398" s="9" t="s">
        <v>1363</v>
      </c>
      <c r="C2398" s="10" t="s">
        <v>1364</v>
      </c>
      <c r="D2398" s="34" t="s">
        <v>12167</v>
      </c>
      <c r="E2398" s="12" t="s">
        <v>1365</v>
      </c>
      <c r="F2398" s="9" t="s">
        <v>1366</v>
      </c>
      <c r="G2398" s="13" t="s">
        <v>9900</v>
      </c>
      <c r="H2398" s="29">
        <v>42005</v>
      </c>
      <c r="I2398" s="29">
        <v>46387</v>
      </c>
      <c r="J2398" s="26"/>
    </row>
    <row r="2399" spans="1:10" s="3" customFormat="1" x14ac:dyDescent="0.2">
      <c r="A2399" s="9" t="s">
        <v>15659</v>
      </c>
      <c r="B2399" s="9" t="s">
        <v>193</v>
      </c>
      <c r="C2399" s="10" t="s">
        <v>194</v>
      </c>
      <c r="D2399" s="34" t="s">
        <v>12167</v>
      </c>
      <c r="E2399" s="12" t="s">
        <v>195</v>
      </c>
      <c r="F2399" s="9" t="s">
        <v>196</v>
      </c>
      <c r="G2399" s="13" t="s">
        <v>9931</v>
      </c>
      <c r="H2399" s="29">
        <v>42005</v>
      </c>
      <c r="I2399" s="29">
        <v>46387</v>
      </c>
      <c r="J2399" s="26"/>
    </row>
    <row r="2400" spans="1:10" s="3" customFormat="1" x14ac:dyDescent="0.2">
      <c r="A2400" s="9" t="s">
        <v>15659</v>
      </c>
      <c r="B2400" s="9" t="s">
        <v>6709</v>
      </c>
      <c r="C2400" s="10" t="s">
        <v>16050</v>
      </c>
      <c r="D2400" s="34" t="s">
        <v>12167</v>
      </c>
      <c r="E2400" s="12" t="s">
        <v>6710</v>
      </c>
      <c r="F2400" s="9" t="s">
        <v>6711</v>
      </c>
      <c r="G2400" s="13" t="s">
        <v>16051</v>
      </c>
      <c r="H2400" s="29">
        <v>42005</v>
      </c>
      <c r="I2400" s="29">
        <v>46387</v>
      </c>
      <c r="J2400" s="26"/>
    </row>
    <row r="2401" spans="1:10" s="3" customFormat="1" x14ac:dyDescent="0.2">
      <c r="A2401" s="9" t="s">
        <v>15659</v>
      </c>
      <c r="B2401" s="9" t="s">
        <v>11757</v>
      </c>
      <c r="C2401" s="10" t="s">
        <v>11758</v>
      </c>
      <c r="D2401" s="34" t="s">
        <v>12167</v>
      </c>
      <c r="E2401" s="12" t="s">
        <v>11759</v>
      </c>
      <c r="F2401" s="9" t="s">
        <v>11760</v>
      </c>
      <c r="G2401" s="13" t="s">
        <v>9975</v>
      </c>
      <c r="H2401" s="29">
        <v>44582</v>
      </c>
      <c r="I2401" s="29">
        <v>46772</v>
      </c>
      <c r="J2401" s="26"/>
    </row>
    <row r="2402" spans="1:10" s="3" customFormat="1" x14ac:dyDescent="0.2">
      <c r="A2402" s="9" t="s">
        <v>15659</v>
      </c>
      <c r="B2402" s="9" t="s">
        <v>11253</v>
      </c>
      <c r="C2402" s="10" t="s">
        <v>16052</v>
      </c>
      <c r="D2402" s="34" t="s">
        <v>12912</v>
      </c>
      <c r="E2402" s="12" t="s">
        <v>11254</v>
      </c>
      <c r="F2402" s="9" t="s">
        <v>11255</v>
      </c>
      <c r="G2402" s="13" t="s">
        <v>16053</v>
      </c>
      <c r="H2402" s="29">
        <v>44253</v>
      </c>
      <c r="I2402" s="29">
        <v>46443</v>
      </c>
      <c r="J2402" s="26"/>
    </row>
    <row r="2403" spans="1:10" s="3" customFormat="1" x14ac:dyDescent="0.2">
      <c r="A2403" s="9" t="s">
        <v>15659</v>
      </c>
      <c r="B2403" s="9" t="s">
        <v>5325</v>
      </c>
      <c r="C2403" s="10" t="s">
        <v>5326</v>
      </c>
      <c r="D2403" s="34" t="s">
        <v>12098</v>
      </c>
      <c r="E2403" s="12" t="s">
        <v>5327</v>
      </c>
      <c r="F2403" s="9" t="s">
        <v>5328</v>
      </c>
      <c r="G2403" s="13" t="s">
        <v>10298</v>
      </c>
      <c r="H2403" s="29">
        <v>42005</v>
      </c>
      <c r="I2403" s="29">
        <v>46387</v>
      </c>
      <c r="J2403" s="26"/>
    </row>
    <row r="2404" spans="1:10" s="3" customFormat="1" x14ac:dyDescent="0.2">
      <c r="A2404" s="9" t="s">
        <v>15659</v>
      </c>
      <c r="B2404" s="9" t="s">
        <v>9378</v>
      </c>
      <c r="C2404" s="10" t="s">
        <v>9379</v>
      </c>
      <c r="D2404" s="34" t="s">
        <v>12098</v>
      </c>
      <c r="E2404" s="12" t="s">
        <v>9380</v>
      </c>
      <c r="F2404" s="9" t="s">
        <v>9381</v>
      </c>
      <c r="G2404" s="13" t="s">
        <v>16054</v>
      </c>
      <c r="H2404" s="29">
        <v>43770</v>
      </c>
      <c r="I2404" s="29">
        <v>45961</v>
      </c>
      <c r="J2404" s="26"/>
    </row>
    <row r="2405" spans="1:10" s="3" customFormat="1" x14ac:dyDescent="0.2">
      <c r="A2405" s="9" t="s">
        <v>15659</v>
      </c>
      <c r="B2405" s="9" t="s">
        <v>3913</v>
      </c>
      <c r="C2405" s="10" t="s">
        <v>13809</v>
      </c>
      <c r="D2405" s="34" t="s">
        <v>12615</v>
      </c>
      <c r="E2405" s="12" t="s">
        <v>3914</v>
      </c>
      <c r="F2405" s="9" t="s">
        <v>3915</v>
      </c>
      <c r="G2405" s="13" t="s">
        <v>14875</v>
      </c>
      <c r="H2405" s="29">
        <v>42005</v>
      </c>
      <c r="I2405" s="29">
        <v>46387</v>
      </c>
      <c r="J2405" s="26"/>
    </row>
    <row r="2406" spans="1:10" s="3" customFormat="1" x14ac:dyDescent="0.2">
      <c r="A2406" s="9" t="s">
        <v>15659</v>
      </c>
      <c r="B2406" s="9" t="s">
        <v>5963</v>
      </c>
      <c r="C2406" s="10" t="s">
        <v>5964</v>
      </c>
      <c r="D2406" s="34" t="s">
        <v>12615</v>
      </c>
      <c r="E2406" s="12" t="s">
        <v>5965</v>
      </c>
      <c r="F2406" s="9" t="s">
        <v>5966</v>
      </c>
      <c r="G2406" s="13" t="s">
        <v>10201</v>
      </c>
      <c r="H2406" s="29">
        <v>42005</v>
      </c>
      <c r="I2406" s="29">
        <v>46387</v>
      </c>
      <c r="J2406" s="26"/>
    </row>
    <row r="2407" spans="1:10" s="3" customFormat="1" x14ac:dyDescent="0.2">
      <c r="A2407" s="9" t="s">
        <v>15659</v>
      </c>
      <c r="B2407" s="9" t="s">
        <v>8369</v>
      </c>
      <c r="C2407" s="10" t="s">
        <v>8370</v>
      </c>
      <c r="D2407" s="34" t="s">
        <v>11888</v>
      </c>
      <c r="E2407" s="12" t="s">
        <v>8371</v>
      </c>
      <c r="F2407" s="9" t="s">
        <v>8372</v>
      </c>
      <c r="G2407" s="13" t="s">
        <v>13555</v>
      </c>
      <c r="H2407" s="29">
        <v>42948</v>
      </c>
      <c r="I2407" s="29">
        <v>47330</v>
      </c>
      <c r="J2407" s="26"/>
    </row>
    <row r="2408" spans="1:10" s="3" customFormat="1" ht="38.4" customHeight="1" x14ac:dyDescent="0.2">
      <c r="A2408" s="9" t="s">
        <v>15659</v>
      </c>
      <c r="B2408" s="9" t="s">
        <v>81</v>
      </c>
      <c r="C2408" s="10" t="s">
        <v>82</v>
      </c>
      <c r="D2408" s="34" t="s">
        <v>12036</v>
      </c>
      <c r="E2408" s="12" t="s">
        <v>83</v>
      </c>
      <c r="F2408" s="9" t="s">
        <v>84</v>
      </c>
      <c r="G2408" s="13" t="s">
        <v>9909</v>
      </c>
      <c r="H2408" s="29">
        <v>42005</v>
      </c>
      <c r="I2408" s="29">
        <v>46387</v>
      </c>
      <c r="J2408" s="26"/>
    </row>
    <row r="2409" spans="1:10" s="3" customFormat="1" x14ac:dyDescent="0.2">
      <c r="A2409" s="9" t="s">
        <v>15659</v>
      </c>
      <c r="B2409" s="9" t="s">
        <v>5400</v>
      </c>
      <c r="C2409" s="10" t="s">
        <v>5401</v>
      </c>
      <c r="D2409" s="34" t="s">
        <v>12036</v>
      </c>
      <c r="E2409" s="12" t="s">
        <v>5402</v>
      </c>
      <c r="F2409" s="9" t="s">
        <v>5403</v>
      </c>
      <c r="G2409" s="13" t="s">
        <v>8412</v>
      </c>
      <c r="H2409" s="29">
        <v>42005</v>
      </c>
      <c r="I2409" s="29">
        <v>46387</v>
      </c>
      <c r="J2409" s="26"/>
    </row>
    <row r="2410" spans="1:10" s="3" customFormat="1" x14ac:dyDescent="0.2">
      <c r="A2410" s="9" t="s">
        <v>15659</v>
      </c>
      <c r="B2410" s="9" t="s">
        <v>9002</v>
      </c>
      <c r="C2410" s="10" t="s">
        <v>9003</v>
      </c>
      <c r="D2410" s="34" t="s">
        <v>12036</v>
      </c>
      <c r="E2410" s="12" t="s">
        <v>15209</v>
      </c>
      <c r="F2410" s="9" t="s">
        <v>9004</v>
      </c>
      <c r="G2410" s="13" t="s">
        <v>8037</v>
      </c>
      <c r="H2410" s="29">
        <v>43577</v>
      </c>
      <c r="I2410" s="29">
        <v>47959</v>
      </c>
      <c r="J2410" s="26"/>
    </row>
    <row r="2411" spans="1:10" s="3" customFormat="1" x14ac:dyDescent="0.2">
      <c r="A2411" s="9" t="s">
        <v>15659</v>
      </c>
      <c r="B2411" s="9" t="s">
        <v>5790</v>
      </c>
      <c r="C2411" s="10" t="s">
        <v>5791</v>
      </c>
      <c r="D2411" s="34" t="s">
        <v>12036</v>
      </c>
      <c r="E2411" s="12" t="s">
        <v>5792</v>
      </c>
      <c r="F2411" s="9" t="s">
        <v>5793</v>
      </c>
      <c r="G2411" s="13" t="s">
        <v>8963</v>
      </c>
      <c r="H2411" s="29">
        <v>42005</v>
      </c>
      <c r="I2411" s="29">
        <v>46387</v>
      </c>
      <c r="J2411" s="26"/>
    </row>
    <row r="2412" spans="1:10" s="3" customFormat="1" x14ac:dyDescent="0.2">
      <c r="A2412" s="9" t="s">
        <v>15659</v>
      </c>
      <c r="B2412" s="9" t="s">
        <v>3140</v>
      </c>
      <c r="C2412" s="10" t="s">
        <v>3141</v>
      </c>
      <c r="D2412" s="34" t="s">
        <v>12036</v>
      </c>
      <c r="E2412" s="12" t="s">
        <v>3142</v>
      </c>
      <c r="F2412" s="9" t="s">
        <v>3143</v>
      </c>
      <c r="G2412" s="13" t="s">
        <v>10125</v>
      </c>
      <c r="H2412" s="29">
        <v>42005</v>
      </c>
      <c r="I2412" s="29">
        <v>46387</v>
      </c>
      <c r="J2412" s="26"/>
    </row>
    <row r="2413" spans="1:10" s="3" customFormat="1" x14ac:dyDescent="0.2">
      <c r="A2413" s="9" t="s">
        <v>15659</v>
      </c>
      <c r="B2413" s="9" t="s">
        <v>13270</v>
      </c>
      <c r="C2413" s="10" t="s">
        <v>13271</v>
      </c>
      <c r="D2413" s="34" t="s">
        <v>12036</v>
      </c>
      <c r="E2413" s="12" t="s">
        <v>3142</v>
      </c>
      <c r="F2413" s="9" t="s">
        <v>3143</v>
      </c>
      <c r="G2413" s="13" t="s">
        <v>10798</v>
      </c>
      <c r="H2413" s="29">
        <v>44781</v>
      </c>
      <c r="I2413" s="29">
        <v>46972</v>
      </c>
      <c r="J2413" s="26"/>
    </row>
    <row r="2414" spans="1:10" s="3" customFormat="1" x14ac:dyDescent="0.2">
      <c r="A2414" s="9" t="s">
        <v>15659</v>
      </c>
      <c r="B2414" s="9" t="s">
        <v>2464</v>
      </c>
      <c r="C2414" s="10" t="s">
        <v>2465</v>
      </c>
      <c r="D2414" s="34" t="s">
        <v>12490</v>
      </c>
      <c r="E2414" s="12" t="s">
        <v>2466</v>
      </c>
      <c r="F2414" s="9" t="s">
        <v>2467</v>
      </c>
      <c r="G2414" s="13" t="s">
        <v>9995</v>
      </c>
      <c r="H2414" s="29">
        <v>42005</v>
      </c>
      <c r="I2414" s="29">
        <v>46387</v>
      </c>
      <c r="J2414" s="26"/>
    </row>
    <row r="2415" spans="1:10" s="3" customFormat="1" x14ac:dyDescent="0.2">
      <c r="A2415" s="9" t="s">
        <v>15659</v>
      </c>
      <c r="B2415" s="9" t="s">
        <v>2444</v>
      </c>
      <c r="C2415" s="10" t="s">
        <v>2445</v>
      </c>
      <c r="D2415" s="34" t="s">
        <v>12490</v>
      </c>
      <c r="E2415" s="12" t="s">
        <v>2446</v>
      </c>
      <c r="F2415" s="9" t="s">
        <v>2447</v>
      </c>
      <c r="G2415" s="13" t="s">
        <v>8037</v>
      </c>
      <c r="H2415" s="29">
        <v>42005</v>
      </c>
      <c r="I2415" s="29">
        <v>46387</v>
      </c>
      <c r="J2415" s="26"/>
    </row>
    <row r="2416" spans="1:10" s="3" customFormat="1" x14ac:dyDescent="0.2">
      <c r="A2416" s="9" t="s">
        <v>15659</v>
      </c>
      <c r="B2416" s="9" t="s">
        <v>2055</v>
      </c>
      <c r="C2416" s="10" t="s">
        <v>2056</v>
      </c>
      <c r="D2416" s="34" t="s">
        <v>12161</v>
      </c>
      <c r="E2416" s="12" t="s">
        <v>2057</v>
      </c>
      <c r="F2416" s="9" t="s">
        <v>2058</v>
      </c>
      <c r="G2416" s="13" t="s">
        <v>10225</v>
      </c>
      <c r="H2416" s="29">
        <v>42005</v>
      </c>
      <c r="I2416" s="29">
        <v>46387</v>
      </c>
      <c r="J2416" s="26"/>
    </row>
    <row r="2417" spans="1:10" s="3" customFormat="1" x14ac:dyDescent="0.2">
      <c r="A2417" s="9" t="s">
        <v>15659</v>
      </c>
      <c r="B2417" s="9" t="s">
        <v>9731</v>
      </c>
      <c r="C2417" s="10" t="s">
        <v>9732</v>
      </c>
      <c r="D2417" s="34" t="s">
        <v>12161</v>
      </c>
      <c r="E2417" s="12" t="s">
        <v>9733</v>
      </c>
      <c r="F2417" s="9" t="s">
        <v>9734</v>
      </c>
      <c r="G2417" s="13" t="s">
        <v>15749</v>
      </c>
      <c r="H2417" s="29">
        <v>43966</v>
      </c>
      <c r="I2417" s="29">
        <v>46156</v>
      </c>
      <c r="J2417" s="26"/>
    </row>
    <row r="2418" spans="1:10" s="3" customFormat="1" ht="60" customHeight="1" x14ac:dyDescent="0.2">
      <c r="A2418" s="9" t="s">
        <v>15659</v>
      </c>
      <c r="B2418" s="9" t="s">
        <v>2972</v>
      </c>
      <c r="C2418" s="10" t="s">
        <v>2973</v>
      </c>
      <c r="D2418" s="34" t="s">
        <v>12536</v>
      </c>
      <c r="E2418" s="12" t="s">
        <v>2974</v>
      </c>
      <c r="F2418" s="9" t="s">
        <v>2975</v>
      </c>
      <c r="G2418" s="13" t="s">
        <v>10328</v>
      </c>
      <c r="H2418" s="29">
        <v>42005</v>
      </c>
      <c r="I2418" s="29">
        <v>46387</v>
      </c>
      <c r="J2418" s="26"/>
    </row>
    <row r="2419" spans="1:10" s="3" customFormat="1" ht="50.4" customHeight="1" x14ac:dyDescent="0.2">
      <c r="A2419" s="9" t="s">
        <v>15659</v>
      </c>
      <c r="B2419" s="9" t="s">
        <v>3817</v>
      </c>
      <c r="C2419" s="10" t="s">
        <v>3818</v>
      </c>
      <c r="D2419" s="34" t="s">
        <v>12536</v>
      </c>
      <c r="E2419" s="12" t="s">
        <v>3819</v>
      </c>
      <c r="F2419" s="9" t="s">
        <v>3820</v>
      </c>
      <c r="G2419" s="13" t="s">
        <v>11487</v>
      </c>
      <c r="H2419" s="29">
        <v>42005</v>
      </c>
      <c r="I2419" s="29">
        <v>46387</v>
      </c>
      <c r="J2419" s="26"/>
    </row>
    <row r="2420" spans="1:10" s="3" customFormat="1" x14ac:dyDescent="0.2">
      <c r="A2420" s="9" t="s">
        <v>15659</v>
      </c>
      <c r="B2420" s="9" t="s">
        <v>14876</v>
      </c>
      <c r="C2420" s="10" t="s">
        <v>14877</v>
      </c>
      <c r="D2420" s="34" t="s">
        <v>12536</v>
      </c>
      <c r="E2420" s="12" t="s">
        <v>14878</v>
      </c>
      <c r="F2420" s="9" t="s">
        <v>14879</v>
      </c>
      <c r="G2420" s="13" t="s">
        <v>9001</v>
      </c>
      <c r="H2420" s="29">
        <v>45566</v>
      </c>
      <c r="I2420" s="29">
        <v>47756</v>
      </c>
      <c r="J2420" s="26"/>
    </row>
    <row r="2421" spans="1:10" s="3" customFormat="1" x14ac:dyDescent="0.2">
      <c r="A2421" s="9" t="s">
        <v>15659</v>
      </c>
      <c r="B2421" s="9" t="s">
        <v>207</v>
      </c>
      <c r="C2421" s="10" t="s">
        <v>208</v>
      </c>
      <c r="D2421" s="34" t="s">
        <v>12228</v>
      </c>
      <c r="E2421" s="12" t="s">
        <v>209</v>
      </c>
      <c r="F2421" s="9" t="s">
        <v>210</v>
      </c>
      <c r="G2421" s="13" t="s">
        <v>9933</v>
      </c>
      <c r="H2421" s="29">
        <v>42005</v>
      </c>
      <c r="I2421" s="29">
        <v>46387</v>
      </c>
      <c r="J2421" s="26"/>
    </row>
    <row r="2422" spans="1:10" s="3" customFormat="1" x14ac:dyDescent="0.2">
      <c r="A2422" s="9" t="s">
        <v>15659</v>
      </c>
      <c r="B2422" s="9" t="s">
        <v>611</v>
      </c>
      <c r="C2422" s="10" t="s">
        <v>612</v>
      </c>
      <c r="D2422" s="34" t="s">
        <v>12228</v>
      </c>
      <c r="E2422" s="12" t="s">
        <v>613</v>
      </c>
      <c r="F2422" s="9" t="s">
        <v>614</v>
      </c>
      <c r="G2422" s="13" t="s">
        <v>9998</v>
      </c>
      <c r="H2422" s="29">
        <v>42005</v>
      </c>
      <c r="I2422" s="29">
        <v>46387</v>
      </c>
      <c r="J2422" s="26"/>
    </row>
    <row r="2423" spans="1:10" s="3" customFormat="1" x14ac:dyDescent="0.2">
      <c r="A2423" s="9" t="s">
        <v>15659</v>
      </c>
      <c r="B2423" s="9" t="s">
        <v>1653</v>
      </c>
      <c r="C2423" s="10" t="s">
        <v>1654</v>
      </c>
      <c r="D2423" s="34" t="s">
        <v>12395</v>
      </c>
      <c r="E2423" s="12" t="s">
        <v>1655</v>
      </c>
      <c r="F2423" s="9" t="s">
        <v>1656</v>
      </c>
      <c r="G2423" s="13" t="s">
        <v>10169</v>
      </c>
      <c r="H2423" s="29">
        <v>42005</v>
      </c>
      <c r="I2423" s="29">
        <v>46387</v>
      </c>
      <c r="J2423" s="26"/>
    </row>
    <row r="2424" spans="1:10" s="3" customFormat="1" x14ac:dyDescent="0.2">
      <c r="A2424" s="9" t="s">
        <v>15659</v>
      </c>
      <c r="B2424" s="9" t="s">
        <v>13014</v>
      </c>
      <c r="C2424" s="10" t="s">
        <v>13015</v>
      </c>
      <c r="D2424" s="34" t="s">
        <v>12395</v>
      </c>
      <c r="E2424" s="12" t="s">
        <v>13016</v>
      </c>
      <c r="F2424" s="9" t="s">
        <v>13017</v>
      </c>
      <c r="G2424" s="13" t="s">
        <v>13018</v>
      </c>
      <c r="H2424" s="29">
        <v>44621</v>
      </c>
      <c r="I2424" s="29">
        <v>46812</v>
      </c>
      <c r="J2424" s="26"/>
    </row>
    <row r="2425" spans="1:10" s="3" customFormat="1" x14ac:dyDescent="0.2">
      <c r="A2425" s="9" t="s">
        <v>15659</v>
      </c>
      <c r="B2425" s="9" t="s">
        <v>4082</v>
      </c>
      <c r="C2425" s="10" t="s">
        <v>4083</v>
      </c>
      <c r="D2425" s="34" t="s">
        <v>12628</v>
      </c>
      <c r="E2425" s="12" t="s">
        <v>4084</v>
      </c>
      <c r="F2425" s="9" t="s">
        <v>4085</v>
      </c>
      <c r="G2425" s="13" t="s">
        <v>10167</v>
      </c>
      <c r="H2425" s="29">
        <v>42005</v>
      </c>
      <c r="I2425" s="29">
        <v>46387</v>
      </c>
      <c r="J2425" s="26"/>
    </row>
    <row r="2426" spans="1:10" s="3" customFormat="1" x14ac:dyDescent="0.2">
      <c r="A2426" s="9" t="s">
        <v>15659</v>
      </c>
      <c r="B2426" s="9" t="s">
        <v>9386</v>
      </c>
      <c r="C2426" s="10" t="s">
        <v>9387</v>
      </c>
      <c r="D2426" s="34" t="s">
        <v>12100</v>
      </c>
      <c r="E2426" s="12" t="s">
        <v>9388</v>
      </c>
      <c r="F2426" s="9" t="s">
        <v>9389</v>
      </c>
      <c r="G2426" s="13" t="s">
        <v>16055</v>
      </c>
      <c r="H2426" s="29">
        <v>43776</v>
      </c>
      <c r="I2426" s="29">
        <v>48158</v>
      </c>
      <c r="J2426" s="26"/>
    </row>
    <row r="2427" spans="1:10" s="3" customFormat="1" x14ac:dyDescent="0.2">
      <c r="A2427" s="9" t="s">
        <v>15659</v>
      </c>
      <c r="B2427" s="9" t="s">
        <v>15210</v>
      </c>
      <c r="C2427" s="10" t="s">
        <v>15211</v>
      </c>
      <c r="D2427" s="34" t="s">
        <v>15212</v>
      </c>
      <c r="E2427" s="12" t="s">
        <v>15213</v>
      </c>
      <c r="F2427" s="9" t="s">
        <v>15214</v>
      </c>
      <c r="G2427" s="13" t="s">
        <v>15215</v>
      </c>
      <c r="H2427" s="29">
        <v>45627</v>
      </c>
      <c r="I2427" s="29">
        <v>47817</v>
      </c>
      <c r="J2427" s="26"/>
    </row>
    <row r="2428" spans="1:10" s="3" customFormat="1" x14ac:dyDescent="0.2">
      <c r="A2428" s="9" t="s">
        <v>15659</v>
      </c>
      <c r="B2428" s="9" t="s">
        <v>7271</v>
      </c>
      <c r="C2428" s="10" t="s">
        <v>7272</v>
      </c>
      <c r="D2428" s="34" t="s">
        <v>12836</v>
      </c>
      <c r="E2428" s="12" t="s">
        <v>7273</v>
      </c>
      <c r="F2428" s="9" t="s">
        <v>7274</v>
      </c>
      <c r="G2428" s="13" t="s">
        <v>8999</v>
      </c>
      <c r="H2428" s="29">
        <v>42005</v>
      </c>
      <c r="I2428" s="29">
        <v>46387</v>
      </c>
      <c r="J2428" s="26"/>
    </row>
    <row r="2429" spans="1:10" s="3" customFormat="1" x14ac:dyDescent="0.2">
      <c r="A2429" s="9" t="s">
        <v>15659</v>
      </c>
      <c r="B2429" s="9" t="s">
        <v>7492</v>
      </c>
      <c r="C2429" s="10" t="s">
        <v>7493</v>
      </c>
      <c r="D2429" s="34" t="s">
        <v>12847</v>
      </c>
      <c r="E2429" s="12" t="s">
        <v>7494</v>
      </c>
      <c r="F2429" s="9" t="s">
        <v>7495</v>
      </c>
      <c r="G2429" s="13" t="s">
        <v>10862</v>
      </c>
      <c r="H2429" s="29">
        <v>42005</v>
      </c>
      <c r="I2429" s="29">
        <v>46387</v>
      </c>
      <c r="J2429" s="26"/>
    </row>
    <row r="2430" spans="1:10" s="3" customFormat="1" x14ac:dyDescent="0.2">
      <c r="A2430" s="9" t="s">
        <v>15659</v>
      </c>
      <c r="B2430" s="9" t="s">
        <v>14880</v>
      </c>
      <c r="C2430" s="10" t="s">
        <v>14881</v>
      </c>
      <c r="D2430" s="34" t="s">
        <v>14882</v>
      </c>
      <c r="E2430" s="12" t="s">
        <v>14883</v>
      </c>
      <c r="F2430" s="9" t="s">
        <v>14884</v>
      </c>
      <c r="G2430" s="13" t="s">
        <v>14885</v>
      </c>
      <c r="H2430" s="29">
        <v>45597</v>
      </c>
      <c r="I2430" s="29">
        <v>47787</v>
      </c>
      <c r="J2430" s="26"/>
    </row>
    <row r="2431" spans="1:10" s="3" customFormat="1" x14ac:dyDescent="0.2">
      <c r="A2431" s="9" t="s">
        <v>15659</v>
      </c>
      <c r="B2431" s="9" t="s">
        <v>2232</v>
      </c>
      <c r="C2431" s="10" t="s">
        <v>2233</v>
      </c>
      <c r="D2431" s="34" t="s">
        <v>12467</v>
      </c>
      <c r="E2431" s="12" t="s">
        <v>10242</v>
      </c>
      <c r="F2431" s="9" t="s">
        <v>2234</v>
      </c>
      <c r="G2431" s="13" t="s">
        <v>9995</v>
      </c>
      <c r="H2431" s="29">
        <v>42005</v>
      </c>
      <c r="I2431" s="29">
        <v>46387</v>
      </c>
      <c r="J2431" s="26"/>
    </row>
    <row r="2432" spans="1:10" s="3" customFormat="1" x14ac:dyDescent="0.2">
      <c r="A2432" s="9" t="s">
        <v>15659</v>
      </c>
      <c r="B2432" s="9" t="s">
        <v>11108</v>
      </c>
      <c r="C2432" s="10" t="s">
        <v>11109</v>
      </c>
      <c r="D2432" s="34" t="s">
        <v>12467</v>
      </c>
      <c r="E2432" s="12" t="s">
        <v>11110</v>
      </c>
      <c r="F2432" s="9" t="s">
        <v>11111</v>
      </c>
      <c r="G2432" s="13" t="s">
        <v>15781</v>
      </c>
      <c r="H2432" s="29">
        <v>44166</v>
      </c>
      <c r="I2432" s="29">
        <v>46356</v>
      </c>
      <c r="J2432" s="26"/>
    </row>
    <row r="2433" spans="1:10" s="3" customFormat="1" x14ac:dyDescent="0.2">
      <c r="A2433" s="9" t="s">
        <v>15659</v>
      </c>
      <c r="B2433" s="9" t="s">
        <v>14046</v>
      </c>
      <c r="C2433" s="10" t="s">
        <v>14047</v>
      </c>
      <c r="D2433" s="34" t="s">
        <v>12467</v>
      </c>
      <c r="E2433" s="12" t="s">
        <v>14048</v>
      </c>
      <c r="F2433" s="9" t="s">
        <v>14049</v>
      </c>
      <c r="G2433" s="13" t="s">
        <v>14050</v>
      </c>
      <c r="H2433" s="29">
        <v>45170</v>
      </c>
      <c r="I2433" s="29">
        <v>47361</v>
      </c>
      <c r="J2433" s="26"/>
    </row>
    <row r="2434" spans="1:10" s="3" customFormat="1" x14ac:dyDescent="0.2">
      <c r="A2434" s="9" t="s">
        <v>15659</v>
      </c>
      <c r="B2434" s="9" t="s">
        <v>4078</v>
      </c>
      <c r="C2434" s="10" t="s">
        <v>4079</v>
      </c>
      <c r="D2434" s="34" t="s">
        <v>12268</v>
      </c>
      <c r="E2434" s="12" t="s">
        <v>4080</v>
      </c>
      <c r="F2434" s="9" t="s">
        <v>4081</v>
      </c>
      <c r="G2434" s="13" t="s">
        <v>10376</v>
      </c>
      <c r="H2434" s="29">
        <v>42005</v>
      </c>
      <c r="I2434" s="29">
        <v>46387</v>
      </c>
      <c r="J2434" s="26"/>
    </row>
    <row r="2435" spans="1:10" s="3" customFormat="1" x14ac:dyDescent="0.2">
      <c r="A2435" s="9" t="s">
        <v>15659</v>
      </c>
      <c r="B2435" s="9" t="s">
        <v>520</v>
      </c>
      <c r="C2435" s="10" t="s">
        <v>521</v>
      </c>
      <c r="D2435" s="34" t="s">
        <v>12268</v>
      </c>
      <c r="E2435" s="12" t="s">
        <v>522</v>
      </c>
      <c r="F2435" s="9" t="s">
        <v>523</v>
      </c>
      <c r="G2435" s="13" t="s">
        <v>9987</v>
      </c>
      <c r="H2435" s="29">
        <v>42005</v>
      </c>
      <c r="I2435" s="29">
        <v>46387</v>
      </c>
      <c r="J2435" s="26"/>
    </row>
    <row r="2436" spans="1:10" s="3" customFormat="1" x14ac:dyDescent="0.2">
      <c r="A2436" s="9" t="s">
        <v>15659</v>
      </c>
      <c r="B2436" s="9" t="s">
        <v>2328</v>
      </c>
      <c r="C2436" s="10" t="s">
        <v>10257</v>
      </c>
      <c r="D2436" s="34" t="s">
        <v>12458</v>
      </c>
      <c r="E2436" s="12" t="s">
        <v>2329</v>
      </c>
      <c r="F2436" s="9" t="s">
        <v>2330</v>
      </c>
      <c r="G2436" s="13" t="s">
        <v>8970</v>
      </c>
      <c r="H2436" s="29">
        <v>42005</v>
      </c>
      <c r="I2436" s="29">
        <v>46387</v>
      </c>
      <c r="J2436" s="26"/>
    </row>
    <row r="2437" spans="1:10" s="3" customFormat="1" x14ac:dyDescent="0.2">
      <c r="A2437" s="9" t="s">
        <v>15659</v>
      </c>
      <c r="B2437" s="9" t="s">
        <v>2172</v>
      </c>
      <c r="C2437" s="10" t="s">
        <v>2173</v>
      </c>
      <c r="D2437" s="34" t="s">
        <v>12458</v>
      </c>
      <c r="E2437" s="12" t="s">
        <v>2174</v>
      </c>
      <c r="F2437" s="9" t="s">
        <v>2175</v>
      </c>
      <c r="G2437" s="13" t="s">
        <v>10056</v>
      </c>
      <c r="H2437" s="29">
        <v>42005</v>
      </c>
      <c r="I2437" s="29">
        <v>46387</v>
      </c>
      <c r="J2437" s="26"/>
    </row>
    <row r="2438" spans="1:10" s="3" customFormat="1" x14ac:dyDescent="0.2">
      <c r="A2438" s="9" t="s">
        <v>15659</v>
      </c>
      <c r="B2438" s="9" t="s">
        <v>7353</v>
      </c>
      <c r="C2438" s="10" t="s">
        <v>7354</v>
      </c>
      <c r="D2438" s="34" t="s">
        <v>11849</v>
      </c>
      <c r="E2438" s="12" t="s">
        <v>7355</v>
      </c>
      <c r="F2438" s="9" t="s">
        <v>7356</v>
      </c>
      <c r="G2438" s="13" t="s">
        <v>10850</v>
      </c>
      <c r="H2438" s="29">
        <v>42005</v>
      </c>
      <c r="I2438" s="29">
        <v>46387</v>
      </c>
      <c r="J2438" s="26"/>
    </row>
    <row r="2439" spans="1:10" s="3" customFormat="1" x14ac:dyDescent="0.2">
      <c r="A2439" s="9" t="s">
        <v>15659</v>
      </c>
      <c r="B2439" s="9" t="s">
        <v>8221</v>
      </c>
      <c r="C2439" s="10" t="s">
        <v>8222</v>
      </c>
      <c r="D2439" s="34" t="s">
        <v>11849</v>
      </c>
      <c r="E2439" s="12" t="s">
        <v>8223</v>
      </c>
      <c r="F2439" s="9" t="s">
        <v>8224</v>
      </c>
      <c r="G2439" s="13" t="s">
        <v>12987</v>
      </c>
      <c r="H2439" s="29">
        <v>42795</v>
      </c>
      <c r="I2439" s="29">
        <v>47177</v>
      </c>
      <c r="J2439" s="26"/>
    </row>
    <row r="2440" spans="1:10" s="3" customFormat="1" x14ac:dyDescent="0.2">
      <c r="A2440" s="9" t="s">
        <v>15659</v>
      </c>
      <c r="B2440" s="9" t="s">
        <v>7488</v>
      </c>
      <c r="C2440" s="10" t="s">
        <v>7489</v>
      </c>
      <c r="D2440" s="34" t="s">
        <v>12046</v>
      </c>
      <c r="E2440" s="12" t="s">
        <v>7490</v>
      </c>
      <c r="F2440" s="9" t="s">
        <v>7491</v>
      </c>
      <c r="G2440" s="13" t="s">
        <v>10356</v>
      </c>
      <c r="H2440" s="29">
        <v>42005</v>
      </c>
      <c r="I2440" s="29">
        <v>46387</v>
      </c>
      <c r="J2440" s="26"/>
    </row>
    <row r="2441" spans="1:10" s="3" customFormat="1" x14ac:dyDescent="0.2">
      <c r="A2441" s="9" t="s">
        <v>15659</v>
      </c>
      <c r="B2441" s="9" t="s">
        <v>5192</v>
      </c>
      <c r="C2441" s="10" t="s">
        <v>5193</v>
      </c>
      <c r="D2441" s="34" t="s">
        <v>12046</v>
      </c>
      <c r="E2441" s="12" t="s">
        <v>5194</v>
      </c>
      <c r="F2441" s="9" t="s">
        <v>5195</v>
      </c>
      <c r="G2441" s="13" t="s">
        <v>8037</v>
      </c>
      <c r="H2441" s="29">
        <v>42005</v>
      </c>
      <c r="I2441" s="29">
        <v>46387</v>
      </c>
      <c r="J2441" s="26"/>
    </row>
    <row r="2442" spans="1:10" s="3" customFormat="1" x14ac:dyDescent="0.2">
      <c r="A2442" s="9" t="s">
        <v>15659</v>
      </c>
      <c r="B2442" s="9" t="s">
        <v>6575</v>
      </c>
      <c r="C2442" s="10" t="s">
        <v>10764</v>
      </c>
      <c r="D2442" s="34" t="s">
        <v>12046</v>
      </c>
      <c r="E2442" s="12" t="s">
        <v>6576</v>
      </c>
      <c r="F2442" s="9" t="s">
        <v>6577</v>
      </c>
      <c r="G2442" s="13" t="s">
        <v>10607</v>
      </c>
      <c r="H2442" s="29">
        <v>42005</v>
      </c>
      <c r="I2442" s="29">
        <v>46387</v>
      </c>
      <c r="J2442" s="26"/>
    </row>
    <row r="2443" spans="1:10" s="3" customFormat="1" x14ac:dyDescent="0.2">
      <c r="A2443" s="9" t="s">
        <v>15659</v>
      </c>
      <c r="B2443" s="9" t="s">
        <v>9746</v>
      </c>
      <c r="C2443" s="10" t="s">
        <v>9747</v>
      </c>
      <c r="D2443" s="34" t="s">
        <v>12046</v>
      </c>
      <c r="E2443" s="12" t="s">
        <v>6785</v>
      </c>
      <c r="F2443" s="9" t="s">
        <v>6786</v>
      </c>
      <c r="G2443" s="13" t="s">
        <v>16056</v>
      </c>
      <c r="H2443" s="29">
        <v>43962</v>
      </c>
      <c r="I2443" s="29">
        <v>46152</v>
      </c>
      <c r="J2443" s="26"/>
    </row>
    <row r="2444" spans="1:10" s="3" customFormat="1" x14ac:dyDescent="0.2">
      <c r="A2444" s="9" t="s">
        <v>15659</v>
      </c>
      <c r="B2444" s="9" t="s">
        <v>13327</v>
      </c>
      <c r="C2444" s="10" t="s">
        <v>13328</v>
      </c>
      <c r="D2444" s="34" t="s">
        <v>12046</v>
      </c>
      <c r="E2444" s="12" t="s">
        <v>13329</v>
      </c>
      <c r="F2444" s="9" t="s">
        <v>9046</v>
      </c>
      <c r="G2444" s="13" t="s">
        <v>10464</v>
      </c>
      <c r="H2444" s="29">
        <v>44805</v>
      </c>
      <c r="I2444" s="29">
        <v>46996</v>
      </c>
      <c r="J2444" s="26"/>
    </row>
    <row r="2445" spans="1:10" s="3" customFormat="1" ht="55.8" customHeight="1" x14ac:dyDescent="0.2">
      <c r="A2445" s="9" t="s">
        <v>15659</v>
      </c>
      <c r="B2445" s="9" t="s">
        <v>4887</v>
      </c>
      <c r="C2445" s="10" t="s">
        <v>4888</v>
      </c>
      <c r="D2445" s="34" t="s">
        <v>12046</v>
      </c>
      <c r="E2445" s="12" t="s">
        <v>4889</v>
      </c>
      <c r="F2445" s="9" t="s">
        <v>4890</v>
      </c>
      <c r="G2445" s="13" t="s">
        <v>10571</v>
      </c>
      <c r="H2445" s="29">
        <v>42005</v>
      </c>
      <c r="I2445" s="29">
        <v>46387</v>
      </c>
      <c r="J2445" s="26"/>
    </row>
    <row r="2446" spans="1:10" s="3" customFormat="1" x14ac:dyDescent="0.2">
      <c r="A2446" s="9" t="s">
        <v>15659</v>
      </c>
      <c r="B2446" s="9" t="s">
        <v>2193</v>
      </c>
      <c r="C2446" s="10" t="s">
        <v>2194</v>
      </c>
      <c r="D2446" s="34" t="s">
        <v>12461</v>
      </c>
      <c r="E2446" s="12" t="s">
        <v>2195</v>
      </c>
      <c r="F2446" s="9" t="s">
        <v>2196</v>
      </c>
      <c r="G2446" s="13" t="s">
        <v>10236</v>
      </c>
      <c r="H2446" s="29">
        <v>42005</v>
      </c>
      <c r="I2446" s="29">
        <v>46387</v>
      </c>
      <c r="J2446" s="26"/>
    </row>
    <row r="2447" spans="1:10" s="3" customFormat="1" x14ac:dyDescent="0.2">
      <c r="A2447" s="9" t="s">
        <v>15659</v>
      </c>
      <c r="B2447" s="9" t="s">
        <v>240</v>
      </c>
      <c r="C2447" s="10" t="s">
        <v>241</v>
      </c>
      <c r="D2447" s="34" t="s">
        <v>11912</v>
      </c>
      <c r="E2447" s="12" t="s">
        <v>242</v>
      </c>
      <c r="F2447" s="9" t="s">
        <v>243</v>
      </c>
      <c r="G2447" s="13" t="s">
        <v>9939</v>
      </c>
      <c r="H2447" s="29">
        <v>42005</v>
      </c>
      <c r="I2447" s="29">
        <v>46387</v>
      </c>
      <c r="J2447" s="26"/>
    </row>
    <row r="2448" spans="1:10" s="3" customFormat="1" x14ac:dyDescent="0.2">
      <c r="A2448" s="9" t="s">
        <v>15659</v>
      </c>
      <c r="B2448" s="9" t="s">
        <v>3893</v>
      </c>
      <c r="C2448" s="10" t="s">
        <v>3894</v>
      </c>
      <c r="D2448" s="34" t="s">
        <v>11912</v>
      </c>
      <c r="E2448" s="12" t="s">
        <v>3895</v>
      </c>
      <c r="F2448" s="9" t="s">
        <v>3896</v>
      </c>
      <c r="G2448" s="13" t="s">
        <v>7976</v>
      </c>
      <c r="H2448" s="29">
        <v>42005</v>
      </c>
      <c r="I2448" s="29">
        <v>46387</v>
      </c>
      <c r="J2448" s="26"/>
    </row>
    <row r="2449" spans="1:10" s="3" customFormat="1" x14ac:dyDescent="0.2">
      <c r="A2449" s="9" t="s">
        <v>15659</v>
      </c>
      <c r="B2449" s="9" t="s">
        <v>8472</v>
      </c>
      <c r="C2449" s="10" t="s">
        <v>8473</v>
      </c>
      <c r="D2449" s="34" t="s">
        <v>11912</v>
      </c>
      <c r="E2449" s="12" t="s">
        <v>8474</v>
      </c>
      <c r="F2449" s="9" t="s">
        <v>8475</v>
      </c>
      <c r="G2449" s="13" t="s">
        <v>13576</v>
      </c>
      <c r="H2449" s="29">
        <v>43041</v>
      </c>
      <c r="I2449" s="29">
        <v>47423</v>
      </c>
      <c r="J2449" s="26"/>
    </row>
    <row r="2450" spans="1:10" s="3" customFormat="1" x14ac:dyDescent="0.2">
      <c r="A2450" s="9" t="s">
        <v>15659</v>
      </c>
      <c r="B2450" s="9" t="s">
        <v>26</v>
      </c>
      <c r="C2450" s="10" t="s">
        <v>9899</v>
      </c>
      <c r="D2450" s="34" t="s">
        <v>12202</v>
      </c>
      <c r="E2450" s="12" t="s">
        <v>27</v>
      </c>
      <c r="F2450" s="9" t="s">
        <v>28</v>
      </c>
      <c r="G2450" s="13" t="s">
        <v>9001</v>
      </c>
      <c r="H2450" s="29">
        <v>42005</v>
      </c>
      <c r="I2450" s="29">
        <v>46387</v>
      </c>
      <c r="J2450" s="26"/>
    </row>
    <row r="2451" spans="1:10" s="3" customFormat="1" x14ac:dyDescent="0.2">
      <c r="A2451" s="9" t="s">
        <v>15659</v>
      </c>
      <c r="B2451" s="9" t="s">
        <v>2697</v>
      </c>
      <c r="C2451" s="10" t="s">
        <v>2698</v>
      </c>
      <c r="D2451" s="34" t="s">
        <v>12516</v>
      </c>
      <c r="E2451" s="12" t="s">
        <v>2699</v>
      </c>
      <c r="F2451" s="9" t="s">
        <v>2700</v>
      </c>
      <c r="G2451" s="13" t="s">
        <v>10306</v>
      </c>
      <c r="H2451" s="29">
        <v>42005</v>
      </c>
      <c r="I2451" s="29">
        <v>46387</v>
      </c>
      <c r="J2451" s="26"/>
    </row>
    <row r="2452" spans="1:10" s="3" customFormat="1" x14ac:dyDescent="0.2">
      <c r="A2452" s="9" t="s">
        <v>15659</v>
      </c>
      <c r="B2452" s="9" t="s">
        <v>7724</v>
      </c>
      <c r="C2452" s="10" t="s">
        <v>7725</v>
      </c>
      <c r="D2452" s="34" t="s">
        <v>12516</v>
      </c>
      <c r="E2452" s="12" t="s">
        <v>7726</v>
      </c>
      <c r="F2452" s="9" t="s">
        <v>1607</v>
      </c>
      <c r="G2452" s="13" t="s">
        <v>10310</v>
      </c>
      <c r="H2452" s="29">
        <v>42209</v>
      </c>
      <c r="I2452" s="29">
        <v>46591</v>
      </c>
      <c r="J2452" s="26"/>
    </row>
    <row r="2453" spans="1:10" s="3" customFormat="1" x14ac:dyDescent="0.2">
      <c r="A2453" s="9" t="s">
        <v>15659</v>
      </c>
      <c r="B2453" s="9" t="s">
        <v>3013</v>
      </c>
      <c r="C2453" s="10" t="s">
        <v>3014</v>
      </c>
      <c r="D2453" s="34" t="s">
        <v>12545</v>
      </c>
      <c r="E2453" s="12" t="s">
        <v>3015</v>
      </c>
      <c r="F2453" s="9" t="s">
        <v>3016</v>
      </c>
      <c r="G2453" s="13" t="s">
        <v>10339</v>
      </c>
      <c r="H2453" s="29">
        <v>42005</v>
      </c>
      <c r="I2453" s="29">
        <v>46387</v>
      </c>
      <c r="J2453" s="26"/>
    </row>
    <row r="2454" spans="1:10" s="3" customFormat="1" x14ac:dyDescent="0.2">
      <c r="A2454" s="9" t="s">
        <v>15659</v>
      </c>
      <c r="B2454" s="9" t="s">
        <v>11026</v>
      </c>
      <c r="C2454" s="10" t="s">
        <v>11027</v>
      </c>
      <c r="D2454" s="34" t="s">
        <v>12545</v>
      </c>
      <c r="E2454" s="12" t="s">
        <v>11028</v>
      </c>
      <c r="F2454" s="9" t="s">
        <v>11029</v>
      </c>
      <c r="G2454" s="13" t="s">
        <v>16057</v>
      </c>
      <c r="H2454" s="29">
        <v>44112</v>
      </c>
      <c r="I2454" s="29">
        <v>46302</v>
      </c>
      <c r="J2454" s="26"/>
    </row>
    <row r="2455" spans="1:10" s="3" customFormat="1" x14ac:dyDescent="0.2">
      <c r="A2455" s="9" t="s">
        <v>15659</v>
      </c>
      <c r="B2455" s="9" t="s">
        <v>7905</v>
      </c>
      <c r="C2455" s="10" t="s">
        <v>7906</v>
      </c>
      <c r="D2455" s="34" t="s">
        <v>12582</v>
      </c>
      <c r="E2455" s="12" t="s">
        <v>7907</v>
      </c>
      <c r="F2455" s="9" t="s">
        <v>7908</v>
      </c>
      <c r="G2455" s="13" t="s">
        <v>11216</v>
      </c>
      <c r="H2455" s="29">
        <v>42363</v>
      </c>
      <c r="I2455" s="29">
        <v>46745</v>
      </c>
      <c r="J2455" s="26"/>
    </row>
    <row r="2456" spans="1:10" s="3" customFormat="1" x14ac:dyDescent="0.2">
      <c r="A2456" s="9" t="s">
        <v>15659</v>
      </c>
      <c r="B2456" s="9" t="s">
        <v>3548</v>
      </c>
      <c r="C2456" s="10" t="s">
        <v>3549</v>
      </c>
      <c r="D2456" s="34" t="s">
        <v>12582</v>
      </c>
      <c r="E2456" s="12" t="s">
        <v>3550</v>
      </c>
      <c r="F2456" s="9" t="s">
        <v>3551</v>
      </c>
      <c r="G2456" s="13" t="s">
        <v>9928</v>
      </c>
      <c r="H2456" s="29">
        <v>42005</v>
      </c>
      <c r="I2456" s="29">
        <v>46387</v>
      </c>
      <c r="J2456" s="26"/>
    </row>
    <row r="2457" spans="1:10" s="3" customFormat="1" x14ac:dyDescent="0.2">
      <c r="A2457" s="9" t="s">
        <v>15659</v>
      </c>
      <c r="B2457" s="9" t="s">
        <v>6940</v>
      </c>
      <c r="C2457" s="10" t="s">
        <v>10808</v>
      </c>
      <c r="D2457" s="34" t="s">
        <v>12821</v>
      </c>
      <c r="E2457" s="12" t="s">
        <v>6941</v>
      </c>
      <c r="F2457" s="9" t="s">
        <v>6942</v>
      </c>
      <c r="G2457" s="13" t="s">
        <v>8037</v>
      </c>
      <c r="H2457" s="29">
        <v>42005</v>
      </c>
      <c r="I2457" s="29">
        <v>46387</v>
      </c>
      <c r="J2457" s="26"/>
    </row>
    <row r="2458" spans="1:10" s="3" customFormat="1" x14ac:dyDescent="0.2">
      <c r="A2458" s="9" t="s">
        <v>15659</v>
      </c>
      <c r="B2458" s="9" t="s">
        <v>6455</v>
      </c>
      <c r="C2458" s="10" t="s">
        <v>6456</v>
      </c>
      <c r="D2458" s="34" t="s">
        <v>12302</v>
      </c>
      <c r="E2458" s="12" t="s">
        <v>6457</v>
      </c>
      <c r="F2458" s="9" t="s">
        <v>6458</v>
      </c>
      <c r="G2458" s="13" t="s">
        <v>10625</v>
      </c>
      <c r="H2458" s="29">
        <v>42005</v>
      </c>
      <c r="I2458" s="29">
        <v>46387</v>
      </c>
      <c r="J2458" s="26"/>
    </row>
    <row r="2459" spans="1:10" s="3" customFormat="1" x14ac:dyDescent="0.2">
      <c r="A2459" s="9" t="s">
        <v>15659</v>
      </c>
      <c r="B2459" s="9" t="s">
        <v>1225</v>
      </c>
      <c r="C2459" s="10" t="s">
        <v>1226</v>
      </c>
      <c r="D2459" s="34" t="s">
        <v>12302</v>
      </c>
      <c r="E2459" s="12" t="s">
        <v>1227</v>
      </c>
      <c r="F2459" s="9" t="s">
        <v>1228</v>
      </c>
      <c r="G2459" s="13" t="s">
        <v>10097</v>
      </c>
      <c r="H2459" s="29">
        <v>42005</v>
      </c>
      <c r="I2459" s="29">
        <v>46387</v>
      </c>
      <c r="J2459" s="26"/>
    </row>
    <row r="2460" spans="1:10" s="3" customFormat="1" x14ac:dyDescent="0.2">
      <c r="A2460" s="9" t="s">
        <v>15659</v>
      </c>
      <c r="B2460" s="9" t="s">
        <v>4927</v>
      </c>
      <c r="C2460" s="10" t="s">
        <v>4928</v>
      </c>
      <c r="D2460" s="34" t="s">
        <v>12302</v>
      </c>
      <c r="E2460" s="12" t="s">
        <v>4929</v>
      </c>
      <c r="F2460" s="9" t="s">
        <v>4930</v>
      </c>
      <c r="G2460" s="13" t="s">
        <v>10577</v>
      </c>
      <c r="H2460" s="29">
        <v>42005</v>
      </c>
      <c r="I2460" s="29">
        <v>46387</v>
      </c>
      <c r="J2460" s="26"/>
    </row>
    <row r="2461" spans="1:10" s="3" customFormat="1" x14ac:dyDescent="0.2">
      <c r="A2461" s="9" t="s">
        <v>15659</v>
      </c>
      <c r="B2461" s="9" t="s">
        <v>353</v>
      </c>
      <c r="C2461" s="10" t="s">
        <v>354</v>
      </c>
      <c r="D2461" s="34" t="s">
        <v>12302</v>
      </c>
      <c r="E2461" s="12" t="s">
        <v>355</v>
      </c>
      <c r="F2461" s="9" t="s">
        <v>356</v>
      </c>
      <c r="G2461" s="13" t="s">
        <v>9901</v>
      </c>
      <c r="H2461" s="29">
        <v>42005</v>
      </c>
      <c r="I2461" s="29">
        <v>46387</v>
      </c>
      <c r="J2461" s="26"/>
    </row>
    <row r="2462" spans="1:10" s="3" customFormat="1" x14ac:dyDescent="0.2">
      <c r="A2462" s="9" t="s">
        <v>15659</v>
      </c>
      <c r="B2462" s="9" t="s">
        <v>1840</v>
      </c>
      <c r="C2462" s="10" t="s">
        <v>1841</v>
      </c>
      <c r="D2462" s="34" t="s">
        <v>12302</v>
      </c>
      <c r="E2462" s="12" t="s">
        <v>10190</v>
      </c>
      <c r="F2462" s="9" t="s">
        <v>1842</v>
      </c>
      <c r="G2462" s="13" t="s">
        <v>8165</v>
      </c>
      <c r="H2462" s="29">
        <v>42005</v>
      </c>
      <c r="I2462" s="29">
        <v>46387</v>
      </c>
      <c r="J2462" s="26"/>
    </row>
    <row r="2463" spans="1:10" s="3" customFormat="1" x14ac:dyDescent="0.2">
      <c r="A2463" s="9" t="s">
        <v>15659</v>
      </c>
      <c r="B2463" s="9" t="s">
        <v>792</v>
      </c>
      <c r="C2463" s="10" t="s">
        <v>793</v>
      </c>
      <c r="D2463" s="34" t="s">
        <v>12302</v>
      </c>
      <c r="E2463" s="12" t="s">
        <v>794</v>
      </c>
      <c r="F2463" s="9" t="s">
        <v>795</v>
      </c>
      <c r="G2463" s="13" t="s">
        <v>10033</v>
      </c>
      <c r="H2463" s="29">
        <v>42005</v>
      </c>
      <c r="I2463" s="29">
        <v>46387</v>
      </c>
      <c r="J2463" s="26"/>
    </row>
    <row r="2464" spans="1:10" s="3" customFormat="1" x14ac:dyDescent="0.2">
      <c r="A2464" s="9" t="s">
        <v>15659</v>
      </c>
      <c r="B2464" s="9" t="s">
        <v>13860</v>
      </c>
      <c r="C2464" s="10" t="s">
        <v>13861</v>
      </c>
      <c r="D2464" s="34" t="s">
        <v>12302</v>
      </c>
      <c r="E2464" s="12" t="s">
        <v>13862</v>
      </c>
      <c r="F2464" s="9" t="s">
        <v>6458</v>
      </c>
      <c r="G2464" s="13" t="s">
        <v>13863</v>
      </c>
      <c r="H2464" s="29">
        <v>45047</v>
      </c>
      <c r="I2464" s="29">
        <v>47238</v>
      </c>
      <c r="J2464" s="26"/>
    </row>
    <row r="2465" spans="1:10" s="3" customFormat="1" x14ac:dyDescent="0.2">
      <c r="A2465" s="9" t="s">
        <v>15659</v>
      </c>
      <c r="B2465" s="9" t="s">
        <v>3073</v>
      </c>
      <c r="C2465" s="10" t="s">
        <v>3074</v>
      </c>
      <c r="D2465" s="34" t="s">
        <v>12549</v>
      </c>
      <c r="E2465" s="12" t="s">
        <v>3075</v>
      </c>
      <c r="F2465" s="9" t="s">
        <v>3076</v>
      </c>
      <c r="G2465" s="13" t="s">
        <v>8037</v>
      </c>
      <c r="H2465" s="29">
        <v>42005</v>
      </c>
      <c r="I2465" s="29">
        <v>46387</v>
      </c>
      <c r="J2465" s="26"/>
    </row>
    <row r="2466" spans="1:10" s="3" customFormat="1" x14ac:dyDescent="0.2">
      <c r="A2466" s="9" t="s">
        <v>15659</v>
      </c>
      <c r="B2466" s="9" t="s">
        <v>7921</v>
      </c>
      <c r="C2466" s="10" t="s">
        <v>7922</v>
      </c>
      <c r="D2466" s="34" t="s">
        <v>12907</v>
      </c>
      <c r="E2466" s="12" t="s">
        <v>7923</v>
      </c>
      <c r="F2466" s="9" t="s">
        <v>7924</v>
      </c>
      <c r="G2466" s="13" t="s">
        <v>8160</v>
      </c>
      <c r="H2466" s="29">
        <v>42401</v>
      </c>
      <c r="I2466" s="29">
        <v>46783</v>
      </c>
      <c r="J2466" s="26"/>
    </row>
    <row r="2467" spans="1:10" s="3" customFormat="1" ht="40.200000000000003" customHeight="1" x14ac:dyDescent="0.2">
      <c r="A2467" s="9" t="s">
        <v>15659</v>
      </c>
      <c r="B2467" s="9" t="s">
        <v>8</v>
      </c>
      <c r="C2467" s="10" t="s">
        <v>9</v>
      </c>
      <c r="D2467" s="34" t="s">
        <v>12197</v>
      </c>
      <c r="E2467" s="12" t="s">
        <v>10</v>
      </c>
      <c r="F2467" s="9" t="s">
        <v>11</v>
      </c>
      <c r="G2467" s="13" t="s">
        <v>9895</v>
      </c>
      <c r="H2467" s="29">
        <v>42005</v>
      </c>
      <c r="I2467" s="29">
        <v>46387</v>
      </c>
      <c r="J2467" s="26"/>
    </row>
    <row r="2468" spans="1:10" s="3" customFormat="1" x14ac:dyDescent="0.2">
      <c r="A2468" s="9" t="s">
        <v>15659</v>
      </c>
      <c r="B2468" s="9" t="s">
        <v>5675</v>
      </c>
      <c r="C2468" s="10" t="s">
        <v>5676</v>
      </c>
      <c r="D2468" s="34" t="s">
        <v>12745</v>
      </c>
      <c r="E2468" s="12" t="s">
        <v>5677</v>
      </c>
      <c r="F2468" s="9" t="s">
        <v>5678</v>
      </c>
      <c r="G2468" s="13" t="s">
        <v>8982</v>
      </c>
      <c r="H2468" s="29">
        <v>42005</v>
      </c>
      <c r="I2468" s="29">
        <v>46387</v>
      </c>
      <c r="J2468" s="26"/>
    </row>
    <row r="2469" spans="1:10" s="3" customFormat="1" x14ac:dyDescent="0.2">
      <c r="A2469" s="9" t="s">
        <v>15659</v>
      </c>
      <c r="B2469" s="9" t="s">
        <v>7398</v>
      </c>
      <c r="C2469" s="10" t="s">
        <v>10954</v>
      </c>
      <c r="D2469" s="34" t="s">
        <v>12745</v>
      </c>
      <c r="E2469" s="12" t="s">
        <v>7399</v>
      </c>
      <c r="F2469" s="9" t="s">
        <v>7400</v>
      </c>
      <c r="G2469" s="13" t="s">
        <v>10955</v>
      </c>
      <c r="H2469" s="29">
        <v>42005</v>
      </c>
      <c r="I2469" s="29">
        <v>46387</v>
      </c>
      <c r="J2469" s="26"/>
    </row>
    <row r="2470" spans="1:10" s="3" customFormat="1" x14ac:dyDescent="0.2">
      <c r="A2470" s="9" t="s">
        <v>15659</v>
      </c>
      <c r="B2470" s="9" t="s">
        <v>11557</v>
      </c>
      <c r="C2470" s="10" t="s">
        <v>11558</v>
      </c>
      <c r="D2470" s="34" t="s">
        <v>12665</v>
      </c>
      <c r="E2470" s="12" t="s">
        <v>11559</v>
      </c>
      <c r="F2470" s="9" t="s">
        <v>11560</v>
      </c>
      <c r="G2470" s="13" t="s">
        <v>11561</v>
      </c>
      <c r="H2470" s="29">
        <v>44446</v>
      </c>
      <c r="I2470" s="29">
        <v>46636</v>
      </c>
      <c r="J2470" s="26"/>
    </row>
    <row r="2471" spans="1:10" s="3" customFormat="1" x14ac:dyDescent="0.2">
      <c r="A2471" s="9" t="s">
        <v>15659</v>
      </c>
      <c r="B2471" s="9" t="s">
        <v>4540</v>
      </c>
      <c r="C2471" s="10" t="s">
        <v>4541</v>
      </c>
      <c r="D2471" s="34" t="s">
        <v>12665</v>
      </c>
      <c r="E2471" s="12" t="s">
        <v>4542</v>
      </c>
      <c r="F2471" s="9" t="s">
        <v>4543</v>
      </c>
      <c r="G2471" s="13" t="s">
        <v>10532</v>
      </c>
      <c r="H2471" s="29">
        <v>42005</v>
      </c>
      <c r="I2471" s="29">
        <v>46387</v>
      </c>
      <c r="J2471" s="26"/>
    </row>
    <row r="2472" spans="1:10" s="3" customFormat="1" ht="43.2" customHeight="1" x14ac:dyDescent="0.2">
      <c r="A2472" s="9" t="s">
        <v>15659</v>
      </c>
      <c r="B2472" s="9" t="s">
        <v>4910</v>
      </c>
      <c r="C2472" s="10" t="s">
        <v>11489</v>
      </c>
      <c r="D2472" s="34" t="s">
        <v>12665</v>
      </c>
      <c r="E2472" s="12" t="s">
        <v>4911</v>
      </c>
      <c r="F2472" s="9" t="s">
        <v>4912</v>
      </c>
      <c r="G2472" s="13" t="s">
        <v>11490</v>
      </c>
      <c r="H2472" s="29">
        <v>42005</v>
      </c>
      <c r="I2472" s="29">
        <v>46387</v>
      </c>
      <c r="J2472" s="26"/>
    </row>
    <row r="2473" spans="1:10" s="3" customFormat="1" x14ac:dyDescent="0.2">
      <c r="A2473" s="9" t="s">
        <v>15659</v>
      </c>
      <c r="B2473" s="9" t="s">
        <v>7948</v>
      </c>
      <c r="C2473" s="10" t="s">
        <v>7949</v>
      </c>
      <c r="D2473" s="34" t="s">
        <v>12665</v>
      </c>
      <c r="E2473" s="12" t="s">
        <v>11219</v>
      </c>
      <c r="F2473" s="9" t="s">
        <v>7950</v>
      </c>
      <c r="G2473" s="13" t="s">
        <v>8436</v>
      </c>
      <c r="H2473" s="29">
        <v>42429</v>
      </c>
      <c r="I2473" s="29">
        <v>46812</v>
      </c>
      <c r="J2473" s="26"/>
    </row>
    <row r="2474" spans="1:10" s="3" customFormat="1" x14ac:dyDescent="0.2">
      <c r="A2474" s="9" t="s">
        <v>15659</v>
      </c>
      <c r="B2474" s="9" t="s">
        <v>7323</v>
      </c>
      <c r="C2474" s="10" t="s">
        <v>7324</v>
      </c>
      <c r="D2474" s="34" t="s">
        <v>12487</v>
      </c>
      <c r="E2474" s="12" t="s">
        <v>10848</v>
      </c>
      <c r="F2474" s="9" t="s">
        <v>7325</v>
      </c>
      <c r="G2474" s="13" t="s">
        <v>8037</v>
      </c>
      <c r="H2474" s="29">
        <v>42005</v>
      </c>
      <c r="I2474" s="29">
        <v>46387</v>
      </c>
      <c r="J2474" s="26"/>
    </row>
    <row r="2475" spans="1:10" s="3" customFormat="1" x14ac:dyDescent="0.2">
      <c r="A2475" s="9" t="s">
        <v>15659</v>
      </c>
      <c r="B2475" s="9" t="s">
        <v>2634</v>
      </c>
      <c r="C2475" s="10" t="s">
        <v>2635</v>
      </c>
      <c r="D2475" s="34" t="s">
        <v>12487</v>
      </c>
      <c r="E2475" s="12" t="s">
        <v>2636</v>
      </c>
      <c r="F2475" s="9" t="s">
        <v>2637</v>
      </c>
      <c r="G2475" s="13" t="s">
        <v>8037</v>
      </c>
      <c r="H2475" s="29">
        <v>42005</v>
      </c>
      <c r="I2475" s="29">
        <v>46387</v>
      </c>
      <c r="J2475" s="26"/>
    </row>
    <row r="2476" spans="1:10" s="3" customFormat="1" x14ac:dyDescent="0.2">
      <c r="A2476" s="9" t="s">
        <v>15659</v>
      </c>
      <c r="B2476" s="9" t="s">
        <v>7430</v>
      </c>
      <c r="C2476" s="10" t="s">
        <v>7431</v>
      </c>
      <c r="D2476" s="34" t="s">
        <v>12487</v>
      </c>
      <c r="E2476" s="12" t="s">
        <v>7432</v>
      </c>
      <c r="F2476" s="9" t="s">
        <v>7433</v>
      </c>
      <c r="G2476" s="13" t="s">
        <v>10059</v>
      </c>
      <c r="H2476" s="29">
        <v>42005</v>
      </c>
      <c r="I2476" s="29">
        <v>46387</v>
      </c>
      <c r="J2476" s="26"/>
    </row>
    <row r="2477" spans="1:10" s="3" customFormat="1" x14ac:dyDescent="0.2">
      <c r="A2477" s="9" t="s">
        <v>15659</v>
      </c>
      <c r="B2477" s="9" t="s">
        <v>2432</v>
      </c>
      <c r="C2477" s="10" t="s">
        <v>2433</v>
      </c>
      <c r="D2477" s="34" t="s">
        <v>12487</v>
      </c>
      <c r="E2477" s="12" t="s">
        <v>2434</v>
      </c>
      <c r="F2477" s="9" t="s">
        <v>2435</v>
      </c>
      <c r="G2477" s="13" t="s">
        <v>10278</v>
      </c>
      <c r="H2477" s="29">
        <v>42005</v>
      </c>
      <c r="I2477" s="29">
        <v>46387</v>
      </c>
      <c r="J2477" s="26"/>
    </row>
    <row r="2478" spans="1:10" s="3" customFormat="1" x14ac:dyDescent="0.2">
      <c r="A2478" s="9" t="s">
        <v>15659</v>
      </c>
      <c r="B2478" s="9" t="s">
        <v>11562</v>
      </c>
      <c r="C2478" s="10" t="s">
        <v>5368</v>
      </c>
      <c r="D2478" s="34" t="s">
        <v>12487</v>
      </c>
      <c r="E2478" s="12" t="s">
        <v>11563</v>
      </c>
      <c r="F2478" s="9" t="s">
        <v>6774</v>
      </c>
      <c r="G2478" s="13" t="s">
        <v>8160</v>
      </c>
      <c r="H2478" s="29">
        <v>44449</v>
      </c>
      <c r="I2478" s="29">
        <v>46639</v>
      </c>
      <c r="J2478" s="26"/>
    </row>
    <row r="2479" spans="1:10" s="3" customFormat="1" x14ac:dyDescent="0.2">
      <c r="A2479" s="9" t="s">
        <v>15659</v>
      </c>
      <c r="B2479" s="9" t="s">
        <v>956</v>
      </c>
      <c r="C2479" s="10" t="s">
        <v>957</v>
      </c>
      <c r="D2479" s="34" t="s">
        <v>12321</v>
      </c>
      <c r="E2479" s="12" t="s">
        <v>958</v>
      </c>
      <c r="F2479" s="9" t="s">
        <v>959</v>
      </c>
      <c r="G2479" s="13" t="s">
        <v>15216</v>
      </c>
      <c r="H2479" s="29">
        <v>42005</v>
      </c>
      <c r="I2479" s="29">
        <v>46387</v>
      </c>
      <c r="J2479" s="26"/>
    </row>
    <row r="2480" spans="1:10" s="3" customFormat="1" x14ac:dyDescent="0.2">
      <c r="A2480" s="9" t="s">
        <v>15659</v>
      </c>
      <c r="B2480" s="9" t="s">
        <v>3393</v>
      </c>
      <c r="C2480" s="10" t="s">
        <v>3394</v>
      </c>
      <c r="D2480" s="34" t="s">
        <v>12570</v>
      </c>
      <c r="E2480" s="12" t="s">
        <v>3395</v>
      </c>
      <c r="F2480" s="9" t="s">
        <v>3396</v>
      </c>
      <c r="G2480" s="13" t="s">
        <v>10379</v>
      </c>
      <c r="H2480" s="29">
        <v>42005</v>
      </c>
      <c r="I2480" s="29">
        <v>46387</v>
      </c>
      <c r="J2480" s="26"/>
    </row>
    <row r="2481" spans="1:10" s="3" customFormat="1" x14ac:dyDescent="0.2">
      <c r="A2481" s="9" t="s">
        <v>15659</v>
      </c>
      <c r="B2481" s="9" t="s">
        <v>9792</v>
      </c>
      <c r="C2481" s="10" t="s">
        <v>16058</v>
      </c>
      <c r="D2481" s="34" t="s">
        <v>12170</v>
      </c>
      <c r="E2481" s="12" t="s">
        <v>16059</v>
      </c>
      <c r="F2481" s="9" t="s">
        <v>7820</v>
      </c>
      <c r="G2481" s="13" t="s">
        <v>15979</v>
      </c>
      <c r="H2481" s="29">
        <v>44005</v>
      </c>
      <c r="I2481" s="29">
        <v>46195</v>
      </c>
      <c r="J2481" s="26"/>
    </row>
    <row r="2482" spans="1:10" s="3" customFormat="1" x14ac:dyDescent="0.2">
      <c r="A2482" s="9" t="s">
        <v>15659</v>
      </c>
      <c r="B2482" s="9" t="s">
        <v>4876</v>
      </c>
      <c r="C2482" s="10" t="s">
        <v>4877</v>
      </c>
      <c r="D2482" s="34" t="s">
        <v>12170</v>
      </c>
      <c r="E2482" s="12" t="s">
        <v>4878</v>
      </c>
      <c r="F2482" s="9" t="s">
        <v>4879</v>
      </c>
      <c r="G2482" s="13" t="s">
        <v>10567</v>
      </c>
      <c r="H2482" s="29">
        <v>42005</v>
      </c>
      <c r="I2482" s="29">
        <v>46387</v>
      </c>
      <c r="J2482" s="26"/>
    </row>
    <row r="2483" spans="1:10" s="3" customFormat="1" x14ac:dyDescent="0.2">
      <c r="A2483" s="9" t="s">
        <v>15659</v>
      </c>
      <c r="B2483" s="9" t="s">
        <v>7817</v>
      </c>
      <c r="C2483" s="10" t="s">
        <v>9082</v>
      </c>
      <c r="D2483" s="34" t="s">
        <v>12170</v>
      </c>
      <c r="E2483" s="12" t="s">
        <v>7818</v>
      </c>
      <c r="F2483" s="9" t="s">
        <v>7819</v>
      </c>
      <c r="G2483" s="13" t="s">
        <v>10333</v>
      </c>
      <c r="H2483" s="29">
        <v>42243</v>
      </c>
      <c r="I2483" s="29">
        <v>46625</v>
      </c>
      <c r="J2483" s="26"/>
    </row>
    <row r="2484" spans="1:10" s="3" customFormat="1" x14ac:dyDescent="0.2">
      <c r="A2484" s="9" t="s">
        <v>15659</v>
      </c>
      <c r="B2484" s="9" t="s">
        <v>5003</v>
      </c>
      <c r="C2484" s="10" t="s">
        <v>5004</v>
      </c>
      <c r="D2484" s="34" t="s">
        <v>12698</v>
      </c>
      <c r="E2484" s="12" t="s">
        <v>5005</v>
      </c>
      <c r="F2484" s="9" t="s">
        <v>5006</v>
      </c>
      <c r="G2484" s="13" t="s">
        <v>8436</v>
      </c>
      <c r="H2484" s="29">
        <v>42005</v>
      </c>
      <c r="I2484" s="29">
        <v>46387</v>
      </c>
      <c r="J2484" s="26"/>
    </row>
    <row r="2485" spans="1:10" s="3" customFormat="1" x14ac:dyDescent="0.2">
      <c r="A2485" s="9" t="s">
        <v>15659</v>
      </c>
      <c r="B2485" s="9" t="s">
        <v>7365</v>
      </c>
      <c r="C2485" s="10" t="s">
        <v>7366</v>
      </c>
      <c r="D2485" s="34" t="s">
        <v>12089</v>
      </c>
      <c r="E2485" s="12" t="s">
        <v>7367</v>
      </c>
      <c r="F2485" s="9" t="s">
        <v>7368</v>
      </c>
      <c r="G2485" s="13" t="s">
        <v>16060</v>
      </c>
      <c r="H2485" s="29">
        <v>43747</v>
      </c>
      <c r="I2485" s="29">
        <v>48129</v>
      </c>
      <c r="J2485" s="26"/>
    </row>
    <row r="2486" spans="1:10" s="3" customFormat="1" x14ac:dyDescent="0.2">
      <c r="A2486" s="9" t="s">
        <v>15659</v>
      </c>
      <c r="B2486" s="9" t="s">
        <v>7633</v>
      </c>
      <c r="C2486" s="10" t="s">
        <v>7634</v>
      </c>
      <c r="D2486" s="34" t="s">
        <v>12089</v>
      </c>
      <c r="E2486" s="12" t="s">
        <v>7635</v>
      </c>
      <c r="F2486" s="9" t="s">
        <v>7636</v>
      </c>
      <c r="G2486" s="13" t="s">
        <v>11196</v>
      </c>
      <c r="H2486" s="29">
        <v>42157</v>
      </c>
      <c r="I2486" s="29">
        <v>46539</v>
      </c>
      <c r="J2486" s="26"/>
    </row>
    <row r="2487" spans="1:10" s="3" customFormat="1" x14ac:dyDescent="0.2">
      <c r="A2487" s="9" t="s">
        <v>15659</v>
      </c>
      <c r="B2487" s="9" t="s">
        <v>4051</v>
      </c>
      <c r="C2487" s="10" t="s">
        <v>420</v>
      </c>
      <c r="D2487" s="34" t="s">
        <v>12089</v>
      </c>
      <c r="E2487" s="12" t="s">
        <v>4052</v>
      </c>
      <c r="F2487" s="9" t="s">
        <v>4053</v>
      </c>
      <c r="G2487" s="13" t="s">
        <v>10146</v>
      </c>
      <c r="H2487" s="29">
        <v>42005</v>
      </c>
      <c r="I2487" s="29">
        <v>46387</v>
      </c>
      <c r="J2487" s="26"/>
    </row>
    <row r="2488" spans="1:10" s="3" customFormat="1" x14ac:dyDescent="0.2">
      <c r="A2488" s="9" t="s">
        <v>15659</v>
      </c>
      <c r="B2488" s="9" t="s">
        <v>11749</v>
      </c>
      <c r="C2488" s="10" t="s">
        <v>11750</v>
      </c>
      <c r="D2488" s="34" t="s">
        <v>12089</v>
      </c>
      <c r="E2488" s="12" t="s">
        <v>11751</v>
      </c>
      <c r="F2488" s="9" t="s">
        <v>11752</v>
      </c>
      <c r="G2488" s="13" t="s">
        <v>15696</v>
      </c>
      <c r="H2488" s="29">
        <v>44593</v>
      </c>
      <c r="I2488" s="29">
        <v>46783</v>
      </c>
      <c r="J2488" s="26"/>
    </row>
    <row r="2489" spans="1:10" s="3" customFormat="1" x14ac:dyDescent="0.2">
      <c r="A2489" s="9" t="s">
        <v>15659</v>
      </c>
      <c r="B2489" s="9" t="s">
        <v>7805</v>
      </c>
      <c r="C2489" s="10" t="s">
        <v>7806</v>
      </c>
      <c r="D2489" s="34" t="s">
        <v>11840</v>
      </c>
      <c r="E2489" s="12" t="s">
        <v>7807</v>
      </c>
      <c r="F2489" s="9" t="s">
        <v>7808</v>
      </c>
      <c r="G2489" s="13" t="s">
        <v>10567</v>
      </c>
      <c r="H2489" s="29">
        <v>42263</v>
      </c>
      <c r="I2489" s="29">
        <v>46645</v>
      </c>
      <c r="J2489" s="26"/>
    </row>
    <row r="2490" spans="1:10" s="3" customFormat="1" x14ac:dyDescent="0.2">
      <c r="A2490" s="9" t="s">
        <v>15659</v>
      </c>
      <c r="B2490" s="9" t="s">
        <v>7056</v>
      </c>
      <c r="C2490" s="10" t="s">
        <v>7057</v>
      </c>
      <c r="D2490" s="34" t="s">
        <v>11840</v>
      </c>
      <c r="E2490" s="12" t="s">
        <v>7058</v>
      </c>
      <c r="F2490" s="9" t="s">
        <v>7059</v>
      </c>
      <c r="G2490" s="13" t="s">
        <v>10059</v>
      </c>
      <c r="H2490" s="29">
        <v>42005</v>
      </c>
      <c r="I2490" s="29">
        <v>46387</v>
      </c>
      <c r="J2490" s="26"/>
    </row>
    <row r="2491" spans="1:10" s="3" customFormat="1" x14ac:dyDescent="0.2">
      <c r="A2491" s="9" t="s">
        <v>15659</v>
      </c>
      <c r="B2491" s="9" t="s">
        <v>8191</v>
      </c>
      <c r="C2491" s="10" t="s">
        <v>8192</v>
      </c>
      <c r="D2491" s="34" t="s">
        <v>11840</v>
      </c>
      <c r="E2491" s="12" t="s">
        <v>8193</v>
      </c>
      <c r="F2491" s="9" t="s">
        <v>8194</v>
      </c>
      <c r="G2491" s="13" t="s">
        <v>8165</v>
      </c>
      <c r="H2491" s="29">
        <v>42753</v>
      </c>
      <c r="I2491" s="29">
        <v>47135</v>
      </c>
      <c r="J2491" s="26"/>
    </row>
    <row r="2492" spans="1:10" s="3" customFormat="1" x14ac:dyDescent="0.2">
      <c r="A2492" s="9" t="s">
        <v>15659</v>
      </c>
      <c r="B2492" s="9" t="s">
        <v>11597</v>
      </c>
      <c r="C2492" s="10" t="s">
        <v>11598</v>
      </c>
      <c r="D2492" s="34" t="s">
        <v>11840</v>
      </c>
      <c r="E2492" s="12" t="s">
        <v>11599</v>
      </c>
      <c r="F2492" s="9" t="s">
        <v>11600</v>
      </c>
      <c r="G2492" s="13" t="s">
        <v>10096</v>
      </c>
      <c r="H2492" s="29">
        <v>44440</v>
      </c>
      <c r="I2492" s="29">
        <v>46630</v>
      </c>
      <c r="J2492" s="26"/>
    </row>
    <row r="2493" spans="1:10" s="3" customFormat="1" x14ac:dyDescent="0.2">
      <c r="A2493" s="9" t="s">
        <v>15659</v>
      </c>
      <c r="B2493" s="9" t="s">
        <v>9625</v>
      </c>
      <c r="C2493" s="10" t="s">
        <v>9626</v>
      </c>
      <c r="D2493" s="34" t="s">
        <v>12140</v>
      </c>
      <c r="E2493" s="12" t="s">
        <v>9627</v>
      </c>
      <c r="F2493" s="9" t="s">
        <v>9628</v>
      </c>
      <c r="G2493" s="13" t="s">
        <v>16061</v>
      </c>
      <c r="H2493" s="29">
        <v>43913</v>
      </c>
      <c r="I2493" s="29">
        <v>48295</v>
      </c>
      <c r="J2493" s="26"/>
    </row>
    <row r="2494" spans="1:10" s="3" customFormat="1" x14ac:dyDescent="0.2">
      <c r="A2494" s="9" t="s">
        <v>15659</v>
      </c>
      <c r="B2494" s="9" t="s">
        <v>7171</v>
      </c>
      <c r="C2494" s="10" t="s">
        <v>7172</v>
      </c>
      <c r="D2494" s="34" t="s">
        <v>12833</v>
      </c>
      <c r="E2494" s="12" t="s">
        <v>7173</v>
      </c>
      <c r="F2494" s="9" t="s">
        <v>7174</v>
      </c>
      <c r="G2494" s="13" t="s">
        <v>10831</v>
      </c>
      <c r="H2494" s="29">
        <v>42005</v>
      </c>
      <c r="I2494" s="29">
        <v>46387</v>
      </c>
      <c r="J2494" s="26"/>
    </row>
    <row r="2495" spans="1:10" s="3" customFormat="1" x14ac:dyDescent="0.2">
      <c r="A2495" s="9" t="s">
        <v>15659</v>
      </c>
      <c r="B2495" s="9" t="s">
        <v>14537</v>
      </c>
      <c r="C2495" s="10" t="s">
        <v>14538</v>
      </c>
      <c r="D2495" s="34" t="s">
        <v>12231</v>
      </c>
      <c r="E2495" s="12" t="s">
        <v>232</v>
      </c>
      <c r="F2495" s="9" t="s">
        <v>233</v>
      </c>
      <c r="G2495" s="13"/>
      <c r="H2495" s="29">
        <v>45391</v>
      </c>
      <c r="I2495" s="29">
        <v>47581</v>
      </c>
      <c r="J2495" s="26"/>
    </row>
    <row r="2496" spans="1:10" s="3" customFormat="1" ht="42.6" customHeight="1" x14ac:dyDescent="0.2">
      <c r="A2496" s="9" t="s">
        <v>15659</v>
      </c>
      <c r="B2496" s="9" t="s">
        <v>230</v>
      </c>
      <c r="C2496" s="10" t="s">
        <v>231</v>
      </c>
      <c r="D2496" s="34" t="s">
        <v>12231</v>
      </c>
      <c r="E2496" s="12" t="s">
        <v>232</v>
      </c>
      <c r="F2496" s="9" t="s">
        <v>233</v>
      </c>
      <c r="G2496" s="13" t="s">
        <v>9936</v>
      </c>
      <c r="H2496" s="29">
        <v>42005</v>
      </c>
      <c r="I2496" s="29">
        <v>46387</v>
      </c>
      <c r="J2496" s="26"/>
    </row>
    <row r="2497" spans="1:10" s="3" customFormat="1" x14ac:dyDescent="0.2">
      <c r="A2497" s="9" t="s">
        <v>15659</v>
      </c>
      <c r="B2497" s="9" t="s">
        <v>7798</v>
      </c>
      <c r="C2497" s="10" t="s">
        <v>15217</v>
      </c>
      <c r="D2497" s="34" t="s">
        <v>12231</v>
      </c>
      <c r="E2497" s="12" t="s">
        <v>7799</v>
      </c>
      <c r="F2497" s="9" t="s">
        <v>7800</v>
      </c>
      <c r="G2497" s="13" t="s">
        <v>10306</v>
      </c>
      <c r="H2497" s="29">
        <v>42257</v>
      </c>
      <c r="I2497" s="29">
        <v>46639</v>
      </c>
      <c r="J2497" s="26"/>
    </row>
    <row r="2498" spans="1:10" s="3" customFormat="1" x14ac:dyDescent="0.2">
      <c r="A2498" s="9" t="s">
        <v>15659</v>
      </c>
      <c r="B2498" s="9" t="s">
        <v>2389</v>
      </c>
      <c r="C2498" s="10" t="s">
        <v>2390</v>
      </c>
      <c r="D2498" s="34" t="s">
        <v>12481</v>
      </c>
      <c r="E2498" s="12" t="s">
        <v>2391</v>
      </c>
      <c r="F2498" s="9" t="s">
        <v>2392</v>
      </c>
      <c r="G2498" s="13" t="s">
        <v>10272</v>
      </c>
      <c r="H2498" s="29">
        <v>42005</v>
      </c>
      <c r="I2498" s="29">
        <v>46387</v>
      </c>
      <c r="J2498" s="26"/>
    </row>
    <row r="2499" spans="1:10" s="3" customFormat="1" x14ac:dyDescent="0.2">
      <c r="A2499" s="9" t="s">
        <v>15659</v>
      </c>
      <c r="B2499" s="9" t="s">
        <v>2319</v>
      </c>
      <c r="C2499" s="10" t="s">
        <v>2320</v>
      </c>
      <c r="D2499" s="34" t="s">
        <v>12476</v>
      </c>
      <c r="E2499" s="12" t="s">
        <v>2321</v>
      </c>
      <c r="F2499" s="9" t="s">
        <v>2322</v>
      </c>
      <c r="G2499" s="13" t="s">
        <v>10255</v>
      </c>
      <c r="H2499" s="29">
        <v>42005</v>
      </c>
      <c r="I2499" s="29">
        <v>46387</v>
      </c>
      <c r="J2499" s="26"/>
    </row>
    <row r="2500" spans="1:10" s="3" customFormat="1" x14ac:dyDescent="0.2">
      <c r="A2500" s="9" t="s">
        <v>15659</v>
      </c>
      <c r="B2500" s="9" t="s">
        <v>7790</v>
      </c>
      <c r="C2500" s="10" t="s">
        <v>7791</v>
      </c>
      <c r="D2500" s="34" t="s">
        <v>12355</v>
      </c>
      <c r="E2500" s="12" t="s">
        <v>7792</v>
      </c>
      <c r="F2500" s="9" t="s">
        <v>7793</v>
      </c>
      <c r="G2500" s="13" t="s">
        <v>8436</v>
      </c>
      <c r="H2500" s="29">
        <v>42249</v>
      </c>
      <c r="I2500" s="29">
        <v>46631</v>
      </c>
      <c r="J2500" s="26"/>
    </row>
    <row r="2501" spans="1:10" s="3" customFormat="1" x14ac:dyDescent="0.2">
      <c r="A2501" s="9" t="s">
        <v>15659</v>
      </c>
      <c r="B2501" s="9" t="s">
        <v>13905</v>
      </c>
      <c r="C2501" s="10" t="s">
        <v>13906</v>
      </c>
      <c r="D2501" s="34" t="s">
        <v>12355</v>
      </c>
      <c r="E2501" s="12" t="s">
        <v>13907</v>
      </c>
      <c r="F2501" s="9" t="s">
        <v>13908</v>
      </c>
      <c r="G2501" s="13" t="s">
        <v>13909</v>
      </c>
      <c r="H2501" s="29">
        <v>45108</v>
      </c>
      <c r="I2501" s="29">
        <v>47299</v>
      </c>
      <c r="J2501" s="26"/>
    </row>
    <row r="2502" spans="1:10" s="3" customFormat="1" x14ac:dyDescent="0.2">
      <c r="A2502" s="9" t="s">
        <v>15659</v>
      </c>
      <c r="B2502" s="9" t="s">
        <v>14886</v>
      </c>
      <c r="C2502" s="10" t="s">
        <v>1233</v>
      </c>
      <c r="D2502" s="34" t="s">
        <v>12355</v>
      </c>
      <c r="E2502" s="12" t="s">
        <v>14887</v>
      </c>
      <c r="F2502" s="9" t="s">
        <v>1234</v>
      </c>
      <c r="G2502" s="13" t="s">
        <v>8999</v>
      </c>
      <c r="H2502" s="29">
        <v>45597</v>
      </c>
      <c r="I2502" s="29">
        <v>47787</v>
      </c>
      <c r="J2502" s="26"/>
    </row>
    <row r="2503" spans="1:10" s="3" customFormat="1" x14ac:dyDescent="0.2">
      <c r="A2503" s="9" t="s">
        <v>15659</v>
      </c>
      <c r="B2503" s="9" t="s">
        <v>6673</v>
      </c>
      <c r="C2503" s="10" t="s">
        <v>6674</v>
      </c>
      <c r="D2503" s="34" t="s">
        <v>12485</v>
      </c>
      <c r="E2503" s="12" t="s">
        <v>6675</v>
      </c>
      <c r="F2503" s="9" t="s">
        <v>6676</v>
      </c>
      <c r="G2503" s="13" t="s">
        <v>8436</v>
      </c>
      <c r="H2503" s="29">
        <v>42005</v>
      </c>
      <c r="I2503" s="29">
        <v>46387</v>
      </c>
      <c r="J2503" s="26"/>
    </row>
    <row r="2504" spans="1:10" s="3" customFormat="1" x14ac:dyDescent="0.2">
      <c r="A2504" s="9" t="s">
        <v>15659</v>
      </c>
      <c r="B2504" s="9" t="s">
        <v>6916</v>
      </c>
      <c r="C2504" s="10" t="s">
        <v>6917</v>
      </c>
      <c r="D2504" s="34" t="s">
        <v>12485</v>
      </c>
      <c r="E2504" s="12" t="s">
        <v>6918</v>
      </c>
      <c r="F2504" s="9" t="s">
        <v>6919</v>
      </c>
      <c r="G2504" s="13" t="s">
        <v>10807</v>
      </c>
      <c r="H2504" s="29">
        <v>42005</v>
      </c>
      <c r="I2504" s="29">
        <v>46387</v>
      </c>
      <c r="J2504" s="26"/>
    </row>
    <row r="2505" spans="1:10" s="3" customFormat="1" x14ac:dyDescent="0.2">
      <c r="A2505" s="9" t="s">
        <v>15659</v>
      </c>
      <c r="B2505" s="9" t="s">
        <v>5344</v>
      </c>
      <c r="C2505" s="10" t="s">
        <v>5345</v>
      </c>
      <c r="D2505" s="34" t="s">
        <v>12485</v>
      </c>
      <c r="E2505" s="12" t="s">
        <v>5346</v>
      </c>
      <c r="F2505" s="9" t="s">
        <v>5347</v>
      </c>
      <c r="G2505" s="13" t="s">
        <v>9911</v>
      </c>
      <c r="H2505" s="29">
        <v>42005</v>
      </c>
      <c r="I2505" s="29">
        <v>46387</v>
      </c>
      <c r="J2505" s="26"/>
    </row>
    <row r="2506" spans="1:10" s="3" customFormat="1" x14ac:dyDescent="0.2">
      <c r="A2506" s="9" t="s">
        <v>15659</v>
      </c>
      <c r="B2506" s="9" t="s">
        <v>11302</v>
      </c>
      <c r="C2506" s="10" t="s">
        <v>11303</v>
      </c>
      <c r="D2506" s="34" t="s">
        <v>12485</v>
      </c>
      <c r="E2506" s="12" t="s">
        <v>11304</v>
      </c>
      <c r="F2506" s="9" t="s">
        <v>11305</v>
      </c>
      <c r="G2506" s="13" t="s">
        <v>10767</v>
      </c>
      <c r="H2506" s="29">
        <v>44271</v>
      </c>
      <c r="I2506" s="29">
        <v>46461</v>
      </c>
      <c r="J2506" s="26"/>
    </row>
    <row r="2507" spans="1:10" s="3" customFormat="1" x14ac:dyDescent="0.2">
      <c r="A2507" s="9" t="s">
        <v>15659</v>
      </c>
      <c r="B2507" s="9" t="s">
        <v>14437</v>
      </c>
      <c r="C2507" s="10" t="s">
        <v>14438</v>
      </c>
      <c r="D2507" s="34" t="s">
        <v>12485</v>
      </c>
      <c r="E2507" s="12" t="s">
        <v>14439</v>
      </c>
      <c r="F2507" s="9" t="s">
        <v>14440</v>
      </c>
      <c r="G2507" s="13" t="s">
        <v>14441</v>
      </c>
      <c r="H2507" s="29">
        <v>45383</v>
      </c>
      <c r="I2507" s="29">
        <v>47573</v>
      </c>
      <c r="J2507" s="26"/>
    </row>
    <row r="2508" spans="1:10" s="3" customFormat="1" x14ac:dyDescent="0.2">
      <c r="A2508" s="9" t="s">
        <v>15659</v>
      </c>
      <c r="B2508" s="9" t="s">
        <v>14664</v>
      </c>
      <c r="C2508" s="10" t="s">
        <v>14665</v>
      </c>
      <c r="D2508" s="34" t="s">
        <v>12485</v>
      </c>
      <c r="E2508" s="12" t="s">
        <v>14666</v>
      </c>
      <c r="F2508" s="9" t="s">
        <v>14667</v>
      </c>
      <c r="G2508" s="13" t="s">
        <v>8982</v>
      </c>
      <c r="H2508" s="29">
        <v>45474</v>
      </c>
      <c r="I2508" s="29">
        <v>47664</v>
      </c>
      <c r="J2508" s="26"/>
    </row>
    <row r="2509" spans="1:10" s="3" customFormat="1" ht="38.4" customHeight="1" x14ac:dyDescent="0.2">
      <c r="A2509" s="9" t="s">
        <v>15659</v>
      </c>
      <c r="B2509" s="9" t="s">
        <v>6540</v>
      </c>
      <c r="C2509" s="10" t="s">
        <v>525</v>
      </c>
      <c r="D2509" s="34" t="s">
        <v>12793</v>
      </c>
      <c r="E2509" s="12" t="s">
        <v>6541</v>
      </c>
      <c r="F2509" s="9" t="s">
        <v>6542</v>
      </c>
      <c r="G2509" s="13" t="s">
        <v>10760</v>
      </c>
      <c r="H2509" s="29">
        <v>42005</v>
      </c>
      <c r="I2509" s="29">
        <v>46387</v>
      </c>
      <c r="J2509" s="26"/>
    </row>
    <row r="2510" spans="1:10" s="3" customFormat="1" x14ac:dyDescent="0.2">
      <c r="A2510" s="9" t="s">
        <v>15659</v>
      </c>
      <c r="B2510" s="9" t="s">
        <v>16062</v>
      </c>
      <c r="C2510" s="10" t="s">
        <v>16063</v>
      </c>
      <c r="D2510" s="34" t="s">
        <v>11954</v>
      </c>
      <c r="E2510" s="12" t="s">
        <v>8643</v>
      </c>
      <c r="F2510" s="9" t="s">
        <v>8644</v>
      </c>
      <c r="G2510" s="13" t="s">
        <v>8037</v>
      </c>
      <c r="H2510" s="29">
        <v>43221</v>
      </c>
      <c r="I2510" s="29">
        <v>47603</v>
      </c>
      <c r="J2510" s="26"/>
    </row>
    <row r="2511" spans="1:10" s="3" customFormat="1" x14ac:dyDescent="0.2">
      <c r="A2511" s="9" t="s">
        <v>15659</v>
      </c>
      <c r="B2511" s="9" t="s">
        <v>9617</v>
      </c>
      <c r="C2511" s="10" t="s">
        <v>9618</v>
      </c>
      <c r="D2511" s="34" t="s">
        <v>11954</v>
      </c>
      <c r="E2511" s="12" t="s">
        <v>9619</v>
      </c>
      <c r="F2511" s="9" t="s">
        <v>9620</v>
      </c>
      <c r="G2511" s="13" t="s">
        <v>16064</v>
      </c>
      <c r="H2511" s="29">
        <v>43908</v>
      </c>
      <c r="I2511" s="29">
        <v>48290</v>
      </c>
      <c r="J2511" s="26"/>
    </row>
    <row r="2512" spans="1:10" s="3" customFormat="1" x14ac:dyDescent="0.2">
      <c r="A2512" s="9" t="s">
        <v>15659</v>
      </c>
      <c r="B2512" s="9" t="s">
        <v>9880</v>
      </c>
      <c r="C2512" s="10" t="s">
        <v>9881</v>
      </c>
      <c r="D2512" s="34" t="s">
        <v>11954</v>
      </c>
      <c r="E2512" s="12" t="s">
        <v>9882</v>
      </c>
      <c r="F2512" s="9" t="s">
        <v>9883</v>
      </c>
      <c r="G2512" s="13" t="s">
        <v>15698</v>
      </c>
      <c r="H2512" s="29">
        <v>44083</v>
      </c>
      <c r="I2512" s="29">
        <v>46273</v>
      </c>
      <c r="J2512" s="26"/>
    </row>
    <row r="2513" spans="1:10" s="3" customFormat="1" x14ac:dyDescent="0.2">
      <c r="A2513" s="9" t="s">
        <v>15659</v>
      </c>
      <c r="B2513" s="9" t="s">
        <v>11663</v>
      </c>
      <c r="C2513" s="10" t="s">
        <v>11664</v>
      </c>
      <c r="D2513" s="34" t="s">
        <v>11954</v>
      </c>
      <c r="E2513" s="12" t="s">
        <v>11665</v>
      </c>
      <c r="F2513" s="9" t="s">
        <v>8513</v>
      </c>
      <c r="G2513" s="13" t="s">
        <v>9901</v>
      </c>
      <c r="H2513" s="29">
        <v>44516</v>
      </c>
      <c r="I2513" s="29">
        <v>46706</v>
      </c>
      <c r="J2513" s="26"/>
    </row>
    <row r="2514" spans="1:10" s="3" customFormat="1" x14ac:dyDescent="0.2">
      <c r="A2514" s="9" t="s">
        <v>15659</v>
      </c>
      <c r="B2514" s="9" t="s">
        <v>11545</v>
      </c>
      <c r="C2514" s="10" t="s">
        <v>11546</v>
      </c>
      <c r="D2514" s="34" t="s">
        <v>11954</v>
      </c>
      <c r="E2514" s="12" t="s">
        <v>11547</v>
      </c>
      <c r="F2514" s="9" t="s">
        <v>11548</v>
      </c>
      <c r="G2514" s="13" t="s">
        <v>11549</v>
      </c>
      <c r="H2514" s="29">
        <v>44442</v>
      </c>
      <c r="I2514" s="29">
        <v>46632</v>
      </c>
      <c r="J2514" s="26"/>
    </row>
    <row r="2515" spans="1:10" s="3" customFormat="1" x14ac:dyDescent="0.2">
      <c r="A2515" s="9" t="s">
        <v>15659</v>
      </c>
      <c r="B2515" s="9" t="s">
        <v>4156</v>
      </c>
      <c r="C2515" s="10" t="s">
        <v>4157</v>
      </c>
      <c r="D2515" s="34" t="s">
        <v>12635</v>
      </c>
      <c r="E2515" s="12" t="s">
        <v>4158</v>
      </c>
      <c r="F2515" s="9" t="s">
        <v>4159</v>
      </c>
      <c r="G2515" s="13" t="s">
        <v>8963</v>
      </c>
      <c r="H2515" s="29">
        <v>42005</v>
      </c>
      <c r="I2515" s="29">
        <v>46387</v>
      </c>
      <c r="J2515" s="26"/>
    </row>
    <row r="2516" spans="1:10" s="3" customFormat="1" x14ac:dyDescent="0.2">
      <c r="A2516" s="9" t="s">
        <v>15659</v>
      </c>
      <c r="B2516" s="9" t="s">
        <v>11283</v>
      </c>
      <c r="C2516" s="10" t="s">
        <v>11284</v>
      </c>
      <c r="D2516" s="34" t="s">
        <v>12913</v>
      </c>
      <c r="E2516" s="12" t="s">
        <v>11285</v>
      </c>
      <c r="F2516" s="9" t="s">
        <v>11286</v>
      </c>
      <c r="G2516" s="13" t="s">
        <v>9001</v>
      </c>
      <c r="H2516" s="29">
        <v>44287</v>
      </c>
      <c r="I2516" s="29">
        <v>46477</v>
      </c>
      <c r="J2516" s="26"/>
    </row>
    <row r="2517" spans="1:10" s="3" customFormat="1" x14ac:dyDescent="0.2">
      <c r="A2517" s="9" t="s">
        <v>15659</v>
      </c>
      <c r="B2517" s="9" t="s">
        <v>8425</v>
      </c>
      <c r="C2517" s="10" t="s">
        <v>13564</v>
      </c>
      <c r="D2517" s="34" t="s">
        <v>11901</v>
      </c>
      <c r="E2517" s="12" t="s">
        <v>8426</v>
      </c>
      <c r="F2517" s="9" t="s">
        <v>8427</v>
      </c>
      <c r="G2517" s="13" t="s">
        <v>13565</v>
      </c>
      <c r="H2517" s="29">
        <v>42979</v>
      </c>
      <c r="I2517" s="29">
        <v>47361</v>
      </c>
      <c r="J2517" s="26"/>
    </row>
    <row r="2518" spans="1:10" s="3" customFormat="1" x14ac:dyDescent="0.2">
      <c r="A2518" s="9" t="s">
        <v>15659</v>
      </c>
      <c r="B2518" s="9" t="s">
        <v>8034</v>
      </c>
      <c r="C2518" s="10" t="s">
        <v>12961</v>
      </c>
      <c r="D2518" s="34" t="s">
        <v>11794</v>
      </c>
      <c r="E2518" s="12" t="s">
        <v>8035</v>
      </c>
      <c r="F2518" s="9" t="s">
        <v>8036</v>
      </c>
      <c r="G2518" s="13" t="s">
        <v>8037</v>
      </c>
      <c r="H2518" s="29">
        <v>42496</v>
      </c>
      <c r="I2518" s="29">
        <v>46878</v>
      </c>
      <c r="J2518" s="26"/>
    </row>
    <row r="2519" spans="1:10" s="3" customFormat="1" x14ac:dyDescent="0.2">
      <c r="A2519" s="9" t="s">
        <v>15659</v>
      </c>
      <c r="B2519" s="9" t="s">
        <v>14546</v>
      </c>
      <c r="C2519" s="10" t="s">
        <v>14547</v>
      </c>
      <c r="D2519" s="34" t="s">
        <v>11794</v>
      </c>
      <c r="E2519" s="12" t="s">
        <v>14548</v>
      </c>
      <c r="F2519" s="9" t="s">
        <v>14549</v>
      </c>
      <c r="G2519" s="13" t="s">
        <v>10267</v>
      </c>
      <c r="H2519" s="29">
        <v>45413</v>
      </c>
      <c r="I2519" s="29">
        <v>47603</v>
      </c>
      <c r="J2519" s="26"/>
    </row>
    <row r="2520" spans="1:10" s="3" customFormat="1" ht="36.6" customHeight="1" x14ac:dyDescent="0.2">
      <c r="A2520" s="9" t="s">
        <v>15659</v>
      </c>
      <c r="B2520" s="9" t="s">
        <v>6961</v>
      </c>
      <c r="C2520" s="10" t="s">
        <v>6962</v>
      </c>
      <c r="D2520" s="34" t="s">
        <v>12609</v>
      </c>
      <c r="E2520" s="12" t="s">
        <v>6963</v>
      </c>
      <c r="F2520" s="9" t="s">
        <v>6964</v>
      </c>
      <c r="G2520" s="13" t="s">
        <v>10811</v>
      </c>
      <c r="H2520" s="29">
        <v>42005</v>
      </c>
      <c r="I2520" s="29">
        <v>46387</v>
      </c>
      <c r="J2520" s="26"/>
    </row>
    <row r="2521" spans="1:10" s="3" customFormat="1" x14ac:dyDescent="0.2">
      <c r="A2521" s="9" t="s">
        <v>15659</v>
      </c>
      <c r="B2521" s="9" t="s">
        <v>6512</v>
      </c>
      <c r="C2521" s="10" t="s">
        <v>6513</v>
      </c>
      <c r="D2521" s="34" t="s">
        <v>12609</v>
      </c>
      <c r="E2521" s="12" t="s">
        <v>6514</v>
      </c>
      <c r="F2521" s="9" t="s">
        <v>6515</v>
      </c>
      <c r="G2521" s="13" t="s">
        <v>10754</v>
      </c>
      <c r="H2521" s="29">
        <v>42005</v>
      </c>
      <c r="I2521" s="29">
        <v>46387</v>
      </c>
      <c r="J2521" s="26"/>
    </row>
    <row r="2522" spans="1:10" s="3" customFormat="1" ht="37.200000000000003" customHeight="1" x14ac:dyDescent="0.2">
      <c r="A2522" s="9" t="s">
        <v>15659</v>
      </c>
      <c r="B2522" s="9" t="s">
        <v>3865</v>
      </c>
      <c r="C2522" s="10" t="s">
        <v>3866</v>
      </c>
      <c r="D2522" s="34" t="s">
        <v>12609</v>
      </c>
      <c r="E2522" s="12" t="s">
        <v>3867</v>
      </c>
      <c r="F2522" s="9" t="s">
        <v>3868</v>
      </c>
      <c r="G2522" s="13" t="s">
        <v>10447</v>
      </c>
      <c r="H2522" s="29">
        <v>42005</v>
      </c>
      <c r="I2522" s="29">
        <v>46387</v>
      </c>
      <c r="J2522" s="26"/>
    </row>
    <row r="2523" spans="1:10" s="3" customFormat="1" x14ac:dyDescent="0.2">
      <c r="A2523" s="9" t="s">
        <v>15659</v>
      </c>
      <c r="B2523" s="9" t="s">
        <v>3545</v>
      </c>
      <c r="C2523" s="10" t="s">
        <v>3546</v>
      </c>
      <c r="D2523" s="34" t="s">
        <v>12500</v>
      </c>
      <c r="E2523" s="12" t="s">
        <v>3547</v>
      </c>
      <c r="F2523" s="9" t="s">
        <v>10399</v>
      </c>
      <c r="G2523" s="13" t="s">
        <v>10115</v>
      </c>
      <c r="H2523" s="29">
        <v>42005</v>
      </c>
      <c r="I2523" s="29">
        <v>46387</v>
      </c>
      <c r="J2523" s="26"/>
    </row>
    <row r="2524" spans="1:10" s="3" customFormat="1" x14ac:dyDescent="0.2">
      <c r="A2524" s="9" t="s">
        <v>15659</v>
      </c>
      <c r="B2524" s="9" t="s">
        <v>13510</v>
      </c>
      <c r="C2524" s="10" t="s">
        <v>13511</v>
      </c>
      <c r="D2524" s="34" t="s">
        <v>12500</v>
      </c>
      <c r="E2524" s="12" t="s">
        <v>13512</v>
      </c>
      <c r="F2524" s="9" t="s">
        <v>13513</v>
      </c>
      <c r="G2524" s="13" t="s">
        <v>13276</v>
      </c>
      <c r="H2524" s="29">
        <v>44927</v>
      </c>
      <c r="I2524" s="29">
        <v>47118</v>
      </c>
      <c r="J2524" s="26"/>
    </row>
    <row r="2525" spans="1:10" s="3" customFormat="1" x14ac:dyDescent="0.2">
      <c r="A2525" s="9" t="s">
        <v>15659</v>
      </c>
      <c r="B2525" s="9" t="s">
        <v>5177</v>
      </c>
      <c r="C2525" s="10" t="s">
        <v>5178</v>
      </c>
      <c r="D2525" s="34" t="s">
        <v>12064</v>
      </c>
      <c r="E2525" s="12" t="s">
        <v>5179</v>
      </c>
      <c r="F2525" s="9" t="s">
        <v>5180</v>
      </c>
      <c r="G2525" s="13" t="s">
        <v>9979</v>
      </c>
      <c r="H2525" s="29">
        <v>42005</v>
      </c>
      <c r="I2525" s="29">
        <v>46387</v>
      </c>
      <c r="J2525" s="26"/>
    </row>
    <row r="2526" spans="1:10" s="3" customFormat="1" x14ac:dyDescent="0.2">
      <c r="A2526" s="9" t="s">
        <v>15659</v>
      </c>
      <c r="B2526" s="9" t="s">
        <v>4383</v>
      </c>
      <c r="C2526" s="10" t="s">
        <v>10511</v>
      </c>
      <c r="D2526" s="34" t="s">
        <v>12064</v>
      </c>
      <c r="E2526" s="12" t="s">
        <v>4384</v>
      </c>
      <c r="F2526" s="9" t="s">
        <v>4385</v>
      </c>
      <c r="G2526" s="13" t="s">
        <v>9999</v>
      </c>
      <c r="H2526" s="29">
        <v>42005</v>
      </c>
      <c r="I2526" s="29">
        <v>46387</v>
      </c>
      <c r="J2526" s="26"/>
    </row>
    <row r="2527" spans="1:10" s="3" customFormat="1" x14ac:dyDescent="0.2">
      <c r="A2527" s="9" t="s">
        <v>15659</v>
      </c>
      <c r="B2527" s="9" t="s">
        <v>3069</v>
      </c>
      <c r="C2527" s="10" t="s">
        <v>3070</v>
      </c>
      <c r="D2527" s="34" t="s">
        <v>12064</v>
      </c>
      <c r="E2527" s="12" t="s">
        <v>3071</v>
      </c>
      <c r="F2527" s="9" t="s">
        <v>3072</v>
      </c>
      <c r="G2527" s="13" t="s">
        <v>8412</v>
      </c>
      <c r="H2527" s="29">
        <v>42005</v>
      </c>
      <c r="I2527" s="29">
        <v>46387</v>
      </c>
      <c r="J2527" s="26"/>
    </row>
    <row r="2528" spans="1:10" s="3" customFormat="1" x14ac:dyDescent="0.2">
      <c r="A2528" s="9" t="s">
        <v>15659</v>
      </c>
      <c r="B2528" s="9" t="s">
        <v>6119</v>
      </c>
      <c r="C2528" s="10" t="s">
        <v>11008</v>
      </c>
      <c r="D2528" s="34" t="s">
        <v>12064</v>
      </c>
      <c r="E2528" s="12" t="s">
        <v>6120</v>
      </c>
      <c r="F2528" s="9" t="s">
        <v>6121</v>
      </c>
      <c r="G2528" s="13" t="s">
        <v>10981</v>
      </c>
      <c r="H2528" s="29">
        <v>42005</v>
      </c>
      <c r="I2528" s="29">
        <v>46387</v>
      </c>
      <c r="J2528" s="26"/>
    </row>
    <row r="2529" spans="1:10" s="3" customFormat="1" x14ac:dyDescent="0.2">
      <c r="A2529" s="9" t="s">
        <v>15659</v>
      </c>
      <c r="B2529" s="9" t="s">
        <v>9168</v>
      </c>
      <c r="C2529" s="10" t="s">
        <v>9169</v>
      </c>
      <c r="D2529" s="34" t="s">
        <v>12064</v>
      </c>
      <c r="E2529" s="12" t="s">
        <v>9170</v>
      </c>
      <c r="F2529" s="9" t="s">
        <v>9171</v>
      </c>
      <c r="G2529" s="13" t="s">
        <v>10836</v>
      </c>
      <c r="H2529" s="29">
        <v>43617</v>
      </c>
      <c r="I2529" s="29">
        <v>47999</v>
      </c>
      <c r="J2529" s="26"/>
    </row>
    <row r="2530" spans="1:10" s="3" customFormat="1" x14ac:dyDescent="0.2">
      <c r="A2530" s="9" t="s">
        <v>15659</v>
      </c>
      <c r="B2530" s="9" t="s">
        <v>4058</v>
      </c>
      <c r="C2530" s="10" t="s">
        <v>4059</v>
      </c>
      <c r="D2530" s="34" t="s">
        <v>12626</v>
      </c>
      <c r="E2530" s="12" t="s">
        <v>4060</v>
      </c>
      <c r="F2530" s="9" t="s">
        <v>4061</v>
      </c>
      <c r="G2530" s="13" t="s">
        <v>10462</v>
      </c>
      <c r="H2530" s="29">
        <v>42005</v>
      </c>
      <c r="I2530" s="29">
        <v>46387</v>
      </c>
      <c r="J2530" s="26"/>
    </row>
    <row r="2531" spans="1:10" s="3" customFormat="1" x14ac:dyDescent="0.2">
      <c r="A2531" s="9" t="s">
        <v>15659</v>
      </c>
      <c r="B2531" s="9" t="s">
        <v>14700</v>
      </c>
      <c r="C2531" s="10" t="s">
        <v>14701</v>
      </c>
      <c r="D2531" s="34" t="s">
        <v>12626</v>
      </c>
      <c r="E2531" s="12" t="s">
        <v>14702</v>
      </c>
      <c r="F2531" s="9" t="s">
        <v>14703</v>
      </c>
      <c r="G2531" s="13" t="s">
        <v>16065</v>
      </c>
      <c r="H2531" s="29">
        <v>45505</v>
      </c>
      <c r="I2531" s="29">
        <v>47695</v>
      </c>
      <c r="J2531" s="26"/>
    </row>
    <row r="2532" spans="1:10" s="3" customFormat="1" x14ac:dyDescent="0.2">
      <c r="A2532" s="9" t="s">
        <v>15659</v>
      </c>
      <c r="B2532" s="9" t="s">
        <v>9649</v>
      </c>
      <c r="C2532" s="10" t="s">
        <v>3477</v>
      </c>
      <c r="D2532" s="34" t="s">
        <v>12147</v>
      </c>
      <c r="E2532" s="12" t="s">
        <v>9650</v>
      </c>
      <c r="F2532" s="9" t="s">
        <v>9651</v>
      </c>
      <c r="G2532" s="13" t="s">
        <v>15658</v>
      </c>
      <c r="H2532" s="29">
        <v>43931</v>
      </c>
      <c r="I2532" s="29">
        <v>46121</v>
      </c>
      <c r="J2532" s="26"/>
    </row>
    <row r="2533" spans="1:10" s="3" customFormat="1" x14ac:dyDescent="0.2">
      <c r="A2533" s="9" t="s">
        <v>15659</v>
      </c>
      <c r="B2533" s="9" t="s">
        <v>307</v>
      </c>
      <c r="C2533" s="10" t="s">
        <v>308</v>
      </c>
      <c r="D2533" s="34" t="s">
        <v>12243</v>
      </c>
      <c r="E2533" s="12" t="s">
        <v>309</v>
      </c>
      <c r="F2533" s="9" t="s">
        <v>310</v>
      </c>
      <c r="G2533" s="13" t="s">
        <v>9947</v>
      </c>
      <c r="H2533" s="29">
        <v>42005</v>
      </c>
      <c r="I2533" s="29">
        <v>46387</v>
      </c>
      <c r="J2533" s="26"/>
    </row>
    <row r="2534" spans="1:10" s="3" customFormat="1" x14ac:dyDescent="0.2">
      <c r="A2534" s="9" t="s">
        <v>15659</v>
      </c>
      <c r="B2534" s="9" t="s">
        <v>3593</v>
      </c>
      <c r="C2534" s="10" t="s">
        <v>3594</v>
      </c>
      <c r="D2534" s="34" t="s">
        <v>12484</v>
      </c>
      <c r="E2534" s="12" t="s">
        <v>3595</v>
      </c>
      <c r="F2534" s="9" t="s">
        <v>3596</v>
      </c>
      <c r="G2534" s="13" t="s">
        <v>10019</v>
      </c>
      <c r="H2534" s="29">
        <v>42005</v>
      </c>
      <c r="I2534" s="29">
        <v>46387</v>
      </c>
      <c r="J2534" s="26"/>
    </row>
    <row r="2535" spans="1:10" s="3" customFormat="1" x14ac:dyDescent="0.2">
      <c r="A2535" s="9" t="s">
        <v>15659</v>
      </c>
      <c r="B2535" s="9" t="s">
        <v>2420</v>
      </c>
      <c r="C2535" s="10" t="s">
        <v>2421</v>
      </c>
      <c r="D2535" s="34" t="s">
        <v>12484</v>
      </c>
      <c r="E2535" s="12" t="s">
        <v>2422</v>
      </c>
      <c r="F2535" s="9" t="s">
        <v>2423</v>
      </c>
      <c r="G2535" s="13" t="s">
        <v>8436</v>
      </c>
      <c r="H2535" s="29">
        <v>42005</v>
      </c>
      <c r="I2535" s="29">
        <v>46387</v>
      </c>
      <c r="J2535" s="26"/>
    </row>
    <row r="2536" spans="1:10" s="3" customFormat="1" x14ac:dyDescent="0.2">
      <c r="A2536" s="9" t="s">
        <v>15659</v>
      </c>
      <c r="B2536" s="9" t="s">
        <v>4394</v>
      </c>
      <c r="C2536" s="10" t="s">
        <v>4395</v>
      </c>
      <c r="D2536" s="34" t="s">
        <v>12484</v>
      </c>
      <c r="E2536" s="12" t="s">
        <v>4396</v>
      </c>
      <c r="F2536" s="9" t="s">
        <v>4397</v>
      </c>
      <c r="G2536" s="13" t="s">
        <v>10513</v>
      </c>
      <c r="H2536" s="29">
        <v>42005</v>
      </c>
      <c r="I2536" s="29">
        <v>46387</v>
      </c>
      <c r="J2536" s="26"/>
    </row>
    <row r="2537" spans="1:10" s="3" customFormat="1" x14ac:dyDescent="0.2">
      <c r="A2537" s="9" t="s">
        <v>15659</v>
      </c>
      <c r="B2537" s="9" t="s">
        <v>3922</v>
      </c>
      <c r="C2537" s="10" t="s">
        <v>3515</v>
      </c>
      <c r="D2537" s="34" t="s">
        <v>12616</v>
      </c>
      <c r="E2537" s="12" t="s">
        <v>3923</v>
      </c>
      <c r="F2537" s="9" t="s">
        <v>3924</v>
      </c>
      <c r="G2537" s="13" t="s">
        <v>10452</v>
      </c>
      <c r="H2537" s="29">
        <v>42005</v>
      </c>
      <c r="I2537" s="29">
        <v>46387</v>
      </c>
      <c r="J2537" s="26"/>
    </row>
    <row r="2538" spans="1:10" s="3" customFormat="1" x14ac:dyDescent="0.2">
      <c r="A2538" s="9" t="s">
        <v>15659</v>
      </c>
      <c r="B2538" s="9" t="s">
        <v>888</v>
      </c>
      <c r="C2538" s="10" t="s">
        <v>889</v>
      </c>
      <c r="D2538" s="34" t="s">
        <v>12312</v>
      </c>
      <c r="E2538" s="12" t="s">
        <v>890</v>
      </c>
      <c r="F2538" s="9" t="s">
        <v>891</v>
      </c>
      <c r="G2538" s="13" t="s">
        <v>8436</v>
      </c>
      <c r="H2538" s="29">
        <v>42005</v>
      </c>
      <c r="I2538" s="29">
        <v>46387</v>
      </c>
      <c r="J2538" s="26"/>
    </row>
    <row r="2539" spans="1:10" s="3" customFormat="1" x14ac:dyDescent="0.2">
      <c r="A2539" s="9" t="s">
        <v>15659</v>
      </c>
      <c r="B2539" s="9" t="s">
        <v>8022</v>
      </c>
      <c r="C2539" s="10" t="s">
        <v>8023</v>
      </c>
      <c r="D2539" s="34" t="s">
        <v>11791</v>
      </c>
      <c r="E2539" s="12" t="s">
        <v>8024</v>
      </c>
      <c r="F2539" s="9" t="s">
        <v>8025</v>
      </c>
      <c r="G2539" s="13" t="s">
        <v>5577</v>
      </c>
      <c r="H2539" s="29">
        <v>42517</v>
      </c>
      <c r="I2539" s="29">
        <v>46899</v>
      </c>
      <c r="J2539" s="26"/>
    </row>
    <row r="2540" spans="1:10" s="3" customFormat="1" x14ac:dyDescent="0.2">
      <c r="A2540" s="9" t="s">
        <v>8380</v>
      </c>
      <c r="B2540" s="9" t="s">
        <v>9446</v>
      </c>
      <c r="C2540" s="10" t="s">
        <v>9447</v>
      </c>
      <c r="D2540" s="34" t="s">
        <v>11791</v>
      </c>
      <c r="E2540" s="12" t="s">
        <v>9448</v>
      </c>
      <c r="F2540" s="9" t="s">
        <v>9449</v>
      </c>
      <c r="G2540" s="13" t="s">
        <v>13252</v>
      </c>
      <c r="H2540" s="29">
        <v>43804</v>
      </c>
      <c r="I2540" s="29">
        <v>48186</v>
      </c>
      <c r="J2540" s="26"/>
    </row>
    <row r="2541" spans="1:10" s="3" customFormat="1" x14ac:dyDescent="0.2">
      <c r="A2541" s="9" t="s">
        <v>15659</v>
      </c>
      <c r="B2541" s="9" t="s">
        <v>7951</v>
      </c>
      <c r="C2541" s="10" t="s">
        <v>7952</v>
      </c>
      <c r="D2541" s="34" t="s">
        <v>12908</v>
      </c>
      <c r="E2541" s="12" t="s">
        <v>7953</v>
      </c>
      <c r="F2541" s="9" t="s">
        <v>11220</v>
      </c>
      <c r="G2541" s="13" t="s">
        <v>10059</v>
      </c>
      <c r="H2541" s="29">
        <v>42429</v>
      </c>
      <c r="I2541" s="29">
        <v>46812</v>
      </c>
      <c r="J2541" s="26"/>
    </row>
    <row r="2542" spans="1:10" s="3" customFormat="1" x14ac:dyDescent="0.2">
      <c r="A2542" s="9" t="s">
        <v>15659</v>
      </c>
      <c r="B2542" s="9" t="s">
        <v>7414</v>
      </c>
      <c r="C2542" s="10" t="s">
        <v>7415</v>
      </c>
      <c r="D2542" s="34" t="s">
        <v>11989</v>
      </c>
      <c r="E2542" s="12" t="s">
        <v>7416</v>
      </c>
      <c r="F2542" s="9" t="s">
        <v>7417</v>
      </c>
      <c r="G2542" s="13" t="s">
        <v>8436</v>
      </c>
      <c r="H2542" s="29">
        <v>42005</v>
      </c>
      <c r="I2542" s="29">
        <v>46387</v>
      </c>
      <c r="J2542" s="26"/>
    </row>
    <row r="2543" spans="1:10" s="3" customFormat="1" x14ac:dyDescent="0.2">
      <c r="A2543" s="9" t="s">
        <v>15659</v>
      </c>
      <c r="B2543" s="9" t="s">
        <v>89</v>
      </c>
      <c r="C2543" s="10" t="s">
        <v>9910</v>
      </c>
      <c r="D2543" s="34" t="s">
        <v>11989</v>
      </c>
      <c r="E2543" s="12" t="s">
        <v>90</v>
      </c>
      <c r="F2543" s="9" t="s">
        <v>91</v>
      </c>
      <c r="G2543" s="13" t="s">
        <v>9911</v>
      </c>
      <c r="H2543" s="29">
        <v>42005</v>
      </c>
      <c r="I2543" s="29">
        <v>46387</v>
      </c>
      <c r="J2543" s="26"/>
    </row>
    <row r="2544" spans="1:10" s="3" customFormat="1" x14ac:dyDescent="0.2">
      <c r="A2544" s="9" t="s">
        <v>15659</v>
      </c>
      <c r="B2544" s="9" t="s">
        <v>8798</v>
      </c>
      <c r="C2544" s="10" t="s">
        <v>8799</v>
      </c>
      <c r="D2544" s="34" t="s">
        <v>11989</v>
      </c>
      <c r="E2544" s="12" t="s">
        <v>8800</v>
      </c>
      <c r="F2544" s="9" t="s">
        <v>8801</v>
      </c>
      <c r="G2544" s="13" t="s">
        <v>14350</v>
      </c>
      <c r="H2544" s="29">
        <v>43374</v>
      </c>
      <c r="I2544" s="29">
        <v>47756</v>
      </c>
      <c r="J2544" s="26"/>
    </row>
    <row r="2545" spans="1:10" s="3" customFormat="1" x14ac:dyDescent="0.2">
      <c r="A2545" s="9" t="s">
        <v>15659</v>
      </c>
      <c r="B2545" s="9" t="s">
        <v>9038</v>
      </c>
      <c r="C2545" s="10" t="s">
        <v>9039</v>
      </c>
      <c r="D2545" s="34" t="s">
        <v>11989</v>
      </c>
      <c r="E2545" s="12" t="s">
        <v>9040</v>
      </c>
      <c r="F2545" s="9" t="s">
        <v>9041</v>
      </c>
      <c r="G2545" s="13" t="s">
        <v>9946</v>
      </c>
      <c r="H2545" s="29">
        <v>43556</v>
      </c>
      <c r="I2545" s="29">
        <v>47938</v>
      </c>
      <c r="J2545" s="26"/>
    </row>
    <row r="2546" spans="1:10" s="3" customFormat="1" x14ac:dyDescent="0.2">
      <c r="A2546" s="9" t="s">
        <v>15659</v>
      </c>
      <c r="B2546" s="9" t="s">
        <v>9278</v>
      </c>
      <c r="C2546" s="10" t="s">
        <v>9279</v>
      </c>
      <c r="D2546" s="34" t="s">
        <v>11989</v>
      </c>
      <c r="E2546" s="12" t="s">
        <v>9280</v>
      </c>
      <c r="F2546" s="9" t="s">
        <v>9281</v>
      </c>
      <c r="G2546" s="13" t="s">
        <v>16066</v>
      </c>
      <c r="H2546" s="29">
        <v>43709</v>
      </c>
      <c r="I2546" s="29">
        <v>48091</v>
      </c>
      <c r="J2546" s="26"/>
    </row>
    <row r="2547" spans="1:10" s="3" customFormat="1" x14ac:dyDescent="0.2">
      <c r="A2547" s="9" t="s">
        <v>15659</v>
      </c>
      <c r="B2547" s="9" t="s">
        <v>15221</v>
      </c>
      <c r="C2547" s="10" t="s">
        <v>16067</v>
      </c>
      <c r="D2547" s="34" t="s">
        <v>11989</v>
      </c>
      <c r="E2547" s="12" t="s">
        <v>11157</v>
      </c>
      <c r="F2547" s="9" t="s">
        <v>11158</v>
      </c>
      <c r="G2547" s="13" t="s">
        <v>15677</v>
      </c>
      <c r="H2547" s="29">
        <v>45717</v>
      </c>
      <c r="I2547" s="29">
        <v>47907</v>
      </c>
      <c r="J2547" s="26"/>
    </row>
    <row r="2548" spans="1:10" s="3" customFormat="1" x14ac:dyDescent="0.2">
      <c r="A2548" s="9" t="s">
        <v>15659</v>
      </c>
      <c r="B2548" s="9" t="s">
        <v>7670</v>
      </c>
      <c r="C2548" s="10" t="s">
        <v>7671</v>
      </c>
      <c r="D2548" s="34" t="s">
        <v>11867</v>
      </c>
      <c r="E2548" s="12" t="s">
        <v>7672</v>
      </c>
      <c r="F2548" s="9" t="s">
        <v>7673</v>
      </c>
      <c r="G2548" s="13" t="s">
        <v>8999</v>
      </c>
      <c r="H2548" s="29">
        <v>42185</v>
      </c>
      <c r="I2548" s="29">
        <v>46567</v>
      </c>
      <c r="J2548" s="26"/>
    </row>
    <row r="2549" spans="1:10" s="3" customFormat="1" x14ac:dyDescent="0.2">
      <c r="A2549" s="9" t="s">
        <v>15659</v>
      </c>
      <c r="B2549" s="9" t="s">
        <v>4070</v>
      </c>
      <c r="C2549" s="10" t="s">
        <v>4071</v>
      </c>
      <c r="D2549" s="34" t="s">
        <v>11867</v>
      </c>
      <c r="E2549" s="12" t="s">
        <v>4072</v>
      </c>
      <c r="F2549" s="9" t="s">
        <v>4073</v>
      </c>
      <c r="G2549" s="13" t="s">
        <v>9928</v>
      </c>
      <c r="H2549" s="29">
        <v>42005</v>
      </c>
      <c r="I2549" s="29">
        <v>46387</v>
      </c>
      <c r="J2549" s="26"/>
    </row>
    <row r="2550" spans="1:10" s="3" customFormat="1" ht="32.4" x14ac:dyDescent="0.2">
      <c r="A2550" s="9" t="s">
        <v>15659</v>
      </c>
      <c r="B2550" s="9" t="s">
        <v>6172</v>
      </c>
      <c r="C2550" s="10" t="s">
        <v>10718</v>
      </c>
      <c r="D2550" s="34" t="s">
        <v>11867</v>
      </c>
      <c r="E2550" s="12" t="s">
        <v>6173</v>
      </c>
      <c r="F2550" s="9" t="s">
        <v>6174</v>
      </c>
      <c r="G2550" s="13" t="s">
        <v>10567</v>
      </c>
      <c r="H2550" s="29">
        <v>42005</v>
      </c>
      <c r="I2550" s="29">
        <v>46387</v>
      </c>
      <c r="J2550" s="26"/>
    </row>
    <row r="2551" spans="1:10" s="3" customFormat="1" x14ac:dyDescent="0.2">
      <c r="A2551" s="9" t="s">
        <v>15659</v>
      </c>
      <c r="B2551" s="9" t="s">
        <v>8282</v>
      </c>
      <c r="C2551" s="10" t="s">
        <v>8283</v>
      </c>
      <c r="D2551" s="34" t="s">
        <v>11867</v>
      </c>
      <c r="E2551" s="12" t="s">
        <v>8284</v>
      </c>
      <c r="F2551" s="9" t="s">
        <v>8285</v>
      </c>
      <c r="G2551" s="13" t="s">
        <v>8165</v>
      </c>
      <c r="H2551" s="29">
        <v>42870</v>
      </c>
      <c r="I2551" s="29">
        <v>47252</v>
      </c>
      <c r="J2551" s="26"/>
    </row>
    <row r="2552" spans="1:10" s="3" customFormat="1" x14ac:dyDescent="0.2">
      <c r="A2552" s="9" t="s">
        <v>15659</v>
      </c>
      <c r="B2552" s="9" t="s">
        <v>2859</v>
      </c>
      <c r="C2552" s="10" t="s">
        <v>2860</v>
      </c>
      <c r="D2552" s="34" t="s">
        <v>12527</v>
      </c>
      <c r="E2552" s="12" t="s">
        <v>2861</v>
      </c>
      <c r="F2552" s="9" t="s">
        <v>2862</v>
      </c>
      <c r="G2552" s="13" t="s">
        <v>10319</v>
      </c>
      <c r="H2552" s="29">
        <v>42005</v>
      </c>
      <c r="I2552" s="29">
        <v>46387</v>
      </c>
      <c r="J2552" s="26"/>
    </row>
    <row r="2553" spans="1:10" s="3" customFormat="1" x14ac:dyDescent="0.2">
      <c r="A2553" s="9" t="s">
        <v>15659</v>
      </c>
      <c r="B2553" s="9" t="s">
        <v>2099</v>
      </c>
      <c r="C2553" s="10" t="s">
        <v>13145</v>
      </c>
      <c r="D2553" s="34" t="s">
        <v>12449</v>
      </c>
      <c r="E2553" s="12" t="s">
        <v>2100</v>
      </c>
      <c r="F2553" s="9" t="s">
        <v>2101</v>
      </c>
      <c r="G2553" s="13" t="s">
        <v>10230</v>
      </c>
      <c r="H2553" s="29">
        <v>42005</v>
      </c>
      <c r="I2553" s="29">
        <v>46387</v>
      </c>
      <c r="J2553" s="26"/>
    </row>
    <row r="2554" spans="1:10" s="3" customFormat="1" x14ac:dyDescent="0.2">
      <c r="A2554" s="9" t="s">
        <v>15659</v>
      </c>
      <c r="B2554" s="9" t="s">
        <v>5619</v>
      </c>
      <c r="C2554" s="10" t="s">
        <v>5620</v>
      </c>
      <c r="D2554" s="34" t="s">
        <v>12449</v>
      </c>
      <c r="E2554" s="12" t="s">
        <v>5621</v>
      </c>
      <c r="F2554" s="9" t="s">
        <v>5622</v>
      </c>
      <c r="G2554" s="13" t="s">
        <v>10666</v>
      </c>
      <c r="H2554" s="29">
        <v>42005</v>
      </c>
      <c r="I2554" s="29">
        <v>46387</v>
      </c>
      <c r="J2554" s="26"/>
    </row>
    <row r="2555" spans="1:10" s="3" customFormat="1" x14ac:dyDescent="0.2">
      <c r="A2555" s="9" t="s">
        <v>15659</v>
      </c>
      <c r="B2555" s="9" t="s">
        <v>7246</v>
      </c>
      <c r="C2555" s="10" t="s">
        <v>7247</v>
      </c>
      <c r="D2555" s="34" t="s">
        <v>12449</v>
      </c>
      <c r="E2555" s="12" t="s">
        <v>7248</v>
      </c>
      <c r="F2555" s="9" t="s">
        <v>7249</v>
      </c>
      <c r="G2555" s="13" t="s">
        <v>8436</v>
      </c>
      <c r="H2555" s="29">
        <v>42005</v>
      </c>
      <c r="I2555" s="29">
        <v>46387</v>
      </c>
      <c r="J2555" s="26"/>
    </row>
    <row r="2556" spans="1:10" s="3" customFormat="1" x14ac:dyDescent="0.2">
      <c r="A2556" s="9" t="s">
        <v>15659</v>
      </c>
      <c r="B2556" s="9" t="s">
        <v>2197</v>
      </c>
      <c r="C2556" s="10" t="s">
        <v>2005</v>
      </c>
      <c r="D2556" s="34" t="s">
        <v>12235</v>
      </c>
      <c r="E2556" s="12" t="s">
        <v>2198</v>
      </c>
      <c r="F2556" s="9" t="s">
        <v>2199</v>
      </c>
      <c r="G2556" s="13" t="s">
        <v>10237</v>
      </c>
      <c r="H2556" s="29">
        <v>42005</v>
      </c>
      <c r="I2556" s="29">
        <v>46387</v>
      </c>
      <c r="J2556" s="26"/>
    </row>
    <row r="2557" spans="1:10" s="3" customFormat="1" x14ac:dyDescent="0.2">
      <c r="A2557" s="9" t="s">
        <v>15659</v>
      </c>
      <c r="B2557" s="9" t="s">
        <v>256</v>
      </c>
      <c r="C2557" s="10" t="s">
        <v>257</v>
      </c>
      <c r="D2557" s="34" t="s">
        <v>12235</v>
      </c>
      <c r="E2557" s="12" t="s">
        <v>258</v>
      </c>
      <c r="F2557" s="9" t="s">
        <v>259</v>
      </c>
      <c r="G2557" s="13" t="s">
        <v>9940</v>
      </c>
      <c r="H2557" s="29">
        <v>42005</v>
      </c>
      <c r="I2557" s="29">
        <v>46387</v>
      </c>
      <c r="J2557" s="26"/>
    </row>
    <row r="2558" spans="1:10" s="3" customFormat="1" x14ac:dyDescent="0.2">
      <c r="A2558" s="9" t="s">
        <v>15659</v>
      </c>
      <c r="B2558" s="9" t="s">
        <v>2505</v>
      </c>
      <c r="C2558" s="10" t="s">
        <v>2506</v>
      </c>
      <c r="D2558" s="34" t="s">
        <v>12492</v>
      </c>
      <c r="E2558" s="12" t="s">
        <v>10284</v>
      </c>
      <c r="F2558" s="9" t="s">
        <v>2507</v>
      </c>
      <c r="G2558" s="13" t="s">
        <v>7976</v>
      </c>
      <c r="H2558" s="29">
        <v>42005</v>
      </c>
      <c r="I2558" s="29">
        <v>46387</v>
      </c>
      <c r="J2558" s="26"/>
    </row>
    <row r="2559" spans="1:10" s="3" customFormat="1" x14ac:dyDescent="0.2">
      <c r="A2559" s="9" t="s">
        <v>15659</v>
      </c>
      <c r="B2559" s="9" t="s">
        <v>9826</v>
      </c>
      <c r="C2559" s="10" t="s">
        <v>9827</v>
      </c>
      <c r="D2559" s="34" t="s">
        <v>12179</v>
      </c>
      <c r="E2559" s="12" t="s">
        <v>9828</v>
      </c>
      <c r="F2559" s="9" t="s">
        <v>9829</v>
      </c>
      <c r="G2559" s="13" t="s">
        <v>16068</v>
      </c>
      <c r="H2559" s="29">
        <v>44049</v>
      </c>
      <c r="I2559" s="29">
        <v>46239</v>
      </c>
      <c r="J2559" s="26"/>
    </row>
    <row r="2560" spans="1:10" s="3" customFormat="1" x14ac:dyDescent="0.2">
      <c r="A2560" s="9" t="s">
        <v>15659</v>
      </c>
      <c r="B2560" s="9" t="s">
        <v>6099</v>
      </c>
      <c r="C2560" s="10" t="s">
        <v>6100</v>
      </c>
      <c r="D2560" s="34" t="s">
        <v>12179</v>
      </c>
      <c r="E2560" s="12" t="s">
        <v>6101</v>
      </c>
      <c r="F2560" s="9" t="s">
        <v>6102</v>
      </c>
      <c r="G2560" s="13" t="s">
        <v>8412</v>
      </c>
      <c r="H2560" s="29">
        <v>42005</v>
      </c>
      <c r="I2560" s="29">
        <v>46387</v>
      </c>
      <c r="J2560" s="26"/>
    </row>
    <row r="2561" spans="1:10" s="3" customFormat="1" x14ac:dyDescent="0.2">
      <c r="A2561" s="9" t="s">
        <v>15659</v>
      </c>
      <c r="B2561" s="9" t="s">
        <v>3304</v>
      </c>
      <c r="C2561" s="10" t="s">
        <v>3305</v>
      </c>
      <c r="D2561" s="34" t="s">
        <v>12179</v>
      </c>
      <c r="E2561" s="12" t="s">
        <v>3306</v>
      </c>
      <c r="F2561" s="9" t="s">
        <v>3307</v>
      </c>
      <c r="G2561" s="13" t="s">
        <v>8160</v>
      </c>
      <c r="H2561" s="29">
        <v>42005</v>
      </c>
      <c r="I2561" s="29">
        <v>46387</v>
      </c>
      <c r="J2561" s="26"/>
    </row>
    <row r="2562" spans="1:10" s="3" customFormat="1" x14ac:dyDescent="0.2">
      <c r="A2562" s="9" t="s">
        <v>15659</v>
      </c>
      <c r="B2562" s="9" t="s">
        <v>11042</v>
      </c>
      <c r="C2562" s="10" t="s">
        <v>11043</v>
      </c>
      <c r="D2562" s="34" t="s">
        <v>12179</v>
      </c>
      <c r="E2562" s="12" t="s">
        <v>11044</v>
      </c>
      <c r="F2562" s="9" t="s">
        <v>11045</v>
      </c>
      <c r="G2562" s="13" t="s">
        <v>15714</v>
      </c>
      <c r="H2562" s="29">
        <v>44127</v>
      </c>
      <c r="I2562" s="29">
        <v>46317</v>
      </c>
      <c r="J2562" s="26"/>
    </row>
    <row r="2563" spans="1:10" s="3" customFormat="1" ht="36.6" customHeight="1" x14ac:dyDescent="0.2">
      <c r="A2563" s="9" t="s">
        <v>15659</v>
      </c>
      <c r="B2563" s="9" t="s">
        <v>4027</v>
      </c>
      <c r="C2563" s="10" t="s">
        <v>4028</v>
      </c>
      <c r="D2563" s="34" t="s">
        <v>12507</v>
      </c>
      <c r="E2563" s="12" t="s">
        <v>4029</v>
      </c>
      <c r="F2563" s="9" t="s">
        <v>4030</v>
      </c>
      <c r="G2563" s="13" t="s">
        <v>13222</v>
      </c>
      <c r="H2563" s="29">
        <v>42005</v>
      </c>
      <c r="I2563" s="29">
        <v>46387</v>
      </c>
      <c r="J2563" s="26"/>
    </row>
    <row r="2564" spans="1:10" s="3" customFormat="1" x14ac:dyDescent="0.2">
      <c r="A2564" s="9" t="s">
        <v>15659</v>
      </c>
      <c r="B2564" s="9" t="s">
        <v>11685</v>
      </c>
      <c r="C2564" s="10" t="s">
        <v>11686</v>
      </c>
      <c r="D2564" s="34" t="s">
        <v>12507</v>
      </c>
      <c r="E2564" s="12" t="s">
        <v>11687</v>
      </c>
      <c r="F2564" s="9" t="s">
        <v>11688</v>
      </c>
      <c r="G2564" s="13" t="s">
        <v>8037</v>
      </c>
      <c r="H2564" s="29">
        <v>44530</v>
      </c>
      <c r="I2564" s="29">
        <v>46720</v>
      </c>
      <c r="J2564" s="26"/>
    </row>
    <row r="2565" spans="1:10" s="3" customFormat="1" x14ac:dyDescent="0.2">
      <c r="A2565" s="9" t="s">
        <v>15659</v>
      </c>
      <c r="B2565" s="9" t="s">
        <v>4042</v>
      </c>
      <c r="C2565" s="10" t="s">
        <v>4043</v>
      </c>
      <c r="D2565" s="34" t="s">
        <v>12099</v>
      </c>
      <c r="E2565" s="12" t="s">
        <v>4044</v>
      </c>
      <c r="F2565" s="9" t="s">
        <v>4045</v>
      </c>
      <c r="G2565" s="13" t="s">
        <v>10248</v>
      </c>
      <c r="H2565" s="29">
        <v>42005</v>
      </c>
      <c r="I2565" s="29">
        <v>46387</v>
      </c>
      <c r="J2565" s="26"/>
    </row>
    <row r="2566" spans="1:10" s="3" customFormat="1" x14ac:dyDescent="0.2">
      <c r="A2566" s="9" t="s">
        <v>15659</v>
      </c>
      <c r="B2566" s="9" t="s">
        <v>4184</v>
      </c>
      <c r="C2566" s="10" t="s">
        <v>4185</v>
      </c>
      <c r="D2566" s="34" t="s">
        <v>12099</v>
      </c>
      <c r="E2566" s="12" t="s">
        <v>4186</v>
      </c>
      <c r="F2566" s="9" t="s">
        <v>4187</v>
      </c>
      <c r="G2566" s="13" t="s">
        <v>10480</v>
      </c>
      <c r="H2566" s="29">
        <v>42005</v>
      </c>
      <c r="I2566" s="29">
        <v>46387</v>
      </c>
      <c r="J2566" s="26"/>
    </row>
    <row r="2567" spans="1:10" s="3" customFormat="1" x14ac:dyDescent="0.2">
      <c r="A2567" s="9" t="s">
        <v>15659</v>
      </c>
      <c r="B2567" s="9" t="s">
        <v>5498</v>
      </c>
      <c r="C2567" s="10" t="s">
        <v>5499</v>
      </c>
      <c r="D2567" s="34" t="s">
        <v>12099</v>
      </c>
      <c r="E2567" s="12" t="s">
        <v>5500</v>
      </c>
      <c r="F2567" s="9" t="s">
        <v>5501</v>
      </c>
      <c r="G2567" s="13" t="s">
        <v>10016</v>
      </c>
      <c r="H2567" s="29">
        <v>42005</v>
      </c>
      <c r="I2567" s="29">
        <v>46387</v>
      </c>
      <c r="J2567" s="26"/>
    </row>
    <row r="2568" spans="1:10" s="3" customFormat="1" x14ac:dyDescent="0.2">
      <c r="A2568" s="9" t="s">
        <v>15659</v>
      </c>
      <c r="B2568" s="9" t="s">
        <v>3121</v>
      </c>
      <c r="C2568" s="10" t="s">
        <v>3122</v>
      </c>
      <c r="D2568" s="34" t="s">
        <v>12099</v>
      </c>
      <c r="E2568" s="12" t="s">
        <v>3123</v>
      </c>
      <c r="F2568" s="9" t="s">
        <v>3124</v>
      </c>
      <c r="G2568" s="13" t="s">
        <v>8037</v>
      </c>
      <c r="H2568" s="29">
        <v>42005</v>
      </c>
      <c r="I2568" s="29">
        <v>46387</v>
      </c>
      <c r="J2568" s="26"/>
    </row>
    <row r="2569" spans="1:10" s="3" customFormat="1" x14ac:dyDescent="0.2">
      <c r="A2569" s="9" t="s">
        <v>15659</v>
      </c>
      <c r="B2569" s="9" t="s">
        <v>9382</v>
      </c>
      <c r="C2569" s="10" t="s">
        <v>9383</v>
      </c>
      <c r="D2569" s="34" t="s">
        <v>12099</v>
      </c>
      <c r="E2569" s="12" t="s">
        <v>9384</v>
      </c>
      <c r="F2569" s="9" t="s">
        <v>9385</v>
      </c>
      <c r="G2569" s="13" t="s">
        <v>10308</v>
      </c>
      <c r="H2569" s="29">
        <v>43770</v>
      </c>
      <c r="I2569" s="29">
        <v>48152</v>
      </c>
      <c r="J2569" s="26"/>
    </row>
    <row r="2570" spans="1:10" s="3" customFormat="1" x14ac:dyDescent="0.2">
      <c r="A2570" s="9" t="s">
        <v>15659</v>
      </c>
      <c r="B2570" s="9" t="s">
        <v>7746</v>
      </c>
      <c r="C2570" s="10" t="s">
        <v>7747</v>
      </c>
      <c r="D2570" s="34" t="s">
        <v>12897</v>
      </c>
      <c r="E2570" s="12" t="s">
        <v>7748</v>
      </c>
      <c r="F2570" s="9" t="s">
        <v>7749</v>
      </c>
      <c r="G2570" s="13" t="s">
        <v>10465</v>
      </c>
      <c r="H2570" s="29">
        <v>42226</v>
      </c>
      <c r="I2570" s="29">
        <v>46608</v>
      </c>
      <c r="J2570" s="26"/>
    </row>
    <row r="2571" spans="1:10" s="3" customFormat="1" x14ac:dyDescent="0.2">
      <c r="A2571" s="9" t="s">
        <v>15659</v>
      </c>
      <c r="B2571" s="9" t="s">
        <v>7384</v>
      </c>
      <c r="C2571" s="10" t="s">
        <v>4480</v>
      </c>
      <c r="D2571" s="34" t="s">
        <v>12524</v>
      </c>
      <c r="E2571" s="12" t="s">
        <v>7385</v>
      </c>
      <c r="F2571" s="9" t="s">
        <v>7386</v>
      </c>
      <c r="G2571" s="13" t="s">
        <v>8037</v>
      </c>
      <c r="H2571" s="29">
        <v>42005</v>
      </c>
      <c r="I2571" s="29">
        <v>46387</v>
      </c>
      <c r="J2571" s="26"/>
    </row>
    <row r="2572" spans="1:10" s="3" customFormat="1" x14ac:dyDescent="0.2">
      <c r="A2572" s="9" t="s">
        <v>15659</v>
      </c>
      <c r="B2572" s="9" t="s">
        <v>2800</v>
      </c>
      <c r="C2572" s="10" t="s">
        <v>2801</v>
      </c>
      <c r="D2572" s="34" t="s">
        <v>12524</v>
      </c>
      <c r="E2572" s="12" t="s">
        <v>10313</v>
      </c>
      <c r="F2572" s="9" t="s">
        <v>2802</v>
      </c>
      <c r="G2572" s="13" t="s">
        <v>10020</v>
      </c>
      <c r="H2572" s="29">
        <v>42005</v>
      </c>
      <c r="I2572" s="29">
        <v>46387</v>
      </c>
      <c r="J2572" s="26"/>
    </row>
    <row r="2573" spans="1:10" s="3" customFormat="1" x14ac:dyDescent="0.2">
      <c r="A2573" s="9" t="s">
        <v>15659</v>
      </c>
      <c r="B2573" s="9" t="s">
        <v>5477</v>
      </c>
      <c r="C2573" s="10" t="s">
        <v>5478</v>
      </c>
      <c r="D2573" s="34" t="s">
        <v>12675</v>
      </c>
      <c r="E2573" s="12" t="s">
        <v>5479</v>
      </c>
      <c r="F2573" s="9" t="s">
        <v>5480</v>
      </c>
      <c r="G2573" s="13" t="s">
        <v>10306</v>
      </c>
      <c r="H2573" s="29">
        <v>42005</v>
      </c>
      <c r="I2573" s="29">
        <v>46387</v>
      </c>
      <c r="J2573" s="26"/>
    </row>
    <row r="2574" spans="1:10" s="3" customFormat="1" x14ac:dyDescent="0.2">
      <c r="A2574" s="9" t="s">
        <v>15659</v>
      </c>
      <c r="B2574" s="9" t="s">
        <v>4753</v>
      </c>
      <c r="C2574" s="10" t="s">
        <v>4754</v>
      </c>
      <c r="D2574" s="34" t="s">
        <v>12675</v>
      </c>
      <c r="E2574" s="12" t="s">
        <v>4755</v>
      </c>
      <c r="F2574" s="9" t="s">
        <v>4756</v>
      </c>
      <c r="G2574" s="13" t="s">
        <v>10556</v>
      </c>
      <c r="H2574" s="29">
        <v>42005</v>
      </c>
      <c r="I2574" s="29">
        <v>46387</v>
      </c>
      <c r="J2574" s="26"/>
    </row>
    <row r="2575" spans="1:10" s="3" customFormat="1" x14ac:dyDescent="0.2">
      <c r="A2575" s="9" t="s">
        <v>15659</v>
      </c>
      <c r="B2575" s="9" t="s">
        <v>6300</v>
      </c>
      <c r="C2575" s="10" t="s">
        <v>6301</v>
      </c>
      <c r="D2575" s="34" t="s">
        <v>12304</v>
      </c>
      <c r="E2575" s="12" t="s">
        <v>6302</v>
      </c>
      <c r="F2575" s="9" t="s">
        <v>6303</v>
      </c>
      <c r="G2575" s="13" t="s">
        <v>9911</v>
      </c>
      <c r="H2575" s="29">
        <v>42005</v>
      </c>
      <c r="I2575" s="29">
        <v>46387</v>
      </c>
      <c r="J2575" s="26"/>
    </row>
    <row r="2576" spans="1:10" s="3" customFormat="1" x14ac:dyDescent="0.2">
      <c r="A2576" s="9" t="s">
        <v>15659</v>
      </c>
      <c r="B2576" s="9" t="s">
        <v>808</v>
      </c>
      <c r="C2576" s="10" t="s">
        <v>809</v>
      </c>
      <c r="D2576" s="34" t="s">
        <v>12304</v>
      </c>
      <c r="E2576" s="12" t="s">
        <v>810</v>
      </c>
      <c r="F2576" s="9" t="s">
        <v>811</v>
      </c>
      <c r="G2576" s="13" t="s">
        <v>9977</v>
      </c>
      <c r="H2576" s="29">
        <v>42005</v>
      </c>
      <c r="I2576" s="29">
        <v>46387</v>
      </c>
      <c r="J2576" s="26"/>
    </row>
    <row r="2577" spans="1:10" s="3" customFormat="1" x14ac:dyDescent="0.2">
      <c r="A2577" s="9" t="s">
        <v>15659</v>
      </c>
      <c r="B2577" s="9" t="s">
        <v>1151</v>
      </c>
      <c r="C2577" s="10" t="s">
        <v>10083</v>
      </c>
      <c r="D2577" s="34" t="s">
        <v>12304</v>
      </c>
      <c r="E2577" s="12" t="s">
        <v>10084</v>
      </c>
      <c r="F2577" s="9" t="s">
        <v>1152</v>
      </c>
      <c r="G2577" s="13" t="s">
        <v>10085</v>
      </c>
      <c r="H2577" s="29">
        <v>42005</v>
      </c>
      <c r="I2577" s="29">
        <v>46387</v>
      </c>
      <c r="J2577" s="26"/>
    </row>
    <row r="2578" spans="1:10" s="3" customFormat="1" x14ac:dyDescent="0.2">
      <c r="A2578" s="9" t="s">
        <v>15659</v>
      </c>
      <c r="B2578" s="9" t="s">
        <v>1347</v>
      </c>
      <c r="C2578" s="10" t="s">
        <v>10117</v>
      </c>
      <c r="D2578" s="34" t="s">
        <v>12304</v>
      </c>
      <c r="E2578" s="12" t="s">
        <v>1348</v>
      </c>
      <c r="F2578" s="9" t="s">
        <v>1349</v>
      </c>
      <c r="G2578" s="13" t="s">
        <v>8037</v>
      </c>
      <c r="H2578" s="29">
        <v>42005</v>
      </c>
      <c r="I2578" s="29">
        <v>46387</v>
      </c>
      <c r="J2578" s="26"/>
    </row>
    <row r="2579" spans="1:10" s="3" customFormat="1" x14ac:dyDescent="0.2">
      <c r="A2579" s="9" t="s">
        <v>15659</v>
      </c>
      <c r="B2579" s="9" t="s">
        <v>535</v>
      </c>
      <c r="C2579" s="10" t="s">
        <v>536</v>
      </c>
      <c r="D2579" s="34" t="s">
        <v>11878</v>
      </c>
      <c r="E2579" s="12" t="s">
        <v>537</v>
      </c>
      <c r="F2579" s="9" t="s">
        <v>538</v>
      </c>
      <c r="G2579" s="13" t="s">
        <v>8436</v>
      </c>
      <c r="H2579" s="29">
        <v>42005</v>
      </c>
      <c r="I2579" s="29">
        <v>46387</v>
      </c>
      <c r="J2579" s="26"/>
    </row>
    <row r="2580" spans="1:10" s="3" customFormat="1" x14ac:dyDescent="0.2">
      <c r="A2580" s="9" t="s">
        <v>15659</v>
      </c>
      <c r="B2580" s="9" t="s">
        <v>7373</v>
      </c>
      <c r="C2580" s="10" t="s">
        <v>7374</v>
      </c>
      <c r="D2580" s="34" t="s">
        <v>11878</v>
      </c>
      <c r="E2580" s="12" t="s">
        <v>7375</v>
      </c>
      <c r="F2580" s="9" t="s">
        <v>7376</v>
      </c>
      <c r="G2580" s="13" t="s">
        <v>9933</v>
      </c>
      <c r="H2580" s="29">
        <v>42005</v>
      </c>
      <c r="I2580" s="29">
        <v>46387</v>
      </c>
      <c r="J2580" s="26"/>
    </row>
    <row r="2581" spans="1:10" s="3" customFormat="1" x14ac:dyDescent="0.2">
      <c r="A2581" s="9" t="s">
        <v>15659</v>
      </c>
      <c r="B2581" s="9" t="s">
        <v>1521</v>
      </c>
      <c r="C2581" s="10" t="s">
        <v>1522</v>
      </c>
      <c r="D2581" s="34" t="s">
        <v>11878</v>
      </c>
      <c r="E2581" s="12" t="s">
        <v>1523</v>
      </c>
      <c r="F2581" s="9" t="s">
        <v>1524</v>
      </c>
      <c r="G2581" s="13" t="s">
        <v>10147</v>
      </c>
      <c r="H2581" s="29">
        <v>42005</v>
      </c>
      <c r="I2581" s="29">
        <v>46387</v>
      </c>
      <c r="J2581" s="26"/>
    </row>
    <row r="2582" spans="1:10" s="3" customFormat="1" x14ac:dyDescent="0.2">
      <c r="A2582" s="9" t="s">
        <v>15659</v>
      </c>
      <c r="B2582" s="9" t="s">
        <v>6296</v>
      </c>
      <c r="C2582" s="10" t="s">
        <v>6297</v>
      </c>
      <c r="D2582" s="34" t="s">
        <v>11878</v>
      </c>
      <c r="E2582" s="12" t="s">
        <v>6298</v>
      </c>
      <c r="F2582" s="9" t="s">
        <v>6299</v>
      </c>
      <c r="G2582" s="13" t="s">
        <v>10253</v>
      </c>
      <c r="H2582" s="29">
        <v>42005</v>
      </c>
      <c r="I2582" s="29">
        <v>46387</v>
      </c>
      <c r="J2582" s="26"/>
    </row>
    <row r="2583" spans="1:10" s="3" customFormat="1" x14ac:dyDescent="0.2">
      <c r="A2583" s="9" t="s">
        <v>15659</v>
      </c>
      <c r="B2583" s="9" t="s">
        <v>2940</v>
      </c>
      <c r="C2583" s="10" t="s">
        <v>2941</v>
      </c>
      <c r="D2583" s="34" t="s">
        <v>11878</v>
      </c>
      <c r="E2583" s="12" t="s">
        <v>2942</v>
      </c>
      <c r="F2583" s="9" t="s">
        <v>2943</v>
      </c>
      <c r="G2583" s="13" t="s">
        <v>8997</v>
      </c>
      <c r="H2583" s="29">
        <v>42005</v>
      </c>
      <c r="I2583" s="29">
        <v>46387</v>
      </c>
      <c r="J2583" s="26"/>
    </row>
    <row r="2584" spans="1:10" s="3" customFormat="1" x14ac:dyDescent="0.2">
      <c r="A2584" s="9" t="s">
        <v>15659</v>
      </c>
      <c r="B2584" s="9" t="s">
        <v>5573</v>
      </c>
      <c r="C2584" s="10" t="s">
        <v>5574</v>
      </c>
      <c r="D2584" s="34" t="s">
        <v>11878</v>
      </c>
      <c r="E2584" s="12" t="s">
        <v>5575</v>
      </c>
      <c r="F2584" s="9" t="s">
        <v>5576</v>
      </c>
      <c r="G2584" s="13" t="s">
        <v>8168</v>
      </c>
      <c r="H2584" s="29">
        <v>42005</v>
      </c>
      <c r="I2584" s="29">
        <v>46387</v>
      </c>
      <c r="J2584" s="26"/>
    </row>
    <row r="2585" spans="1:10" s="3" customFormat="1" x14ac:dyDescent="0.2">
      <c r="A2585" s="9" t="s">
        <v>15659</v>
      </c>
      <c r="B2585" s="9" t="s">
        <v>5659</v>
      </c>
      <c r="C2585" s="10" t="s">
        <v>1763</v>
      </c>
      <c r="D2585" s="34" t="s">
        <v>11878</v>
      </c>
      <c r="E2585" s="12" t="s">
        <v>5575</v>
      </c>
      <c r="F2585" s="9" t="s">
        <v>5660</v>
      </c>
      <c r="G2585" s="13" t="s">
        <v>8037</v>
      </c>
      <c r="H2585" s="29">
        <v>42005</v>
      </c>
      <c r="I2585" s="29">
        <v>46387</v>
      </c>
      <c r="J2585" s="26"/>
    </row>
    <row r="2586" spans="1:10" s="3" customFormat="1" x14ac:dyDescent="0.2">
      <c r="A2586" s="9" t="s">
        <v>15659</v>
      </c>
      <c r="B2586" s="9" t="s">
        <v>7193</v>
      </c>
      <c r="C2586" s="10" t="s">
        <v>7194</v>
      </c>
      <c r="D2586" s="34" t="s">
        <v>11878</v>
      </c>
      <c r="E2586" s="12" t="s">
        <v>7195</v>
      </c>
      <c r="F2586" s="9" t="s">
        <v>7196</v>
      </c>
      <c r="G2586" s="13" t="s">
        <v>9950</v>
      </c>
      <c r="H2586" s="29">
        <v>42005</v>
      </c>
      <c r="I2586" s="29">
        <v>46387</v>
      </c>
      <c r="J2586" s="26"/>
    </row>
    <row r="2587" spans="1:10" s="3" customFormat="1" x14ac:dyDescent="0.2">
      <c r="A2587" s="9" t="s">
        <v>15659</v>
      </c>
      <c r="B2587" s="9" t="s">
        <v>1754</v>
      </c>
      <c r="C2587" s="10" t="s">
        <v>1755</v>
      </c>
      <c r="D2587" s="34" t="s">
        <v>11878</v>
      </c>
      <c r="E2587" s="12" t="s">
        <v>1756</v>
      </c>
      <c r="F2587" s="9" t="s">
        <v>1757</v>
      </c>
      <c r="G2587" s="13" t="s">
        <v>10183</v>
      </c>
      <c r="H2587" s="29">
        <v>42005</v>
      </c>
      <c r="I2587" s="29">
        <v>46387</v>
      </c>
      <c r="J2587" s="26"/>
    </row>
    <row r="2588" spans="1:10" s="3" customFormat="1" x14ac:dyDescent="0.2">
      <c r="A2588" s="9" t="s">
        <v>15659</v>
      </c>
      <c r="B2588" s="9" t="s">
        <v>1547</v>
      </c>
      <c r="C2588" s="10" t="s">
        <v>1548</v>
      </c>
      <c r="D2588" s="34" t="s">
        <v>11878</v>
      </c>
      <c r="E2588" s="12" t="s">
        <v>1549</v>
      </c>
      <c r="F2588" s="9" t="s">
        <v>1550</v>
      </c>
      <c r="G2588" s="13" t="s">
        <v>10151</v>
      </c>
      <c r="H2588" s="29">
        <v>42005</v>
      </c>
      <c r="I2588" s="29">
        <v>46387</v>
      </c>
      <c r="J2588" s="26"/>
    </row>
    <row r="2589" spans="1:10" s="3" customFormat="1" x14ac:dyDescent="0.2">
      <c r="A2589" s="9" t="s">
        <v>15659</v>
      </c>
      <c r="B2589" s="9" t="s">
        <v>512</v>
      </c>
      <c r="C2589" s="10" t="s">
        <v>513</v>
      </c>
      <c r="D2589" s="34" t="s">
        <v>11878</v>
      </c>
      <c r="E2589" s="12" t="s">
        <v>514</v>
      </c>
      <c r="F2589" s="9" t="s">
        <v>515</v>
      </c>
      <c r="G2589" s="13" t="s">
        <v>8436</v>
      </c>
      <c r="H2589" s="29">
        <v>42005</v>
      </c>
      <c r="I2589" s="29">
        <v>46387</v>
      </c>
      <c r="J2589" s="26"/>
    </row>
    <row r="2590" spans="1:10" s="3" customFormat="1" x14ac:dyDescent="0.2">
      <c r="A2590" s="9" t="s">
        <v>15659</v>
      </c>
      <c r="B2590" s="9" t="s">
        <v>8328</v>
      </c>
      <c r="C2590" s="10" t="s">
        <v>8329</v>
      </c>
      <c r="D2590" s="34" t="s">
        <v>11878</v>
      </c>
      <c r="E2590" s="12" t="s">
        <v>13550</v>
      </c>
      <c r="F2590" s="9" t="s">
        <v>8330</v>
      </c>
      <c r="G2590" s="13" t="s">
        <v>13551</v>
      </c>
      <c r="H2590" s="29">
        <v>42917</v>
      </c>
      <c r="I2590" s="29">
        <v>47299</v>
      </c>
      <c r="J2590" s="26"/>
    </row>
    <row r="2591" spans="1:10" s="3" customFormat="1" x14ac:dyDescent="0.2">
      <c r="A2591" s="9" t="s">
        <v>15659</v>
      </c>
      <c r="B2591" s="9" t="s">
        <v>9442</v>
      </c>
      <c r="C2591" s="10" t="s">
        <v>13144</v>
      </c>
      <c r="D2591" s="34" t="s">
        <v>11878</v>
      </c>
      <c r="E2591" s="12" t="s">
        <v>9443</v>
      </c>
      <c r="F2591" s="9" t="s">
        <v>9444</v>
      </c>
      <c r="G2591" s="13" t="s">
        <v>10230</v>
      </c>
      <c r="H2591" s="29">
        <v>43809</v>
      </c>
      <c r="I2591" s="29">
        <v>48191</v>
      </c>
      <c r="J2591" s="26"/>
    </row>
    <row r="2592" spans="1:10" s="3" customFormat="1" x14ac:dyDescent="0.2">
      <c r="A2592" s="9" t="s">
        <v>15659</v>
      </c>
      <c r="B2592" s="9" t="s">
        <v>14024</v>
      </c>
      <c r="C2592" s="10" t="s">
        <v>14025</v>
      </c>
      <c r="D2592" s="34" t="s">
        <v>11878</v>
      </c>
      <c r="E2592" s="12" t="s">
        <v>14026</v>
      </c>
      <c r="F2592" s="9" t="s">
        <v>14027</v>
      </c>
      <c r="G2592" s="13" t="s">
        <v>8999</v>
      </c>
      <c r="H2592" s="29">
        <v>45170</v>
      </c>
      <c r="I2592" s="29">
        <v>47361</v>
      </c>
      <c r="J2592" s="26"/>
    </row>
    <row r="2593" spans="1:10" s="3" customFormat="1" x14ac:dyDescent="0.2">
      <c r="A2593" s="9" t="s">
        <v>15659</v>
      </c>
      <c r="B2593" s="9" t="s">
        <v>5810</v>
      </c>
      <c r="C2593" s="10" t="s">
        <v>5811</v>
      </c>
      <c r="D2593" s="34" t="s">
        <v>12352</v>
      </c>
      <c r="E2593" s="12" t="s">
        <v>5812</v>
      </c>
      <c r="F2593" s="9" t="s">
        <v>5813</v>
      </c>
      <c r="G2593" s="13" t="s">
        <v>10685</v>
      </c>
      <c r="H2593" s="29">
        <v>42005</v>
      </c>
      <c r="I2593" s="29">
        <v>46387</v>
      </c>
      <c r="J2593" s="26"/>
    </row>
    <row r="2594" spans="1:10" s="3" customFormat="1" x14ac:dyDescent="0.2">
      <c r="A2594" s="9" t="s">
        <v>15659</v>
      </c>
      <c r="B2594" s="9" t="s">
        <v>1215</v>
      </c>
      <c r="C2594" s="10" t="s">
        <v>1216</v>
      </c>
      <c r="D2594" s="34" t="s">
        <v>12352</v>
      </c>
      <c r="E2594" s="12" t="s">
        <v>1217</v>
      </c>
      <c r="F2594" s="9" t="s">
        <v>1218</v>
      </c>
      <c r="G2594" s="13" t="s">
        <v>10059</v>
      </c>
      <c r="H2594" s="29">
        <v>42005</v>
      </c>
      <c r="I2594" s="29">
        <v>46387</v>
      </c>
      <c r="J2594" s="26"/>
    </row>
    <row r="2595" spans="1:10" s="3" customFormat="1" x14ac:dyDescent="0.2">
      <c r="A2595" s="9" t="s">
        <v>15659</v>
      </c>
      <c r="B2595" s="9" t="s">
        <v>5481</v>
      </c>
      <c r="C2595" s="10" t="s">
        <v>5482</v>
      </c>
      <c r="D2595" s="34" t="s">
        <v>12352</v>
      </c>
      <c r="E2595" s="12" t="s">
        <v>5483</v>
      </c>
      <c r="F2595" s="9" t="s">
        <v>5484</v>
      </c>
      <c r="G2595" s="13" t="s">
        <v>10649</v>
      </c>
      <c r="H2595" s="29">
        <v>42005</v>
      </c>
      <c r="I2595" s="29">
        <v>46387</v>
      </c>
      <c r="J2595" s="26"/>
    </row>
    <row r="2596" spans="1:10" s="3" customFormat="1" x14ac:dyDescent="0.2">
      <c r="A2596" s="9" t="s">
        <v>15659</v>
      </c>
      <c r="B2596" s="9" t="s">
        <v>5918</v>
      </c>
      <c r="C2596" s="10" t="s">
        <v>5919</v>
      </c>
      <c r="D2596" s="34" t="s">
        <v>12352</v>
      </c>
      <c r="E2596" s="12" t="s">
        <v>10697</v>
      </c>
      <c r="F2596" s="9" t="s">
        <v>5920</v>
      </c>
      <c r="G2596" s="13" t="s">
        <v>8412</v>
      </c>
      <c r="H2596" s="29">
        <v>42005</v>
      </c>
      <c r="I2596" s="29">
        <v>46387</v>
      </c>
      <c r="J2596" s="26"/>
    </row>
    <row r="2597" spans="1:10" s="3" customFormat="1" x14ac:dyDescent="0.2">
      <c r="A2597" s="9" t="s">
        <v>15659</v>
      </c>
      <c r="B2597" s="9" t="s">
        <v>6264</v>
      </c>
      <c r="C2597" s="10" t="s">
        <v>6265</v>
      </c>
      <c r="D2597" s="34" t="s">
        <v>12775</v>
      </c>
      <c r="E2597" s="12" t="s">
        <v>6266</v>
      </c>
      <c r="F2597" s="9" t="s">
        <v>6267</v>
      </c>
      <c r="G2597" s="13" t="s">
        <v>10728</v>
      </c>
      <c r="H2597" s="29">
        <v>42005</v>
      </c>
      <c r="I2597" s="29">
        <v>46387</v>
      </c>
      <c r="J2597" s="26"/>
    </row>
    <row r="2598" spans="1:10" s="3" customFormat="1" x14ac:dyDescent="0.2">
      <c r="A2598" s="9" t="s">
        <v>15659</v>
      </c>
      <c r="B2598" s="9" t="s">
        <v>2440</v>
      </c>
      <c r="C2598" s="10" t="s">
        <v>2441</v>
      </c>
      <c r="D2598" s="34" t="s">
        <v>12489</v>
      </c>
      <c r="E2598" s="12" t="s">
        <v>2442</v>
      </c>
      <c r="F2598" s="9" t="s">
        <v>2443</v>
      </c>
      <c r="G2598" s="13" t="s">
        <v>10279</v>
      </c>
      <c r="H2598" s="29">
        <v>42005</v>
      </c>
      <c r="I2598" s="29">
        <v>46387</v>
      </c>
      <c r="J2598" s="26"/>
    </row>
    <row r="2599" spans="1:10" s="3" customFormat="1" x14ac:dyDescent="0.2">
      <c r="A2599" s="9" t="s">
        <v>15659</v>
      </c>
      <c r="B2599" s="9" t="s">
        <v>4967</v>
      </c>
      <c r="C2599" s="10" t="s">
        <v>4968</v>
      </c>
      <c r="D2599" s="34" t="s">
        <v>12694</v>
      </c>
      <c r="E2599" s="12" t="s">
        <v>4969</v>
      </c>
      <c r="F2599" s="9" t="s">
        <v>4970</v>
      </c>
      <c r="G2599" s="13" t="s">
        <v>16069</v>
      </c>
      <c r="H2599" s="29">
        <v>42005</v>
      </c>
      <c r="I2599" s="29">
        <v>46387</v>
      </c>
      <c r="J2599" s="26"/>
    </row>
    <row r="2600" spans="1:10" s="3" customFormat="1" x14ac:dyDescent="0.2">
      <c r="A2600" s="9" t="s">
        <v>15659</v>
      </c>
      <c r="B2600" s="9" t="s">
        <v>11245</v>
      </c>
      <c r="C2600" s="10" t="s">
        <v>11246</v>
      </c>
      <c r="D2600" s="34" t="s">
        <v>12694</v>
      </c>
      <c r="E2600" s="12" t="s">
        <v>11247</v>
      </c>
      <c r="F2600" s="9" t="s">
        <v>11248</v>
      </c>
      <c r="G2600" s="13" t="s">
        <v>16070</v>
      </c>
      <c r="H2600" s="29">
        <v>44239</v>
      </c>
      <c r="I2600" s="29">
        <v>46429</v>
      </c>
      <c r="J2600" s="26"/>
    </row>
    <row r="2601" spans="1:10" s="3" customFormat="1" x14ac:dyDescent="0.2">
      <c r="A2601" s="9" t="s">
        <v>15659</v>
      </c>
      <c r="B2601" s="9" t="s">
        <v>5502</v>
      </c>
      <c r="C2601" s="10" t="s">
        <v>5503</v>
      </c>
      <c r="D2601" s="34" t="s">
        <v>12734</v>
      </c>
      <c r="E2601" s="12" t="s">
        <v>5504</v>
      </c>
      <c r="F2601" s="9" t="s">
        <v>5505</v>
      </c>
      <c r="G2601" s="13" t="s">
        <v>8436</v>
      </c>
      <c r="H2601" s="29">
        <v>42005</v>
      </c>
      <c r="I2601" s="29">
        <v>46387</v>
      </c>
      <c r="J2601" s="26"/>
    </row>
    <row r="2602" spans="1:10" s="3" customFormat="1" x14ac:dyDescent="0.2">
      <c r="A2602" s="9" t="s">
        <v>15659</v>
      </c>
      <c r="B2602" s="9" t="s">
        <v>7197</v>
      </c>
      <c r="C2602" s="10" t="s">
        <v>7198</v>
      </c>
      <c r="D2602" s="34" t="s">
        <v>12220</v>
      </c>
      <c r="E2602" s="12" t="s">
        <v>7199</v>
      </c>
      <c r="F2602" s="9" t="s">
        <v>7200</v>
      </c>
      <c r="G2602" s="13" t="s">
        <v>10833</v>
      </c>
      <c r="H2602" s="29">
        <v>42005</v>
      </c>
      <c r="I2602" s="29">
        <v>46387</v>
      </c>
      <c r="J2602" s="26"/>
    </row>
    <row r="2603" spans="1:10" s="3" customFormat="1" x14ac:dyDescent="0.2">
      <c r="A2603" s="9" t="s">
        <v>15659</v>
      </c>
      <c r="B2603" s="9" t="s">
        <v>435</v>
      </c>
      <c r="C2603" s="10" t="s">
        <v>436</v>
      </c>
      <c r="D2603" s="34" t="s">
        <v>12220</v>
      </c>
      <c r="E2603" s="12" t="s">
        <v>437</v>
      </c>
      <c r="F2603" s="9" t="s">
        <v>438</v>
      </c>
      <c r="G2603" s="13" t="s">
        <v>9900</v>
      </c>
      <c r="H2603" s="29">
        <v>42005</v>
      </c>
      <c r="I2603" s="29">
        <v>46387</v>
      </c>
      <c r="J2603" s="26"/>
    </row>
    <row r="2604" spans="1:10" s="3" customFormat="1" x14ac:dyDescent="0.2">
      <c r="A2604" s="9" t="s">
        <v>15659</v>
      </c>
      <c r="B2604" s="9" t="s">
        <v>156</v>
      </c>
      <c r="C2604" s="10" t="s">
        <v>157</v>
      </c>
      <c r="D2604" s="34" t="s">
        <v>12220</v>
      </c>
      <c r="E2604" s="12" t="s">
        <v>158</v>
      </c>
      <c r="F2604" s="9" t="s">
        <v>159</v>
      </c>
      <c r="G2604" s="13" t="s">
        <v>8165</v>
      </c>
      <c r="H2604" s="29">
        <v>42005</v>
      </c>
      <c r="I2604" s="29">
        <v>46387</v>
      </c>
      <c r="J2604" s="26"/>
    </row>
    <row r="2605" spans="1:10" s="3" customFormat="1" x14ac:dyDescent="0.2">
      <c r="A2605" s="9" t="s">
        <v>15659</v>
      </c>
      <c r="B2605" s="9" t="s">
        <v>3751</v>
      </c>
      <c r="C2605" s="10" t="s">
        <v>3752</v>
      </c>
      <c r="D2605" s="34" t="s">
        <v>12220</v>
      </c>
      <c r="E2605" s="12" t="s">
        <v>3753</v>
      </c>
      <c r="F2605" s="9" t="s">
        <v>3754</v>
      </c>
      <c r="G2605" s="13" t="s">
        <v>10429</v>
      </c>
      <c r="H2605" s="29">
        <v>42005</v>
      </c>
      <c r="I2605" s="29">
        <v>46387</v>
      </c>
      <c r="J2605" s="26"/>
    </row>
    <row r="2606" spans="1:10" s="3" customFormat="1" x14ac:dyDescent="0.2">
      <c r="A2606" s="9" t="s">
        <v>15659</v>
      </c>
      <c r="B2606" s="9" t="s">
        <v>5932</v>
      </c>
      <c r="C2606" s="10" t="s">
        <v>5933</v>
      </c>
      <c r="D2606" s="34" t="s">
        <v>12220</v>
      </c>
      <c r="E2606" s="12" t="s">
        <v>5934</v>
      </c>
      <c r="F2606" s="9" t="s">
        <v>5935</v>
      </c>
      <c r="G2606" s="13" t="s">
        <v>10700</v>
      </c>
      <c r="H2606" s="29">
        <v>42005</v>
      </c>
      <c r="I2606" s="29">
        <v>46387</v>
      </c>
      <c r="J2606" s="26"/>
    </row>
    <row r="2607" spans="1:10" s="3" customFormat="1" x14ac:dyDescent="0.2">
      <c r="A2607" s="9" t="s">
        <v>15659</v>
      </c>
      <c r="B2607" s="9" t="s">
        <v>11680</v>
      </c>
      <c r="C2607" s="10" t="s">
        <v>11681</v>
      </c>
      <c r="D2607" s="34" t="s">
        <v>12220</v>
      </c>
      <c r="E2607" s="12" t="s">
        <v>11682</v>
      </c>
      <c r="F2607" s="9" t="s">
        <v>11683</v>
      </c>
      <c r="G2607" s="13" t="s">
        <v>11684</v>
      </c>
      <c r="H2607" s="29">
        <v>44530</v>
      </c>
      <c r="I2607" s="29">
        <v>46720</v>
      </c>
      <c r="J2607" s="26"/>
    </row>
    <row r="2608" spans="1:10" s="3" customFormat="1" x14ac:dyDescent="0.2">
      <c r="A2608" s="9" t="s">
        <v>15659</v>
      </c>
      <c r="B2608" s="9" t="s">
        <v>189</v>
      </c>
      <c r="C2608" s="10" t="s">
        <v>190</v>
      </c>
      <c r="D2608" s="34" t="s">
        <v>11996</v>
      </c>
      <c r="E2608" s="12" t="s">
        <v>191</v>
      </c>
      <c r="F2608" s="9" t="s">
        <v>192</v>
      </c>
      <c r="G2608" s="13" t="s">
        <v>9928</v>
      </c>
      <c r="H2608" s="29">
        <v>42005</v>
      </c>
      <c r="I2608" s="29">
        <v>46387</v>
      </c>
      <c r="J2608" s="26"/>
    </row>
    <row r="2609" spans="1:10" s="3" customFormat="1" x14ac:dyDescent="0.2">
      <c r="A2609" s="9" t="s">
        <v>15659</v>
      </c>
      <c r="B2609" s="9" t="s">
        <v>8829</v>
      </c>
      <c r="C2609" s="10" t="s">
        <v>8830</v>
      </c>
      <c r="D2609" s="34" t="s">
        <v>11996</v>
      </c>
      <c r="E2609" s="12" t="s">
        <v>8831</v>
      </c>
      <c r="F2609" s="9" t="s">
        <v>8832</v>
      </c>
      <c r="G2609" s="13" t="s">
        <v>8165</v>
      </c>
      <c r="H2609" s="29">
        <v>43398</v>
      </c>
      <c r="I2609" s="29">
        <v>47780</v>
      </c>
      <c r="J2609" s="26"/>
    </row>
    <row r="2610" spans="1:10" s="3" customFormat="1" x14ac:dyDescent="0.2">
      <c r="A2610" s="9" t="s">
        <v>15659</v>
      </c>
      <c r="B2610" s="9" t="s">
        <v>3106</v>
      </c>
      <c r="C2610" s="10" t="s">
        <v>3107</v>
      </c>
      <c r="D2610" s="34" t="s">
        <v>11996</v>
      </c>
      <c r="E2610" s="12" t="s">
        <v>3108</v>
      </c>
      <c r="F2610" s="9" t="s">
        <v>3109</v>
      </c>
      <c r="G2610" s="13" t="s">
        <v>10307</v>
      </c>
      <c r="H2610" s="29">
        <v>42005</v>
      </c>
      <c r="I2610" s="29">
        <v>46387</v>
      </c>
      <c r="J2610" s="26"/>
    </row>
    <row r="2611" spans="1:10" s="3" customFormat="1" x14ac:dyDescent="0.2">
      <c r="A2611" s="9" t="s">
        <v>15659</v>
      </c>
      <c r="B2611" s="9" t="s">
        <v>296</v>
      </c>
      <c r="C2611" s="10" t="s">
        <v>297</v>
      </c>
      <c r="D2611" s="34" t="s">
        <v>11996</v>
      </c>
      <c r="E2611" s="12" t="s">
        <v>9945</v>
      </c>
      <c r="F2611" s="9" t="s">
        <v>298</v>
      </c>
      <c r="G2611" s="13" t="s">
        <v>8037</v>
      </c>
      <c r="H2611" s="29">
        <v>42005</v>
      </c>
      <c r="I2611" s="29">
        <v>46387</v>
      </c>
      <c r="J2611" s="26"/>
    </row>
    <row r="2612" spans="1:10" s="3" customFormat="1" ht="32.4" x14ac:dyDescent="0.2">
      <c r="A2612" s="9" t="s">
        <v>15659</v>
      </c>
      <c r="B2612" s="9" t="s">
        <v>6738</v>
      </c>
      <c r="C2612" s="10" t="s">
        <v>6739</v>
      </c>
      <c r="D2612" s="34" t="s">
        <v>12807</v>
      </c>
      <c r="E2612" s="12" t="s">
        <v>6740</v>
      </c>
      <c r="F2612" s="9" t="s">
        <v>6741</v>
      </c>
      <c r="G2612" s="13" t="s">
        <v>10779</v>
      </c>
      <c r="H2612" s="29">
        <v>42005</v>
      </c>
      <c r="I2612" s="29">
        <v>46387</v>
      </c>
      <c r="J2612" s="26"/>
    </row>
    <row r="2613" spans="1:10" s="3" customFormat="1" x14ac:dyDescent="0.2">
      <c r="A2613" s="9" t="s">
        <v>15659</v>
      </c>
      <c r="B2613" s="9" t="s">
        <v>7965</v>
      </c>
      <c r="C2613" s="10" t="s">
        <v>7966</v>
      </c>
      <c r="D2613" s="34" t="s">
        <v>12910</v>
      </c>
      <c r="E2613" s="12" t="s">
        <v>7967</v>
      </c>
      <c r="F2613" s="9" t="s">
        <v>7968</v>
      </c>
      <c r="G2613" s="13" t="s">
        <v>11223</v>
      </c>
      <c r="H2613" s="29">
        <v>42443</v>
      </c>
      <c r="I2613" s="29">
        <v>46825</v>
      </c>
      <c r="J2613" s="26"/>
    </row>
    <row r="2614" spans="1:10" s="3" customFormat="1" x14ac:dyDescent="0.2">
      <c r="A2614" s="9" t="s">
        <v>15659</v>
      </c>
      <c r="B2614" s="9" t="s">
        <v>9069</v>
      </c>
      <c r="C2614" s="10" t="s">
        <v>9070</v>
      </c>
      <c r="D2614" s="34" t="s">
        <v>12052</v>
      </c>
      <c r="E2614" s="12" t="s">
        <v>9071</v>
      </c>
      <c r="F2614" s="9" t="s">
        <v>9072</v>
      </c>
      <c r="G2614" s="13" t="s">
        <v>9946</v>
      </c>
      <c r="H2614" s="29">
        <v>43586</v>
      </c>
      <c r="I2614" s="29">
        <v>47968</v>
      </c>
      <c r="J2614" s="26"/>
    </row>
    <row r="2615" spans="1:10" s="3" customFormat="1" x14ac:dyDescent="0.2">
      <c r="A2615" s="9" t="s">
        <v>15659</v>
      </c>
      <c r="B2615" s="9" t="s">
        <v>9073</v>
      </c>
      <c r="C2615" s="10" t="s">
        <v>9074</v>
      </c>
      <c r="D2615" s="34" t="s">
        <v>12052</v>
      </c>
      <c r="E2615" s="12" t="s">
        <v>9075</v>
      </c>
      <c r="F2615" s="9" t="s">
        <v>9076</v>
      </c>
      <c r="G2615" s="13" t="s">
        <v>15222</v>
      </c>
      <c r="H2615" s="29">
        <v>43586</v>
      </c>
      <c r="I2615" s="29">
        <v>47968</v>
      </c>
      <c r="J2615" s="26"/>
    </row>
    <row r="2616" spans="1:10" s="3" customFormat="1" x14ac:dyDescent="0.2">
      <c r="A2616" s="9" t="s">
        <v>15659</v>
      </c>
      <c r="B2616" s="9" t="s">
        <v>9293</v>
      </c>
      <c r="C2616" s="10" t="s">
        <v>9294</v>
      </c>
      <c r="D2616" s="34" t="s">
        <v>12052</v>
      </c>
      <c r="E2616" s="12" t="s">
        <v>9295</v>
      </c>
      <c r="F2616" s="9" t="s">
        <v>9296</v>
      </c>
      <c r="G2616" s="13" t="s">
        <v>10278</v>
      </c>
      <c r="H2616" s="29">
        <v>43739</v>
      </c>
      <c r="I2616" s="29">
        <v>48121</v>
      </c>
      <c r="J2616" s="26"/>
    </row>
    <row r="2617" spans="1:10" s="3" customFormat="1" x14ac:dyDescent="0.2">
      <c r="A2617" s="9" t="s">
        <v>15659</v>
      </c>
      <c r="B2617" s="9" t="s">
        <v>13095</v>
      </c>
      <c r="C2617" s="10" t="s">
        <v>13096</v>
      </c>
      <c r="D2617" s="34" t="s">
        <v>12052</v>
      </c>
      <c r="E2617" s="12" t="s">
        <v>13097</v>
      </c>
      <c r="F2617" s="9" t="s">
        <v>13098</v>
      </c>
      <c r="G2617" s="13" t="s">
        <v>8963</v>
      </c>
      <c r="H2617" s="29">
        <v>44682</v>
      </c>
      <c r="I2617" s="29">
        <v>46873</v>
      </c>
      <c r="J2617" s="26"/>
    </row>
    <row r="2618" spans="1:10" s="3" customFormat="1" x14ac:dyDescent="0.2">
      <c r="A2618" s="9" t="s">
        <v>15659</v>
      </c>
      <c r="B2618" s="9" t="s">
        <v>13330</v>
      </c>
      <c r="C2618" s="10" t="s">
        <v>13331</v>
      </c>
      <c r="D2618" s="34" t="s">
        <v>12052</v>
      </c>
      <c r="E2618" s="12" t="s">
        <v>13332</v>
      </c>
      <c r="F2618" s="9" t="s">
        <v>9544</v>
      </c>
      <c r="G2618" s="13" t="s">
        <v>8037</v>
      </c>
      <c r="H2618" s="29">
        <v>44806</v>
      </c>
      <c r="I2618" s="29">
        <v>46997</v>
      </c>
      <c r="J2618" s="26"/>
    </row>
    <row r="2619" spans="1:10" s="3" customFormat="1" x14ac:dyDescent="0.2">
      <c r="A2619" s="9" t="s">
        <v>15659</v>
      </c>
      <c r="B2619" s="9" t="s">
        <v>13282</v>
      </c>
      <c r="C2619" s="10" t="s">
        <v>13283</v>
      </c>
      <c r="D2619" s="34" t="s">
        <v>12052</v>
      </c>
      <c r="E2619" s="12" t="s">
        <v>13284</v>
      </c>
      <c r="F2619" s="9" t="s">
        <v>13285</v>
      </c>
      <c r="G2619" s="13" t="s">
        <v>13286</v>
      </c>
      <c r="H2619" s="29">
        <v>44805</v>
      </c>
      <c r="I2619" s="29">
        <v>46996</v>
      </c>
      <c r="J2619" s="26"/>
    </row>
    <row r="2620" spans="1:10" s="3" customFormat="1" x14ac:dyDescent="0.2">
      <c r="A2620" s="9" t="s">
        <v>15659</v>
      </c>
      <c r="B2620" s="9" t="s">
        <v>13391</v>
      </c>
      <c r="C2620" s="10" t="s">
        <v>14234</v>
      </c>
      <c r="D2620" s="34" t="s">
        <v>12052</v>
      </c>
      <c r="E2620" s="12" t="s">
        <v>13392</v>
      </c>
      <c r="F2620" s="9" t="s">
        <v>13393</v>
      </c>
      <c r="G2620" s="13" t="s">
        <v>10307</v>
      </c>
      <c r="H2620" s="29">
        <v>44810</v>
      </c>
      <c r="I2620" s="29">
        <v>47001</v>
      </c>
      <c r="J2620" s="26"/>
    </row>
    <row r="2621" spans="1:10" s="3" customFormat="1" x14ac:dyDescent="0.2">
      <c r="A2621" s="9" t="s">
        <v>15659</v>
      </c>
      <c r="B2621" s="9" t="s">
        <v>6123</v>
      </c>
      <c r="C2621" s="10" t="s">
        <v>6124</v>
      </c>
      <c r="D2621" s="34" t="s">
        <v>12768</v>
      </c>
      <c r="E2621" s="12" t="s">
        <v>6125</v>
      </c>
      <c r="F2621" s="9" t="s">
        <v>6126</v>
      </c>
      <c r="G2621" s="13" t="s">
        <v>8436</v>
      </c>
      <c r="H2621" s="29">
        <v>42005</v>
      </c>
      <c r="I2621" s="29">
        <v>46387</v>
      </c>
      <c r="J2621" s="26"/>
    </row>
    <row r="2622" spans="1:10" s="3" customFormat="1" x14ac:dyDescent="0.2">
      <c r="A2622" s="9" t="s">
        <v>15659</v>
      </c>
      <c r="B2622" s="9" t="s">
        <v>5336</v>
      </c>
      <c r="C2622" s="10" t="s">
        <v>5337</v>
      </c>
      <c r="D2622" s="34" t="s">
        <v>11975</v>
      </c>
      <c r="E2622" s="12" t="s">
        <v>5338</v>
      </c>
      <c r="F2622" s="9" t="s">
        <v>5339</v>
      </c>
      <c r="G2622" s="13" t="s">
        <v>10631</v>
      </c>
      <c r="H2622" s="29">
        <v>42005</v>
      </c>
      <c r="I2622" s="29">
        <v>46387</v>
      </c>
      <c r="J2622" s="26"/>
    </row>
    <row r="2623" spans="1:10" s="3" customFormat="1" x14ac:dyDescent="0.2">
      <c r="A2623" s="9" t="s">
        <v>15659</v>
      </c>
      <c r="B2623" s="9" t="s">
        <v>16071</v>
      </c>
      <c r="C2623" s="10" t="s">
        <v>14325</v>
      </c>
      <c r="D2623" s="34" t="s">
        <v>11975</v>
      </c>
      <c r="E2623" s="12" t="s">
        <v>14690</v>
      </c>
      <c r="F2623" s="9" t="s">
        <v>8732</v>
      </c>
      <c r="G2623" s="13" t="s">
        <v>8963</v>
      </c>
      <c r="H2623" s="29">
        <v>43344</v>
      </c>
      <c r="I2623" s="29">
        <v>47726</v>
      </c>
      <c r="J2623" s="26"/>
    </row>
    <row r="2624" spans="1:10" s="3" customFormat="1" x14ac:dyDescent="0.2">
      <c r="A2624" s="9" t="s">
        <v>15659</v>
      </c>
      <c r="B2624" s="9" t="s">
        <v>9799</v>
      </c>
      <c r="C2624" s="10" t="s">
        <v>9800</v>
      </c>
      <c r="D2624" s="34" t="s">
        <v>12173</v>
      </c>
      <c r="E2624" s="12" t="s">
        <v>9801</v>
      </c>
      <c r="F2624" s="9" t="s">
        <v>9802</v>
      </c>
      <c r="G2624" s="13" t="s">
        <v>15998</v>
      </c>
      <c r="H2624" s="29">
        <v>44011</v>
      </c>
      <c r="I2624" s="29">
        <v>46201</v>
      </c>
      <c r="J2624" s="26"/>
    </row>
    <row r="2625" spans="1:10" s="3" customFormat="1" x14ac:dyDescent="0.2">
      <c r="A2625" s="9" t="s">
        <v>15659</v>
      </c>
      <c r="B2625" s="9" t="s">
        <v>13066</v>
      </c>
      <c r="C2625" s="10" t="s">
        <v>13067</v>
      </c>
      <c r="D2625" s="34" t="s">
        <v>12173</v>
      </c>
      <c r="E2625" s="12" t="s">
        <v>13068</v>
      </c>
      <c r="F2625" s="9" t="s">
        <v>13069</v>
      </c>
      <c r="G2625" s="13" t="s">
        <v>13070</v>
      </c>
      <c r="H2625" s="29">
        <v>44631</v>
      </c>
      <c r="I2625" s="29">
        <v>46822</v>
      </c>
      <c r="J2625" s="26"/>
    </row>
    <row r="2626" spans="1:10" s="3" customFormat="1" x14ac:dyDescent="0.2">
      <c r="A2626" s="9" t="s">
        <v>15659</v>
      </c>
      <c r="B2626" s="9" t="s">
        <v>1405</v>
      </c>
      <c r="C2626" s="10" t="s">
        <v>10126</v>
      </c>
      <c r="D2626" s="34" t="s">
        <v>12373</v>
      </c>
      <c r="E2626" s="12" t="s">
        <v>1406</v>
      </c>
      <c r="F2626" s="9" t="s">
        <v>1407</v>
      </c>
      <c r="G2626" s="13" t="s">
        <v>10127</v>
      </c>
      <c r="H2626" s="29">
        <v>42005</v>
      </c>
      <c r="I2626" s="29">
        <v>46387</v>
      </c>
      <c r="J2626" s="26"/>
    </row>
    <row r="2627" spans="1:10" s="3" customFormat="1" x14ac:dyDescent="0.2">
      <c r="A2627" s="9" t="s">
        <v>15659</v>
      </c>
      <c r="B2627" s="9" t="s">
        <v>2694</v>
      </c>
      <c r="C2627" s="10" t="s">
        <v>15227</v>
      </c>
      <c r="D2627" s="34" t="s">
        <v>12515</v>
      </c>
      <c r="E2627" s="12" t="s">
        <v>2695</v>
      </c>
      <c r="F2627" s="9" t="s">
        <v>2696</v>
      </c>
      <c r="G2627" s="13" t="s">
        <v>15228</v>
      </c>
      <c r="H2627" s="29">
        <v>42005</v>
      </c>
      <c r="I2627" s="29">
        <v>46387</v>
      </c>
      <c r="J2627" s="26"/>
    </row>
    <row r="2628" spans="1:10" s="3" customFormat="1" x14ac:dyDescent="0.2">
      <c r="A2628" s="9" t="s">
        <v>15659</v>
      </c>
      <c r="B2628" s="9" t="s">
        <v>14668</v>
      </c>
      <c r="C2628" s="10" t="s">
        <v>14669</v>
      </c>
      <c r="D2628" s="34" t="s">
        <v>12515</v>
      </c>
      <c r="E2628" s="12" t="s">
        <v>14670</v>
      </c>
      <c r="F2628" s="9" t="s">
        <v>14671</v>
      </c>
      <c r="G2628" s="13" t="s">
        <v>10023</v>
      </c>
      <c r="H2628" s="29">
        <v>45474</v>
      </c>
      <c r="I2628" s="29">
        <v>47664</v>
      </c>
      <c r="J2628" s="26"/>
    </row>
    <row r="2629" spans="1:10" s="3" customFormat="1" x14ac:dyDescent="0.2">
      <c r="A2629" s="9" t="s">
        <v>15659</v>
      </c>
      <c r="B2629" s="9" t="s">
        <v>178</v>
      </c>
      <c r="C2629" s="10" t="s">
        <v>179</v>
      </c>
      <c r="D2629" s="34" t="s">
        <v>12131</v>
      </c>
      <c r="E2629" s="12" t="s">
        <v>180</v>
      </c>
      <c r="F2629" s="9" t="s">
        <v>181</v>
      </c>
      <c r="G2629" s="13" t="s">
        <v>9927</v>
      </c>
      <c r="H2629" s="29">
        <v>42005</v>
      </c>
      <c r="I2629" s="29">
        <v>46387</v>
      </c>
      <c r="J2629" s="26"/>
    </row>
    <row r="2630" spans="1:10" s="3" customFormat="1" x14ac:dyDescent="0.2">
      <c r="A2630" s="9" t="s">
        <v>15659</v>
      </c>
      <c r="B2630" s="9" t="s">
        <v>11708</v>
      </c>
      <c r="C2630" s="10" t="s">
        <v>11709</v>
      </c>
      <c r="D2630" s="34" t="s">
        <v>12131</v>
      </c>
      <c r="E2630" s="12" t="s">
        <v>11710</v>
      </c>
      <c r="F2630" s="9" t="s">
        <v>11711</v>
      </c>
      <c r="G2630" s="13" t="s">
        <v>14718</v>
      </c>
      <c r="H2630" s="29">
        <v>44537</v>
      </c>
      <c r="I2630" s="29">
        <v>46727</v>
      </c>
      <c r="J2630" s="26"/>
    </row>
    <row r="2631" spans="1:10" s="3" customFormat="1" ht="59.4" customHeight="1" x14ac:dyDescent="0.2">
      <c r="A2631" s="9" t="s">
        <v>15659</v>
      </c>
      <c r="B2631" s="9" t="s">
        <v>4991</v>
      </c>
      <c r="C2631" s="10" t="s">
        <v>4992</v>
      </c>
      <c r="D2631" s="34" t="s">
        <v>12131</v>
      </c>
      <c r="E2631" s="12" t="s">
        <v>4993</v>
      </c>
      <c r="F2631" s="9" t="s">
        <v>4994</v>
      </c>
      <c r="G2631" s="13" t="s">
        <v>10591</v>
      </c>
      <c r="H2631" s="29">
        <v>42005</v>
      </c>
      <c r="I2631" s="29">
        <v>46387</v>
      </c>
      <c r="J2631" s="26"/>
    </row>
    <row r="2632" spans="1:10" s="3" customFormat="1" x14ac:dyDescent="0.2">
      <c r="A2632" s="9" t="s">
        <v>15659</v>
      </c>
      <c r="B2632" s="9" t="s">
        <v>9578</v>
      </c>
      <c r="C2632" s="10" t="s">
        <v>9579</v>
      </c>
      <c r="D2632" s="34" t="s">
        <v>12131</v>
      </c>
      <c r="E2632" s="12" t="s">
        <v>9580</v>
      </c>
      <c r="F2632" s="9" t="s">
        <v>9581</v>
      </c>
      <c r="G2632" s="13" t="s">
        <v>16072</v>
      </c>
      <c r="H2632" s="29">
        <v>43896</v>
      </c>
      <c r="I2632" s="29">
        <v>46086</v>
      </c>
      <c r="J2632" s="26"/>
    </row>
    <row r="2633" spans="1:10" s="3" customFormat="1" x14ac:dyDescent="0.2">
      <c r="A2633" s="9" t="s">
        <v>15659</v>
      </c>
      <c r="B2633" s="9" t="s">
        <v>14567</v>
      </c>
      <c r="C2633" s="10" t="s">
        <v>14568</v>
      </c>
      <c r="D2633" s="34" t="s">
        <v>12131</v>
      </c>
      <c r="E2633" s="12" t="s">
        <v>13841</v>
      </c>
      <c r="F2633" s="9" t="s">
        <v>14569</v>
      </c>
      <c r="G2633" s="13" t="s">
        <v>8037</v>
      </c>
      <c r="H2633" s="29">
        <v>45413</v>
      </c>
      <c r="I2633" s="29">
        <v>47603</v>
      </c>
      <c r="J2633" s="26"/>
    </row>
    <row r="2634" spans="1:10" s="3" customFormat="1" x14ac:dyDescent="0.2">
      <c r="A2634" s="9" t="s">
        <v>15659</v>
      </c>
      <c r="B2634" s="9" t="s">
        <v>14672</v>
      </c>
      <c r="C2634" s="10" t="s">
        <v>14325</v>
      </c>
      <c r="D2634" s="34" t="s">
        <v>12131</v>
      </c>
      <c r="E2634" s="12" t="s">
        <v>14673</v>
      </c>
      <c r="F2634" s="9" t="s">
        <v>8732</v>
      </c>
      <c r="G2634" s="13" t="s">
        <v>8963</v>
      </c>
      <c r="H2634" s="29">
        <v>45425</v>
      </c>
      <c r="I2634" s="29">
        <v>47615</v>
      </c>
      <c r="J2634" s="26"/>
    </row>
    <row r="2635" spans="1:10" s="3" customFormat="1" x14ac:dyDescent="0.2">
      <c r="A2635" s="9" t="s">
        <v>15659</v>
      </c>
      <c r="B2635" s="9" t="s">
        <v>4884</v>
      </c>
      <c r="C2635" s="10" t="s">
        <v>10569</v>
      </c>
      <c r="D2635" s="34" t="s">
        <v>12685</v>
      </c>
      <c r="E2635" s="12" t="s">
        <v>4885</v>
      </c>
      <c r="F2635" s="9" t="s">
        <v>4886</v>
      </c>
      <c r="G2635" s="13" t="s">
        <v>10570</v>
      </c>
      <c r="H2635" s="29">
        <v>42005</v>
      </c>
      <c r="I2635" s="29">
        <v>46387</v>
      </c>
      <c r="J2635" s="26"/>
    </row>
    <row r="2636" spans="1:10" s="3" customFormat="1" x14ac:dyDescent="0.2">
      <c r="A2636" s="9" t="s">
        <v>15659</v>
      </c>
      <c r="B2636" s="9" t="s">
        <v>5232</v>
      </c>
      <c r="C2636" s="10" t="s">
        <v>2094</v>
      </c>
      <c r="D2636" s="34" t="s">
        <v>12685</v>
      </c>
      <c r="E2636" s="12" t="s">
        <v>5233</v>
      </c>
      <c r="F2636" s="9" t="s">
        <v>5234</v>
      </c>
      <c r="G2636" s="13" t="s">
        <v>10617</v>
      </c>
      <c r="H2636" s="29">
        <v>42005</v>
      </c>
      <c r="I2636" s="29">
        <v>46387</v>
      </c>
      <c r="J2636" s="26"/>
    </row>
    <row r="2637" spans="1:10" s="3" customFormat="1" ht="32.4" x14ac:dyDescent="0.2">
      <c r="A2637" s="9" t="s">
        <v>15659</v>
      </c>
      <c r="B2637" s="9" t="s">
        <v>4066</v>
      </c>
      <c r="C2637" s="10" t="s">
        <v>4067</v>
      </c>
      <c r="D2637" s="34" t="s">
        <v>12216</v>
      </c>
      <c r="E2637" s="12" t="s">
        <v>4068</v>
      </c>
      <c r="F2637" s="9" t="s">
        <v>4069</v>
      </c>
      <c r="G2637" s="13" t="s">
        <v>10463</v>
      </c>
      <c r="H2637" s="29">
        <v>42005</v>
      </c>
      <c r="I2637" s="29">
        <v>46387</v>
      </c>
      <c r="J2637" s="26"/>
    </row>
    <row r="2638" spans="1:10" s="3" customFormat="1" x14ac:dyDescent="0.2">
      <c r="A2638" s="9" t="s">
        <v>15659</v>
      </c>
      <c r="B2638" s="9" t="s">
        <v>134</v>
      </c>
      <c r="C2638" s="10" t="s">
        <v>135</v>
      </c>
      <c r="D2638" s="34" t="s">
        <v>12216</v>
      </c>
      <c r="E2638" s="12" t="s">
        <v>136</v>
      </c>
      <c r="F2638" s="9" t="s">
        <v>137</v>
      </c>
      <c r="G2638" s="13" t="s">
        <v>9919</v>
      </c>
      <c r="H2638" s="29">
        <v>42005</v>
      </c>
      <c r="I2638" s="29">
        <v>46387</v>
      </c>
      <c r="J2638" s="26"/>
    </row>
    <row r="2639" spans="1:10" s="3" customFormat="1" x14ac:dyDescent="0.2">
      <c r="A2639" s="9" t="s">
        <v>15659</v>
      </c>
      <c r="B2639" s="9" t="s">
        <v>3649</v>
      </c>
      <c r="C2639" s="10" t="s">
        <v>3650</v>
      </c>
      <c r="D2639" s="34" t="s">
        <v>12216</v>
      </c>
      <c r="E2639" s="12" t="s">
        <v>3651</v>
      </c>
      <c r="F2639" s="9" t="s">
        <v>3652</v>
      </c>
      <c r="G2639" s="13" t="s">
        <v>8436</v>
      </c>
      <c r="H2639" s="29">
        <v>42005</v>
      </c>
      <c r="I2639" s="29">
        <v>46387</v>
      </c>
      <c r="J2639" s="26"/>
    </row>
    <row r="2640" spans="1:10" s="3" customFormat="1" x14ac:dyDescent="0.2">
      <c r="A2640" s="9" t="s">
        <v>15659</v>
      </c>
      <c r="B2640" s="9" t="s">
        <v>14888</v>
      </c>
      <c r="C2640" s="10" t="s">
        <v>14889</v>
      </c>
      <c r="D2640" s="34" t="s">
        <v>12216</v>
      </c>
      <c r="E2640" s="12" t="s">
        <v>14890</v>
      </c>
      <c r="F2640" s="9" t="s">
        <v>14891</v>
      </c>
      <c r="G2640" s="13" t="s">
        <v>11223</v>
      </c>
      <c r="H2640" s="29">
        <v>45538</v>
      </c>
      <c r="I2640" s="29">
        <v>47728</v>
      </c>
      <c r="J2640" s="26"/>
    </row>
    <row r="2641" spans="1:10" s="3" customFormat="1" x14ac:dyDescent="0.2">
      <c r="A2641" s="9" t="s">
        <v>15659</v>
      </c>
      <c r="B2641" s="9" t="s">
        <v>9762</v>
      </c>
      <c r="C2641" s="10" t="s">
        <v>9763</v>
      </c>
      <c r="D2641" s="34" t="s">
        <v>11809</v>
      </c>
      <c r="E2641" s="12" t="s">
        <v>9764</v>
      </c>
      <c r="F2641" s="9" t="s">
        <v>9765</v>
      </c>
      <c r="G2641" s="13" t="s">
        <v>16073</v>
      </c>
      <c r="H2641" s="29">
        <v>43970</v>
      </c>
      <c r="I2641" s="29">
        <v>46160</v>
      </c>
      <c r="J2641" s="26"/>
    </row>
    <row r="2642" spans="1:10" s="3" customFormat="1" x14ac:dyDescent="0.2">
      <c r="A2642" s="9" t="s">
        <v>15659</v>
      </c>
      <c r="B2642" s="9" t="s">
        <v>7263</v>
      </c>
      <c r="C2642" s="10" t="s">
        <v>7264</v>
      </c>
      <c r="D2642" s="34" t="s">
        <v>11809</v>
      </c>
      <c r="E2642" s="12" t="s">
        <v>7265</v>
      </c>
      <c r="F2642" s="9" t="s">
        <v>7266</v>
      </c>
      <c r="G2642" s="13" t="s">
        <v>8037</v>
      </c>
      <c r="H2642" s="29">
        <v>42005</v>
      </c>
      <c r="I2642" s="29">
        <v>46387</v>
      </c>
      <c r="J2642" s="26"/>
    </row>
    <row r="2643" spans="1:10" s="3" customFormat="1" x14ac:dyDescent="0.2">
      <c r="A2643" s="9" t="s">
        <v>15659</v>
      </c>
      <c r="B2643" s="9" t="s">
        <v>11275</v>
      </c>
      <c r="C2643" s="10" t="s">
        <v>11276</v>
      </c>
      <c r="D2643" s="34" t="s">
        <v>11809</v>
      </c>
      <c r="E2643" s="12" t="s">
        <v>11277</v>
      </c>
      <c r="F2643" s="9" t="s">
        <v>11278</v>
      </c>
      <c r="G2643" s="13" t="s">
        <v>10306</v>
      </c>
      <c r="H2643" s="29">
        <v>44256</v>
      </c>
      <c r="I2643" s="29">
        <v>46446</v>
      </c>
      <c r="J2643" s="26"/>
    </row>
    <row r="2644" spans="1:10" s="3" customFormat="1" x14ac:dyDescent="0.2">
      <c r="A2644" s="9" t="s">
        <v>15659</v>
      </c>
      <c r="B2644" s="9" t="s">
        <v>7259</v>
      </c>
      <c r="C2644" s="10" t="s">
        <v>7260</v>
      </c>
      <c r="D2644" s="34" t="s">
        <v>12132</v>
      </c>
      <c r="E2644" s="12" t="s">
        <v>7261</v>
      </c>
      <c r="F2644" s="9" t="s">
        <v>7262</v>
      </c>
      <c r="G2644" s="13" t="s">
        <v>10840</v>
      </c>
      <c r="H2644" s="29">
        <v>42005</v>
      </c>
      <c r="I2644" s="29">
        <v>46387</v>
      </c>
      <c r="J2644" s="26"/>
    </row>
    <row r="2645" spans="1:10" s="3" customFormat="1" x14ac:dyDescent="0.2">
      <c r="A2645" s="9" t="s">
        <v>15659</v>
      </c>
      <c r="B2645" s="9" t="s">
        <v>9582</v>
      </c>
      <c r="C2645" s="10" t="s">
        <v>9583</v>
      </c>
      <c r="D2645" s="34" t="s">
        <v>12132</v>
      </c>
      <c r="E2645" s="12" t="s">
        <v>9584</v>
      </c>
      <c r="F2645" s="9" t="s">
        <v>9585</v>
      </c>
      <c r="G2645" s="13" t="s">
        <v>15849</v>
      </c>
      <c r="H2645" s="29">
        <v>43896</v>
      </c>
      <c r="I2645" s="29">
        <v>48278</v>
      </c>
      <c r="J2645" s="26"/>
    </row>
    <row r="2646" spans="1:10" s="3" customFormat="1" x14ac:dyDescent="0.2">
      <c r="A2646" s="9" t="s">
        <v>15659</v>
      </c>
      <c r="B2646" s="9" t="s">
        <v>15230</v>
      </c>
      <c r="C2646" s="10" t="s">
        <v>16074</v>
      </c>
      <c r="D2646" s="34" t="s">
        <v>12132</v>
      </c>
      <c r="E2646" s="12" t="s">
        <v>986</v>
      </c>
      <c r="F2646" s="9" t="s">
        <v>987</v>
      </c>
      <c r="G2646" s="13" t="s">
        <v>15839</v>
      </c>
      <c r="H2646" s="29">
        <v>45717</v>
      </c>
      <c r="I2646" s="29">
        <v>47907</v>
      </c>
      <c r="J2646" s="26"/>
    </row>
    <row r="2647" spans="1:10" s="3" customFormat="1" x14ac:dyDescent="0.2">
      <c r="A2647" s="9" t="s">
        <v>15659</v>
      </c>
      <c r="B2647" s="9" t="s">
        <v>3065</v>
      </c>
      <c r="C2647" s="10" t="s">
        <v>3066</v>
      </c>
      <c r="D2647" s="34" t="s">
        <v>12548</v>
      </c>
      <c r="E2647" s="12" t="s">
        <v>3067</v>
      </c>
      <c r="F2647" s="9" t="s">
        <v>3068</v>
      </c>
      <c r="G2647" s="13" t="s">
        <v>10345</v>
      </c>
      <c r="H2647" s="29">
        <v>42005</v>
      </c>
      <c r="I2647" s="29">
        <v>46387</v>
      </c>
      <c r="J2647" s="26"/>
    </row>
    <row r="2648" spans="1:10" s="3" customFormat="1" x14ac:dyDescent="0.2">
      <c r="A2648" s="9" t="s">
        <v>15659</v>
      </c>
      <c r="B2648" s="9" t="s">
        <v>5404</v>
      </c>
      <c r="C2648" s="10" t="s">
        <v>5405</v>
      </c>
      <c r="D2648" s="34" t="s">
        <v>12726</v>
      </c>
      <c r="E2648" s="12" t="s">
        <v>5406</v>
      </c>
      <c r="F2648" s="9" t="s">
        <v>5407</v>
      </c>
      <c r="G2648" s="13" t="s">
        <v>10639</v>
      </c>
      <c r="H2648" s="29">
        <v>42005</v>
      </c>
      <c r="I2648" s="29">
        <v>46387</v>
      </c>
      <c r="J2648" s="26"/>
    </row>
    <row r="2649" spans="1:10" s="3" customFormat="1" x14ac:dyDescent="0.2">
      <c r="A2649" s="9" t="s">
        <v>15659</v>
      </c>
      <c r="B2649" s="9" t="s">
        <v>100</v>
      </c>
      <c r="C2649" s="10" t="s">
        <v>101</v>
      </c>
      <c r="D2649" s="34" t="s">
        <v>12726</v>
      </c>
      <c r="E2649" s="12" t="s">
        <v>102</v>
      </c>
      <c r="F2649" s="9" t="s">
        <v>103</v>
      </c>
      <c r="G2649" s="13" t="s">
        <v>10146</v>
      </c>
      <c r="H2649" s="29">
        <v>42005</v>
      </c>
      <c r="I2649" s="29">
        <v>46387</v>
      </c>
      <c r="J2649" s="26"/>
    </row>
    <row r="2650" spans="1:10" s="3" customFormat="1" ht="32.4" x14ac:dyDescent="0.2">
      <c r="A2650" s="9" t="s">
        <v>15659</v>
      </c>
      <c r="B2650" s="9" t="s">
        <v>3713</v>
      </c>
      <c r="C2650" s="10" t="s">
        <v>3714</v>
      </c>
      <c r="D2650" s="34" t="s">
        <v>12164</v>
      </c>
      <c r="E2650" s="12" t="s">
        <v>3715</v>
      </c>
      <c r="F2650" s="9" t="s">
        <v>3716</v>
      </c>
      <c r="G2650" s="13" t="s">
        <v>10422</v>
      </c>
      <c r="H2650" s="29">
        <v>42005</v>
      </c>
      <c r="I2650" s="29">
        <v>46387</v>
      </c>
      <c r="J2650" s="26"/>
    </row>
    <row r="2651" spans="1:10" s="3" customFormat="1" x14ac:dyDescent="0.2">
      <c r="A2651" s="9" t="s">
        <v>15659</v>
      </c>
      <c r="B2651" s="9" t="s">
        <v>6838</v>
      </c>
      <c r="C2651" s="10" t="s">
        <v>6839</v>
      </c>
      <c r="D2651" s="34" t="s">
        <v>12164</v>
      </c>
      <c r="E2651" s="12" t="s">
        <v>6840</v>
      </c>
      <c r="F2651" s="9" t="s">
        <v>6841</v>
      </c>
      <c r="G2651" s="13" t="s">
        <v>10793</v>
      </c>
      <c r="H2651" s="29">
        <v>42005</v>
      </c>
      <c r="I2651" s="29">
        <v>46387</v>
      </c>
      <c r="J2651" s="26"/>
    </row>
    <row r="2652" spans="1:10" s="3" customFormat="1" x14ac:dyDescent="0.2">
      <c r="A2652" s="9" t="s">
        <v>15659</v>
      </c>
      <c r="B2652" s="9" t="s">
        <v>2534</v>
      </c>
      <c r="C2652" s="10" t="s">
        <v>2535</v>
      </c>
      <c r="D2652" s="34" t="s">
        <v>12164</v>
      </c>
      <c r="E2652" s="12" t="s">
        <v>2536</v>
      </c>
      <c r="F2652" s="9" t="s">
        <v>2537</v>
      </c>
      <c r="G2652" s="13" t="s">
        <v>10287</v>
      </c>
      <c r="H2652" s="29">
        <v>42005</v>
      </c>
      <c r="I2652" s="29">
        <v>46387</v>
      </c>
      <c r="J2652" s="26"/>
    </row>
    <row r="2653" spans="1:10" s="3" customFormat="1" x14ac:dyDescent="0.2">
      <c r="A2653" s="9" t="s">
        <v>15659</v>
      </c>
      <c r="B2653" s="9" t="s">
        <v>7782</v>
      </c>
      <c r="C2653" s="10" t="s">
        <v>7783</v>
      </c>
      <c r="D2653" s="34" t="s">
        <v>12164</v>
      </c>
      <c r="E2653" s="12" t="s">
        <v>7784</v>
      </c>
      <c r="F2653" s="9" t="s">
        <v>7785</v>
      </c>
      <c r="G2653" s="13" t="s">
        <v>8037</v>
      </c>
      <c r="H2653" s="29">
        <v>42247</v>
      </c>
      <c r="I2653" s="29">
        <v>46629</v>
      </c>
      <c r="J2653" s="26"/>
    </row>
    <row r="2654" spans="1:10" s="3" customFormat="1" x14ac:dyDescent="0.2">
      <c r="A2654" s="9" t="s">
        <v>15659</v>
      </c>
      <c r="B2654" s="9" t="s">
        <v>13628</v>
      </c>
      <c r="C2654" s="10" t="s">
        <v>13629</v>
      </c>
      <c r="D2654" s="34" t="s">
        <v>12164</v>
      </c>
      <c r="E2654" s="12" t="s">
        <v>13630</v>
      </c>
      <c r="F2654" s="9" t="s">
        <v>13631</v>
      </c>
      <c r="G2654" s="13" t="s">
        <v>10714</v>
      </c>
      <c r="H2654" s="29">
        <v>44969</v>
      </c>
      <c r="I2654" s="29">
        <v>47160</v>
      </c>
      <c r="J2654" s="26"/>
    </row>
    <row r="2655" spans="1:10" s="3" customFormat="1" x14ac:dyDescent="0.2">
      <c r="A2655" s="9" t="s">
        <v>15659</v>
      </c>
      <c r="B2655" s="9" t="s">
        <v>9752</v>
      </c>
      <c r="C2655" s="10" t="s">
        <v>9753</v>
      </c>
      <c r="D2655" s="34" t="s">
        <v>12164</v>
      </c>
      <c r="E2655" s="12" t="s">
        <v>9754</v>
      </c>
      <c r="F2655" s="9" t="s">
        <v>9755</v>
      </c>
      <c r="G2655" s="13" t="s">
        <v>16075</v>
      </c>
      <c r="H2655" s="29">
        <v>43980</v>
      </c>
      <c r="I2655" s="29">
        <v>46170</v>
      </c>
      <c r="J2655" s="26"/>
    </row>
    <row r="2656" spans="1:10" s="3" customFormat="1" x14ac:dyDescent="0.2">
      <c r="A2656" s="9" t="s">
        <v>15659</v>
      </c>
      <c r="B2656" s="9" t="s">
        <v>7120</v>
      </c>
      <c r="C2656" s="10" t="s">
        <v>7121</v>
      </c>
      <c r="D2656" s="34" t="s">
        <v>11847</v>
      </c>
      <c r="E2656" s="12" t="s">
        <v>7122</v>
      </c>
      <c r="F2656" s="9" t="s">
        <v>7123</v>
      </c>
      <c r="G2656" s="13" t="s">
        <v>8999</v>
      </c>
      <c r="H2656" s="29">
        <v>42005</v>
      </c>
      <c r="I2656" s="29">
        <v>46387</v>
      </c>
      <c r="J2656" s="26"/>
    </row>
    <row r="2657" spans="1:10" s="3" customFormat="1" x14ac:dyDescent="0.2">
      <c r="A2657" s="9" t="s">
        <v>15659</v>
      </c>
      <c r="B2657" s="9" t="s">
        <v>14525</v>
      </c>
      <c r="C2657" s="10" t="s">
        <v>14526</v>
      </c>
      <c r="D2657" s="34" t="s">
        <v>11847</v>
      </c>
      <c r="E2657" s="12" t="s">
        <v>14527</v>
      </c>
      <c r="F2657" s="9" t="s">
        <v>14528</v>
      </c>
      <c r="G2657" s="13" t="s">
        <v>8982</v>
      </c>
      <c r="H2657" s="29">
        <v>45413</v>
      </c>
      <c r="I2657" s="29">
        <v>47603</v>
      </c>
      <c r="J2657" s="26"/>
    </row>
    <row r="2658" spans="1:10" s="3" customFormat="1" x14ac:dyDescent="0.2">
      <c r="A2658" s="9" t="s">
        <v>15659</v>
      </c>
      <c r="B2658" s="9" t="s">
        <v>13915</v>
      </c>
      <c r="C2658" s="10" t="s">
        <v>13916</v>
      </c>
      <c r="D2658" s="34" t="s">
        <v>11818</v>
      </c>
      <c r="E2658" s="12" t="s">
        <v>13917</v>
      </c>
      <c r="F2658" s="9" t="s">
        <v>13918</v>
      </c>
      <c r="G2658" s="13" t="s">
        <v>8982</v>
      </c>
      <c r="H2658" s="29">
        <v>45091</v>
      </c>
      <c r="I2658" s="29">
        <v>47282</v>
      </c>
      <c r="J2658" s="26"/>
    </row>
    <row r="2659" spans="1:10" s="3" customFormat="1" x14ac:dyDescent="0.2">
      <c r="A2659" s="9" t="s">
        <v>15659</v>
      </c>
      <c r="B2659" s="9" t="s">
        <v>13811</v>
      </c>
      <c r="C2659" s="10" t="s">
        <v>13812</v>
      </c>
      <c r="D2659" s="34" t="s">
        <v>11818</v>
      </c>
      <c r="E2659" s="12" t="s">
        <v>13813</v>
      </c>
      <c r="F2659" s="9" t="s">
        <v>13814</v>
      </c>
      <c r="G2659" s="13" t="s">
        <v>8982</v>
      </c>
      <c r="H2659" s="29">
        <v>44986</v>
      </c>
      <c r="I2659" s="29">
        <v>47177</v>
      </c>
      <c r="J2659" s="26"/>
    </row>
    <row r="2660" spans="1:10" s="3" customFormat="1" ht="58.8" customHeight="1" x14ac:dyDescent="0.2">
      <c r="A2660" s="9" t="s">
        <v>15659</v>
      </c>
      <c r="B2660" s="9" t="s">
        <v>5495</v>
      </c>
      <c r="C2660" s="10" t="s">
        <v>10650</v>
      </c>
      <c r="D2660" s="34" t="s">
        <v>12733</v>
      </c>
      <c r="E2660" s="12" t="s">
        <v>5496</v>
      </c>
      <c r="F2660" s="9" t="s">
        <v>5497</v>
      </c>
      <c r="G2660" s="13" t="s">
        <v>16076</v>
      </c>
      <c r="H2660" s="29">
        <v>42005</v>
      </c>
      <c r="I2660" s="29">
        <v>46387</v>
      </c>
      <c r="J2660" s="26"/>
    </row>
    <row r="2661" spans="1:10" s="3" customFormat="1" x14ac:dyDescent="0.2">
      <c r="A2661" s="9" t="s">
        <v>15659</v>
      </c>
      <c r="B2661" s="9" t="s">
        <v>5371</v>
      </c>
      <c r="C2661" s="10" t="s">
        <v>5372</v>
      </c>
      <c r="D2661" s="34" t="s">
        <v>12232</v>
      </c>
      <c r="E2661" s="12" t="s">
        <v>5373</v>
      </c>
      <c r="F2661" s="9" t="s">
        <v>5374</v>
      </c>
      <c r="G2661" s="13" t="s">
        <v>10638</v>
      </c>
      <c r="H2661" s="29">
        <v>42005</v>
      </c>
      <c r="I2661" s="29">
        <v>46387</v>
      </c>
      <c r="J2661" s="26"/>
    </row>
    <row r="2662" spans="1:10" s="3" customFormat="1" x14ac:dyDescent="0.2">
      <c r="A2662" s="9" t="s">
        <v>15659</v>
      </c>
      <c r="B2662" s="9" t="s">
        <v>5243</v>
      </c>
      <c r="C2662" s="10" t="s">
        <v>10619</v>
      </c>
      <c r="D2662" s="34" t="s">
        <v>12232</v>
      </c>
      <c r="E2662" s="12" t="s">
        <v>5244</v>
      </c>
      <c r="F2662" s="9" t="s">
        <v>5245</v>
      </c>
      <c r="G2662" s="13" t="s">
        <v>8436</v>
      </c>
      <c r="H2662" s="29">
        <v>42005</v>
      </c>
      <c r="I2662" s="29">
        <v>46387</v>
      </c>
      <c r="J2662" s="26"/>
    </row>
    <row r="2663" spans="1:10" s="3" customFormat="1" x14ac:dyDescent="0.2">
      <c r="A2663" s="9" t="s">
        <v>15659</v>
      </c>
      <c r="B2663" s="9" t="s">
        <v>6812</v>
      </c>
      <c r="C2663" s="10" t="s">
        <v>6813</v>
      </c>
      <c r="D2663" s="34" t="s">
        <v>12232</v>
      </c>
      <c r="E2663" s="12" t="s">
        <v>6814</v>
      </c>
      <c r="F2663" s="9" t="s">
        <v>6815</v>
      </c>
      <c r="G2663" s="13" t="s">
        <v>8436</v>
      </c>
      <c r="H2663" s="29">
        <v>42005</v>
      </c>
      <c r="I2663" s="29">
        <v>46387</v>
      </c>
      <c r="J2663" s="26"/>
    </row>
    <row r="2664" spans="1:10" s="3" customFormat="1" x14ac:dyDescent="0.2">
      <c r="A2664" s="9" t="s">
        <v>15659</v>
      </c>
      <c r="B2664" s="9" t="s">
        <v>4818</v>
      </c>
      <c r="C2664" s="10" t="s">
        <v>4819</v>
      </c>
      <c r="D2664" s="34" t="s">
        <v>12232</v>
      </c>
      <c r="E2664" s="12" t="s">
        <v>4820</v>
      </c>
      <c r="F2664" s="9" t="s">
        <v>4821</v>
      </c>
      <c r="G2664" s="13" t="s">
        <v>8160</v>
      </c>
      <c r="H2664" s="29">
        <v>42005</v>
      </c>
      <c r="I2664" s="29">
        <v>46387</v>
      </c>
      <c r="J2664" s="26"/>
    </row>
    <row r="2665" spans="1:10" s="3" customFormat="1" x14ac:dyDescent="0.2">
      <c r="A2665" s="9" t="s">
        <v>15659</v>
      </c>
      <c r="B2665" s="9" t="s">
        <v>6689</v>
      </c>
      <c r="C2665" s="10" t="s">
        <v>6690</v>
      </c>
      <c r="D2665" s="34" t="s">
        <v>12802</v>
      </c>
      <c r="E2665" s="12" t="s">
        <v>6691</v>
      </c>
      <c r="F2665" s="9" t="s">
        <v>6692</v>
      </c>
      <c r="G2665" s="13" t="s">
        <v>10774</v>
      </c>
      <c r="H2665" s="29">
        <v>42005</v>
      </c>
      <c r="I2665" s="29">
        <v>46387</v>
      </c>
      <c r="J2665" s="26"/>
    </row>
    <row r="2666" spans="1:10" s="3" customFormat="1" x14ac:dyDescent="0.2">
      <c r="A2666" s="9" t="s">
        <v>15659</v>
      </c>
      <c r="B2666" s="9" t="s">
        <v>7064</v>
      </c>
      <c r="C2666" s="10" t="s">
        <v>7065</v>
      </c>
      <c r="D2666" s="34" t="s">
        <v>12802</v>
      </c>
      <c r="E2666" s="12" t="s">
        <v>7066</v>
      </c>
      <c r="F2666" s="9" t="s">
        <v>7067</v>
      </c>
      <c r="G2666" s="13" t="s">
        <v>8037</v>
      </c>
      <c r="H2666" s="29">
        <v>42005</v>
      </c>
      <c r="I2666" s="29">
        <v>46387</v>
      </c>
      <c r="J2666" s="26"/>
    </row>
    <row r="2667" spans="1:10" s="3" customFormat="1" x14ac:dyDescent="0.2">
      <c r="A2667" s="9" t="s">
        <v>15659</v>
      </c>
      <c r="B2667" s="9" t="s">
        <v>15231</v>
      </c>
      <c r="C2667" s="10" t="s">
        <v>15232</v>
      </c>
      <c r="D2667" s="34" t="s">
        <v>12802</v>
      </c>
      <c r="E2667" s="12" t="s">
        <v>15233</v>
      </c>
      <c r="F2667" s="9" t="s">
        <v>15234</v>
      </c>
      <c r="G2667" s="13" t="s">
        <v>15235</v>
      </c>
      <c r="H2667" s="29">
        <v>45639</v>
      </c>
      <c r="I2667" s="29">
        <v>47829</v>
      </c>
      <c r="J2667" s="26"/>
    </row>
    <row r="2668" spans="1:10" s="3" customFormat="1" x14ac:dyDescent="0.2">
      <c r="A2668" s="9" t="s">
        <v>15659</v>
      </c>
      <c r="B2668" s="9" t="s">
        <v>915</v>
      </c>
      <c r="C2668" s="10" t="s">
        <v>916</v>
      </c>
      <c r="D2668" s="34" t="s">
        <v>12315</v>
      </c>
      <c r="E2668" s="12" t="s">
        <v>917</v>
      </c>
      <c r="F2668" s="9" t="s">
        <v>918</v>
      </c>
      <c r="G2668" s="13" t="s">
        <v>8412</v>
      </c>
      <c r="H2668" s="29">
        <v>42005</v>
      </c>
      <c r="I2668" s="29">
        <v>46387</v>
      </c>
      <c r="J2668" s="26"/>
    </row>
    <row r="2669" spans="1:10" s="3" customFormat="1" x14ac:dyDescent="0.2">
      <c r="A2669" s="9" t="s">
        <v>15659</v>
      </c>
      <c r="B2669" s="9" t="s">
        <v>13958</v>
      </c>
      <c r="C2669" s="10" t="s">
        <v>13959</v>
      </c>
      <c r="D2669" s="34" t="s">
        <v>12315</v>
      </c>
      <c r="E2669" s="12" t="s">
        <v>13960</v>
      </c>
      <c r="F2669" s="9" t="s">
        <v>13961</v>
      </c>
      <c r="G2669" s="13" t="s">
        <v>13962</v>
      </c>
      <c r="H2669" s="29">
        <v>45118</v>
      </c>
      <c r="I2669" s="29">
        <v>47309</v>
      </c>
      <c r="J2669" s="26"/>
    </row>
    <row r="2670" spans="1:10" s="3" customFormat="1" x14ac:dyDescent="0.2">
      <c r="A2670" s="9" t="s">
        <v>15659</v>
      </c>
      <c r="B2670" s="9" t="s">
        <v>172</v>
      </c>
      <c r="C2670" s="10" t="s">
        <v>173</v>
      </c>
      <c r="D2670" s="34" t="s">
        <v>12223</v>
      </c>
      <c r="E2670" s="12" t="s">
        <v>9924</v>
      </c>
      <c r="F2670" s="9" t="s">
        <v>174</v>
      </c>
      <c r="G2670" s="13" t="s">
        <v>7825</v>
      </c>
      <c r="H2670" s="29">
        <v>42005</v>
      </c>
      <c r="I2670" s="29">
        <v>46387</v>
      </c>
      <c r="J2670" s="26"/>
    </row>
    <row r="2671" spans="1:10" s="3" customFormat="1" x14ac:dyDescent="0.2">
      <c r="A2671" s="9" t="s">
        <v>15659</v>
      </c>
      <c r="B2671" s="9" t="s">
        <v>1023</v>
      </c>
      <c r="C2671" s="10" t="s">
        <v>1024</v>
      </c>
      <c r="D2671" s="34" t="s">
        <v>12331</v>
      </c>
      <c r="E2671" s="12" t="s">
        <v>1025</v>
      </c>
      <c r="F2671" s="9" t="s">
        <v>1026</v>
      </c>
      <c r="G2671" s="13" t="s">
        <v>9928</v>
      </c>
      <c r="H2671" s="29">
        <v>42005</v>
      </c>
      <c r="I2671" s="29">
        <v>46387</v>
      </c>
      <c r="J2671" s="26"/>
    </row>
    <row r="2672" spans="1:10" s="3" customFormat="1" x14ac:dyDescent="0.2">
      <c r="A2672" s="9" t="s">
        <v>15659</v>
      </c>
      <c r="B2672" s="9" t="s">
        <v>7601</v>
      </c>
      <c r="C2672" s="10" t="s">
        <v>7602</v>
      </c>
      <c r="D2672" s="34" t="s">
        <v>12331</v>
      </c>
      <c r="E2672" s="12" t="s">
        <v>7603</v>
      </c>
      <c r="F2672" s="9" t="s">
        <v>7604</v>
      </c>
      <c r="G2672" s="13" t="s">
        <v>8037</v>
      </c>
      <c r="H2672" s="29">
        <v>42144</v>
      </c>
      <c r="I2672" s="29">
        <v>46526</v>
      </c>
      <c r="J2672" s="26"/>
    </row>
    <row r="2673" spans="1:10" s="3" customFormat="1" x14ac:dyDescent="0.2">
      <c r="A2673" s="9" t="s">
        <v>15659</v>
      </c>
      <c r="B2673" s="9" t="s">
        <v>3825</v>
      </c>
      <c r="C2673" s="10" t="s">
        <v>3826</v>
      </c>
      <c r="D2673" s="34" t="s">
        <v>12256</v>
      </c>
      <c r="E2673" s="12" t="s">
        <v>3827</v>
      </c>
      <c r="F2673" s="9" t="s">
        <v>3828</v>
      </c>
      <c r="G2673" s="13" t="s">
        <v>10437</v>
      </c>
      <c r="H2673" s="29">
        <v>42005</v>
      </c>
      <c r="I2673" s="29">
        <v>46387</v>
      </c>
      <c r="J2673" s="26"/>
    </row>
    <row r="2674" spans="1:10" s="3" customFormat="1" x14ac:dyDescent="0.2">
      <c r="A2674" s="9" t="s">
        <v>15659</v>
      </c>
      <c r="B2674" s="9" t="s">
        <v>419</v>
      </c>
      <c r="C2674" s="10" t="s">
        <v>420</v>
      </c>
      <c r="D2674" s="34" t="s">
        <v>12256</v>
      </c>
      <c r="E2674" s="12" t="s">
        <v>421</v>
      </c>
      <c r="F2674" s="9" t="s">
        <v>422</v>
      </c>
      <c r="G2674" s="13" t="s">
        <v>9970</v>
      </c>
      <c r="H2674" s="29">
        <v>42005</v>
      </c>
      <c r="I2674" s="29">
        <v>46387</v>
      </c>
      <c r="J2674" s="26"/>
    </row>
    <row r="2675" spans="1:10" s="3" customFormat="1" x14ac:dyDescent="0.2">
      <c r="A2675" s="9" t="s">
        <v>15659</v>
      </c>
      <c r="B2675" s="9" t="s">
        <v>2936</v>
      </c>
      <c r="C2675" s="10" t="s">
        <v>2937</v>
      </c>
      <c r="D2675" s="34" t="s">
        <v>12256</v>
      </c>
      <c r="E2675" s="12" t="s">
        <v>2938</v>
      </c>
      <c r="F2675" s="9" t="s">
        <v>2939</v>
      </c>
      <c r="G2675" s="13" t="s">
        <v>9950</v>
      </c>
      <c r="H2675" s="29">
        <v>42005</v>
      </c>
      <c r="I2675" s="29">
        <v>46387</v>
      </c>
      <c r="J2675" s="26"/>
    </row>
    <row r="2676" spans="1:10" s="3" customFormat="1" x14ac:dyDescent="0.2">
      <c r="A2676" s="9" t="s">
        <v>15659</v>
      </c>
      <c r="B2676" s="9" t="s">
        <v>6968</v>
      </c>
      <c r="C2676" s="10" t="s">
        <v>6969</v>
      </c>
      <c r="D2676" s="34" t="s">
        <v>11946</v>
      </c>
      <c r="E2676" s="12" t="s">
        <v>6970</v>
      </c>
      <c r="F2676" s="9" t="s">
        <v>6971</v>
      </c>
      <c r="G2676" s="13" t="s">
        <v>8436</v>
      </c>
      <c r="H2676" s="29">
        <v>42005</v>
      </c>
      <c r="I2676" s="29">
        <v>46387</v>
      </c>
      <c r="J2676" s="26"/>
    </row>
    <row r="2677" spans="1:10" s="3" customFormat="1" x14ac:dyDescent="0.2">
      <c r="A2677" s="9" t="s">
        <v>15659</v>
      </c>
      <c r="B2677" s="9" t="s">
        <v>773</v>
      </c>
      <c r="C2677" s="10" t="s">
        <v>774</v>
      </c>
      <c r="D2677" s="34" t="s">
        <v>11946</v>
      </c>
      <c r="E2677" s="12" t="s">
        <v>775</v>
      </c>
      <c r="F2677" s="9" t="s">
        <v>776</v>
      </c>
      <c r="G2677" s="13" t="s">
        <v>8985</v>
      </c>
      <c r="H2677" s="29">
        <v>42005</v>
      </c>
      <c r="I2677" s="29">
        <v>46387</v>
      </c>
      <c r="J2677" s="26"/>
    </row>
    <row r="2678" spans="1:10" s="3" customFormat="1" x14ac:dyDescent="0.2">
      <c r="A2678" s="9" t="s">
        <v>15659</v>
      </c>
      <c r="B2678" s="9" t="s">
        <v>2334</v>
      </c>
      <c r="C2678" s="10" t="s">
        <v>2335</v>
      </c>
      <c r="D2678" s="34" t="s">
        <v>11946</v>
      </c>
      <c r="E2678" s="12" t="s">
        <v>2336</v>
      </c>
      <c r="F2678" s="9" t="s">
        <v>2337</v>
      </c>
      <c r="G2678" s="13" t="s">
        <v>8037</v>
      </c>
      <c r="H2678" s="29">
        <v>42005</v>
      </c>
      <c r="I2678" s="29">
        <v>46387</v>
      </c>
      <c r="J2678" s="26"/>
    </row>
    <row r="2679" spans="1:10" s="3" customFormat="1" x14ac:dyDescent="0.2">
      <c r="A2679" s="9" t="s">
        <v>15659</v>
      </c>
      <c r="B2679" s="9" t="s">
        <v>3901</v>
      </c>
      <c r="C2679" s="10" t="s">
        <v>3902</v>
      </c>
      <c r="D2679" s="34" t="s">
        <v>11946</v>
      </c>
      <c r="E2679" s="12" t="s">
        <v>3903</v>
      </c>
      <c r="F2679" s="9" t="s">
        <v>3904</v>
      </c>
      <c r="G2679" s="13" t="s">
        <v>9946</v>
      </c>
      <c r="H2679" s="29">
        <v>42005</v>
      </c>
      <c r="I2679" s="29">
        <v>46387</v>
      </c>
      <c r="J2679" s="26"/>
    </row>
    <row r="2680" spans="1:10" s="3" customFormat="1" x14ac:dyDescent="0.2">
      <c r="A2680" s="9" t="s">
        <v>15659</v>
      </c>
      <c r="B2680" s="9" t="s">
        <v>8613</v>
      </c>
      <c r="C2680" s="10" t="s">
        <v>13598</v>
      </c>
      <c r="D2680" s="34" t="s">
        <v>11946</v>
      </c>
      <c r="E2680" s="12" t="s">
        <v>8614</v>
      </c>
      <c r="F2680" s="9" t="s">
        <v>8615</v>
      </c>
      <c r="G2680" s="13" t="s">
        <v>8412</v>
      </c>
      <c r="H2680" s="29">
        <v>43160</v>
      </c>
      <c r="I2680" s="29">
        <v>47542</v>
      </c>
      <c r="J2680" s="26"/>
    </row>
    <row r="2681" spans="1:10" s="3" customFormat="1" x14ac:dyDescent="0.2">
      <c r="A2681" s="9" t="s">
        <v>15659</v>
      </c>
      <c r="B2681" s="9" t="s">
        <v>3905</v>
      </c>
      <c r="C2681" s="10" t="s">
        <v>3906</v>
      </c>
      <c r="D2681" s="34" t="s">
        <v>12613</v>
      </c>
      <c r="E2681" s="12" t="s">
        <v>3907</v>
      </c>
      <c r="F2681" s="9" t="s">
        <v>3908</v>
      </c>
      <c r="G2681" s="13" t="s">
        <v>10450</v>
      </c>
      <c r="H2681" s="29">
        <v>42005</v>
      </c>
      <c r="I2681" s="29">
        <v>46387</v>
      </c>
      <c r="J2681" s="26"/>
    </row>
    <row r="2682" spans="1:10" s="3" customFormat="1" x14ac:dyDescent="0.2">
      <c r="A2682" s="9" t="s">
        <v>15659</v>
      </c>
      <c r="B2682" s="9" t="s">
        <v>7071</v>
      </c>
      <c r="C2682" s="10" t="s">
        <v>7072</v>
      </c>
      <c r="D2682" s="34" t="s">
        <v>12353</v>
      </c>
      <c r="E2682" s="12" t="s">
        <v>7073</v>
      </c>
      <c r="F2682" s="9" t="s">
        <v>7074</v>
      </c>
      <c r="G2682" s="13" t="s">
        <v>10195</v>
      </c>
      <c r="H2682" s="29">
        <v>42005</v>
      </c>
      <c r="I2682" s="29">
        <v>46387</v>
      </c>
      <c r="J2682" s="26"/>
    </row>
    <row r="2683" spans="1:10" s="3" customFormat="1" x14ac:dyDescent="0.2">
      <c r="A2683" s="9" t="s">
        <v>15659</v>
      </c>
      <c r="B2683" s="9" t="s">
        <v>6508</v>
      </c>
      <c r="C2683" s="10" t="s">
        <v>6509</v>
      </c>
      <c r="D2683" s="34" t="s">
        <v>12789</v>
      </c>
      <c r="E2683" s="12" t="s">
        <v>6510</v>
      </c>
      <c r="F2683" s="9" t="s">
        <v>6511</v>
      </c>
      <c r="G2683" s="13" t="s">
        <v>10753</v>
      </c>
      <c r="H2683" s="29">
        <v>42005</v>
      </c>
      <c r="I2683" s="29">
        <v>46387</v>
      </c>
      <c r="J2683" s="26"/>
    </row>
    <row r="2684" spans="1:10" s="3" customFormat="1" x14ac:dyDescent="0.2">
      <c r="A2684" s="9" t="s">
        <v>15659</v>
      </c>
      <c r="B2684" s="9" t="s">
        <v>14145</v>
      </c>
      <c r="C2684" s="10" t="s">
        <v>14146</v>
      </c>
      <c r="D2684" s="34" t="s">
        <v>12789</v>
      </c>
      <c r="E2684" s="12" t="s">
        <v>14147</v>
      </c>
      <c r="F2684" s="9" t="s">
        <v>14148</v>
      </c>
      <c r="G2684" s="13" t="s">
        <v>14149</v>
      </c>
      <c r="H2684" s="29">
        <v>45210</v>
      </c>
      <c r="I2684" s="29">
        <v>47401</v>
      </c>
      <c r="J2684" s="26"/>
    </row>
    <row r="2685" spans="1:10" s="3" customFormat="1" x14ac:dyDescent="0.2">
      <c r="A2685" s="9" t="s">
        <v>15659</v>
      </c>
      <c r="B2685" s="9" t="s">
        <v>3763</v>
      </c>
      <c r="C2685" s="10" t="s">
        <v>3764</v>
      </c>
      <c r="D2685" s="34" t="s">
        <v>12596</v>
      </c>
      <c r="E2685" s="12" t="s">
        <v>3765</v>
      </c>
      <c r="F2685" s="9" t="s">
        <v>3766</v>
      </c>
      <c r="G2685" s="13" t="s">
        <v>8160</v>
      </c>
      <c r="H2685" s="29">
        <v>42005</v>
      </c>
      <c r="I2685" s="29">
        <v>46387</v>
      </c>
      <c r="J2685" s="26"/>
    </row>
    <row r="2686" spans="1:10" s="3" customFormat="1" x14ac:dyDescent="0.2">
      <c r="A2686" s="9" t="s">
        <v>15659</v>
      </c>
      <c r="B2686" s="9" t="s">
        <v>1123</v>
      </c>
      <c r="C2686" s="10" t="s">
        <v>1124</v>
      </c>
      <c r="D2686" s="34" t="s">
        <v>12340</v>
      </c>
      <c r="E2686" s="12" t="s">
        <v>1125</v>
      </c>
      <c r="F2686" s="9" t="s">
        <v>1126</v>
      </c>
      <c r="G2686" s="13" t="s">
        <v>10081</v>
      </c>
      <c r="H2686" s="29">
        <v>42005</v>
      </c>
      <c r="I2686" s="29">
        <v>46387</v>
      </c>
      <c r="J2686" s="26"/>
    </row>
    <row r="2687" spans="1:10" s="3" customFormat="1" x14ac:dyDescent="0.2">
      <c r="A2687" s="9" t="s">
        <v>15659</v>
      </c>
      <c r="B2687" s="9" t="s">
        <v>7442</v>
      </c>
      <c r="C2687" s="10" t="s">
        <v>7443</v>
      </c>
      <c r="D2687" s="34" t="s">
        <v>12886</v>
      </c>
      <c r="E2687" s="12" t="s">
        <v>7444</v>
      </c>
      <c r="F2687" s="9" t="s">
        <v>7445</v>
      </c>
      <c r="G2687" s="13" t="s">
        <v>9950</v>
      </c>
      <c r="H2687" s="29">
        <v>42005</v>
      </c>
      <c r="I2687" s="29">
        <v>46387</v>
      </c>
      <c r="J2687" s="26"/>
    </row>
    <row r="2688" spans="1:10" s="3" customFormat="1" x14ac:dyDescent="0.2">
      <c r="A2688" s="9" t="s">
        <v>15659</v>
      </c>
      <c r="B2688" s="9" t="s">
        <v>2095</v>
      </c>
      <c r="C2688" s="10" t="s">
        <v>2096</v>
      </c>
      <c r="D2688" s="34" t="s">
        <v>12448</v>
      </c>
      <c r="E2688" s="12" t="s">
        <v>2097</v>
      </c>
      <c r="F2688" s="9" t="s">
        <v>2098</v>
      </c>
      <c r="G2688" s="13" t="s">
        <v>8999</v>
      </c>
      <c r="H2688" s="29">
        <v>42005</v>
      </c>
      <c r="I2688" s="29">
        <v>46387</v>
      </c>
      <c r="J2688" s="26"/>
    </row>
    <row r="2689" spans="1:10" s="3" customFormat="1" x14ac:dyDescent="0.2">
      <c r="A2689" s="9" t="s">
        <v>15659</v>
      </c>
      <c r="B2689" s="9" t="s">
        <v>5474</v>
      </c>
      <c r="C2689" s="10" t="s">
        <v>11003</v>
      </c>
      <c r="D2689" s="34" t="s">
        <v>12874</v>
      </c>
      <c r="E2689" s="12" t="s">
        <v>5475</v>
      </c>
      <c r="F2689" s="9" t="s">
        <v>5476</v>
      </c>
      <c r="G2689" s="13" t="s">
        <v>11004</v>
      </c>
      <c r="H2689" s="29">
        <v>42005</v>
      </c>
      <c r="I2689" s="29">
        <v>46387</v>
      </c>
      <c r="J2689" s="26"/>
    </row>
    <row r="2690" spans="1:10" s="3" customFormat="1" x14ac:dyDescent="0.2">
      <c r="A2690" s="9" t="s">
        <v>15659</v>
      </c>
      <c r="B2690" s="9" t="s">
        <v>7290</v>
      </c>
      <c r="C2690" s="10" t="s">
        <v>7291</v>
      </c>
      <c r="D2690" s="34" t="s">
        <v>12839</v>
      </c>
      <c r="E2690" s="12" t="s">
        <v>7292</v>
      </c>
      <c r="F2690" s="9" t="s">
        <v>7293</v>
      </c>
      <c r="G2690" s="13" t="s">
        <v>10843</v>
      </c>
      <c r="H2690" s="29">
        <v>42005</v>
      </c>
      <c r="I2690" s="29">
        <v>46387</v>
      </c>
      <c r="J2690" s="26"/>
    </row>
    <row r="2691" spans="1:10" s="3" customFormat="1" x14ac:dyDescent="0.2">
      <c r="A2691" s="9" t="s">
        <v>15659</v>
      </c>
      <c r="B2691" s="9" t="s">
        <v>11525</v>
      </c>
      <c r="C2691" s="10" t="s">
        <v>11526</v>
      </c>
      <c r="D2691" s="34" t="s">
        <v>12921</v>
      </c>
      <c r="E2691" s="12" t="s">
        <v>11527</v>
      </c>
      <c r="F2691" s="9" t="s">
        <v>11528</v>
      </c>
      <c r="G2691" s="13" t="s">
        <v>15721</v>
      </c>
      <c r="H2691" s="29">
        <v>44431</v>
      </c>
      <c r="I2691" s="29">
        <v>46621</v>
      </c>
      <c r="J2691" s="26"/>
    </row>
    <row r="2692" spans="1:10" s="3" customFormat="1" x14ac:dyDescent="0.2">
      <c r="A2692" s="9" t="s">
        <v>15659</v>
      </c>
      <c r="B2692" s="9" t="s">
        <v>11116</v>
      </c>
      <c r="C2692" s="10" t="s">
        <v>11117</v>
      </c>
      <c r="D2692" s="34" t="s">
        <v>12891</v>
      </c>
      <c r="E2692" s="12" t="s">
        <v>11118</v>
      </c>
      <c r="F2692" s="9" t="s">
        <v>11119</v>
      </c>
      <c r="G2692" s="13" t="s">
        <v>15784</v>
      </c>
      <c r="H2692" s="29">
        <v>44175</v>
      </c>
      <c r="I2692" s="29">
        <v>46365</v>
      </c>
      <c r="J2692" s="26"/>
    </row>
    <row r="2693" spans="1:10" s="3" customFormat="1" x14ac:dyDescent="0.2">
      <c r="A2693" s="9" t="s">
        <v>15659</v>
      </c>
      <c r="B2693" s="9" t="s">
        <v>5722</v>
      </c>
      <c r="C2693" s="10" t="s">
        <v>5723</v>
      </c>
      <c r="D2693" s="34" t="s">
        <v>12748</v>
      </c>
      <c r="E2693" s="12" t="s">
        <v>5724</v>
      </c>
      <c r="F2693" s="9" t="s">
        <v>5725</v>
      </c>
      <c r="G2693" s="13" t="s">
        <v>10077</v>
      </c>
      <c r="H2693" s="29">
        <v>42005</v>
      </c>
      <c r="I2693" s="29">
        <v>46387</v>
      </c>
      <c r="J2693" s="26"/>
    </row>
    <row r="2694" spans="1:10" s="3" customFormat="1" x14ac:dyDescent="0.2">
      <c r="A2694" s="9" t="s">
        <v>15659</v>
      </c>
      <c r="B2694" s="9" t="s">
        <v>11610</v>
      </c>
      <c r="C2694" s="10" t="s">
        <v>11611</v>
      </c>
      <c r="D2694" s="34" t="s">
        <v>12748</v>
      </c>
      <c r="E2694" s="12" t="s">
        <v>11612</v>
      </c>
      <c r="F2694" s="9" t="s">
        <v>11613</v>
      </c>
      <c r="G2694" s="13" t="s">
        <v>8160</v>
      </c>
      <c r="H2694" s="29">
        <v>44440</v>
      </c>
      <c r="I2694" s="29">
        <v>46630</v>
      </c>
      <c r="J2694" s="26"/>
    </row>
    <row r="2695" spans="1:10" s="3" customFormat="1" x14ac:dyDescent="0.2">
      <c r="A2695" s="9" t="s">
        <v>15659</v>
      </c>
      <c r="B2695" s="9" t="s">
        <v>2723</v>
      </c>
      <c r="C2695" s="10" t="s">
        <v>2724</v>
      </c>
      <c r="D2695" s="34" t="s">
        <v>12452</v>
      </c>
      <c r="E2695" s="12" t="s">
        <v>2725</v>
      </c>
      <c r="F2695" s="9" t="s">
        <v>2726</v>
      </c>
      <c r="G2695" s="13" t="s">
        <v>8412</v>
      </c>
      <c r="H2695" s="29">
        <v>42005</v>
      </c>
      <c r="I2695" s="29">
        <v>46387</v>
      </c>
      <c r="J2695" s="26"/>
    </row>
    <row r="2696" spans="1:10" s="3" customFormat="1" x14ac:dyDescent="0.2">
      <c r="A2696" s="9" t="s">
        <v>15659</v>
      </c>
      <c r="B2696" s="9" t="s">
        <v>7401</v>
      </c>
      <c r="C2696" s="10" t="s">
        <v>7402</v>
      </c>
      <c r="D2696" s="34" t="s">
        <v>12452</v>
      </c>
      <c r="E2696" s="12" t="s">
        <v>7403</v>
      </c>
      <c r="F2696" s="9" t="s">
        <v>7404</v>
      </c>
      <c r="G2696" s="13" t="s">
        <v>10854</v>
      </c>
      <c r="H2696" s="29">
        <v>42005</v>
      </c>
      <c r="I2696" s="29">
        <v>46387</v>
      </c>
      <c r="J2696" s="26"/>
    </row>
    <row r="2697" spans="1:10" s="3" customFormat="1" x14ac:dyDescent="0.2">
      <c r="A2697" s="9" t="s">
        <v>15659</v>
      </c>
      <c r="B2697" s="9" t="s">
        <v>2122</v>
      </c>
      <c r="C2697" s="10" t="s">
        <v>2123</v>
      </c>
      <c r="D2697" s="34" t="s">
        <v>12452</v>
      </c>
      <c r="E2697" s="12" t="s">
        <v>2124</v>
      </c>
      <c r="F2697" s="9" t="s">
        <v>2125</v>
      </c>
      <c r="G2697" s="13" t="s">
        <v>8963</v>
      </c>
      <c r="H2697" s="29">
        <v>42005</v>
      </c>
      <c r="I2697" s="29">
        <v>46387</v>
      </c>
      <c r="J2697" s="26"/>
    </row>
    <row r="2698" spans="1:10" s="3" customFormat="1" x14ac:dyDescent="0.2">
      <c r="A2698" s="9" t="s">
        <v>15659</v>
      </c>
      <c r="B2698" s="9" t="s">
        <v>6669</v>
      </c>
      <c r="C2698" s="10" t="s">
        <v>6670</v>
      </c>
      <c r="D2698" s="34" t="s">
        <v>12452</v>
      </c>
      <c r="E2698" s="12" t="s">
        <v>6671</v>
      </c>
      <c r="F2698" s="9" t="s">
        <v>6672</v>
      </c>
      <c r="G2698" s="13" t="s">
        <v>9901</v>
      </c>
      <c r="H2698" s="29">
        <v>42005</v>
      </c>
      <c r="I2698" s="29">
        <v>46387</v>
      </c>
      <c r="J2698" s="26"/>
    </row>
    <row r="2699" spans="1:10" s="3" customFormat="1" x14ac:dyDescent="0.2">
      <c r="A2699" s="9" t="s">
        <v>15659</v>
      </c>
      <c r="B2699" s="9" t="s">
        <v>4643</v>
      </c>
      <c r="C2699" s="10" t="s">
        <v>4644</v>
      </c>
      <c r="D2699" s="34" t="s">
        <v>12452</v>
      </c>
      <c r="E2699" s="12" t="s">
        <v>4645</v>
      </c>
      <c r="F2699" s="9" t="s">
        <v>4646</v>
      </c>
      <c r="G2699" s="13" t="s">
        <v>8999</v>
      </c>
      <c r="H2699" s="29">
        <v>42005</v>
      </c>
      <c r="I2699" s="29">
        <v>46387</v>
      </c>
      <c r="J2699" s="26"/>
    </row>
    <row r="2700" spans="1:10" s="3" customFormat="1" x14ac:dyDescent="0.2">
      <c r="A2700" s="9" t="s">
        <v>15659</v>
      </c>
      <c r="B2700" s="9" t="s">
        <v>2472</v>
      </c>
      <c r="C2700" s="10" t="s">
        <v>2473</v>
      </c>
      <c r="D2700" s="34" t="s">
        <v>12452</v>
      </c>
      <c r="E2700" s="12" t="s">
        <v>2474</v>
      </c>
      <c r="F2700" s="9" t="s">
        <v>2475</v>
      </c>
      <c r="G2700" s="13" t="s">
        <v>8037</v>
      </c>
      <c r="H2700" s="29">
        <v>42005</v>
      </c>
      <c r="I2700" s="29">
        <v>46387</v>
      </c>
      <c r="J2700" s="26"/>
    </row>
    <row r="2701" spans="1:10" s="3" customFormat="1" x14ac:dyDescent="0.2">
      <c r="A2701" s="9" t="s">
        <v>15659</v>
      </c>
      <c r="B2701" s="9" t="s">
        <v>6645</v>
      </c>
      <c r="C2701" s="10" t="s">
        <v>6646</v>
      </c>
      <c r="D2701" s="34" t="s">
        <v>12218</v>
      </c>
      <c r="E2701" s="12" t="s">
        <v>6647</v>
      </c>
      <c r="F2701" s="9" t="s">
        <v>6648</v>
      </c>
      <c r="G2701" s="13" t="s">
        <v>9911</v>
      </c>
      <c r="H2701" s="29">
        <v>42005</v>
      </c>
      <c r="I2701" s="29">
        <v>46387</v>
      </c>
      <c r="J2701" s="26"/>
    </row>
    <row r="2702" spans="1:10" s="3" customFormat="1" x14ac:dyDescent="0.2">
      <c r="A2702" s="9" t="s">
        <v>15659</v>
      </c>
      <c r="B2702" s="9" t="s">
        <v>148</v>
      </c>
      <c r="C2702" s="10" t="s">
        <v>149</v>
      </c>
      <c r="D2702" s="34" t="s">
        <v>12218</v>
      </c>
      <c r="E2702" s="12" t="s">
        <v>150</v>
      </c>
      <c r="F2702" s="9" t="s">
        <v>151</v>
      </c>
      <c r="G2702" s="13" t="s">
        <v>9001</v>
      </c>
      <c r="H2702" s="29">
        <v>42005</v>
      </c>
      <c r="I2702" s="29">
        <v>46387</v>
      </c>
      <c r="J2702" s="26"/>
    </row>
    <row r="2703" spans="1:10" s="3" customFormat="1" x14ac:dyDescent="0.2">
      <c r="A2703" s="9" t="s">
        <v>15659</v>
      </c>
      <c r="B2703" s="9" t="s">
        <v>3679</v>
      </c>
      <c r="C2703" s="10" t="s">
        <v>104</v>
      </c>
      <c r="D2703" s="34" t="s">
        <v>12591</v>
      </c>
      <c r="E2703" s="12" t="s">
        <v>3680</v>
      </c>
      <c r="F2703" s="9" t="s">
        <v>3681</v>
      </c>
      <c r="G2703" s="13" t="s">
        <v>9979</v>
      </c>
      <c r="H2703" s="29">
        <v>42005</v>
      </c>
      <c r="I2703" s="29">
        <v>46387</v>
      </c>
      <c r="J2703" s="26"/>
    </row>
    <row r="2704" spans="1:10" s="3" customFormat="1" x14ac:dyDescent="0.2">
      <c r="A2704" s="9" t="s">
        <v>15659</v>
      </c>
      <c r="B2704" s="9" t="s">
        <v>5375</v>
      </c>
      <c r="C2704" s="10" t="s">
        <v>5376</v>
      </c>
      <c r="D2704" s="34" t="s">
        <v>11909</v>
      </c>
      <c r="E2704" s="12" t="s">
        <v>5377</v>
      </c>
      <c r="F2704" s="9" t="s">
        <v>5378</v>
      </c>
      <c r="G2704" s="13" t="s">
        <v>9905</v>
      </c>
      <c r="H2704" s="29">
        <v>42005</v>
      </c>
      <c r="I2704" s="29">
        <v>46387</v>
      </c>
      <c r="J2704" s="26"/>
    </row>
    <row r="2705" spans="1:10" s="3" customFormat="1" x14ac:dyDescent="0.2">
      <c r="A2705" s="9" t="s">
        <v>15659</v>
      </c>
      <c r="B2705" s="9" t="s">
        <v>8454</v>
      </c>
      <c r="C2705" s="10" t="s">
        <v>13570</v>
      </c>
      <c r="D2705" s="34" t="s">
        <v>11909</v>
      </c>
      <c r="E2705" s="12" t="s">
        <v>8455</v>
      </c>
      <c r="F2705" s="9" t="s">
        <v>8456</v>
      </c>
      <c r="G2705" s="13" t="s">
        <v>13571</v>
      </c>
      <c r="H2705" s="29">
        <v>43028</v>
      </c>
      <c r="I2705" s="29">
        <v>47410</v>
      </c>
      <c r="J2705" s="26"/>
    </row>
    <row r="2706" spans="1:10" s="3" customFormat="1" x14ac:dyDescent="0.2">
      <c r="A2706" s="9" t="s">
        <v>15659</v>
      </c>
      <c r="B2706" s="9" t="s">
        <v>580</v>
      </c>
      <c r="C2706" s="10" t="s">
        <v>581</v>
      </c>
      <c r="D2706" s="34" t="s">
        <v>11909</v>
      </c>
      <c r="E2706" s="12" t="s">
        <v>582</v>
      </c>
      <c r="F2706" s="9" t="s">
        <v>583</v>
      </c>
      <c r="G2706" s="13" t="s">
        <v>9928</v>
      </c>
      <c r="H2706" s="29">
        <v>42005</v>
      </c>
      <c r="I2706" s="29">
        <v>46387</v>
      </c>
      <c r="J2706" s="26"/>
    </row>
    <row r="2707" spans="1:10" s="3" customFormat="1" x14ac:dyDescent="0.2">
      <c r="A2707" s="9" t="s">
        <v>15659</v>
      </c>
      <c r="B2707" s="9" t="s">
        <v>2523</v>
      </c>
      <c r="C2707" s="10" t="s">
        <v>2524</v>
      </c>
      <c r="D2707" s="34" t="s">
        <v>11909</v>
      </c>
      <c r="E2707" s="12" t="s">
        <v>2525</v>
      </c>
      <c r="F2707" s="9" t="s">
        <v>2526</v>
      </c>
      <c r="G2707" s="13" t="s">
        <v>9901</v>
      </c>
      <c r="H2707" s="29">
        <v>42005</v>
      </c>
      <c r="I2707" s="29">
        <v>46387</v>
      </c>
      <c r="J2707" s="26"/>
    </row>
    <row r="2708" spans="1:10" s="3" customFormat="1" x14ac:dyDescent="0.2">
      <c r="A2708" s="9" t="s">
        <v>15659</v>
      </c>
      <c r="B2708" s="9" t="s">
        <v>9204</v>
      </c>
      <c r="C2708" s="10" t="s">
        <v>9205</v>
      </c>
      <c r="D2708" s="34" t="s">
        <v>11909</v>
      </c>
      <c r="E2708" s="12" t="s">
        <v>16077</v>
      </c>
      <c r="F2708" s="9" t="s">
        <v>9206</v>
      </c>
      <c r="G2708" s="13" t="s">
        <v>15658</v>
      </c>
      <c r="H2708" s="29">
        <v>43656</v>
      </c>
      <c r="I2708" s="29">
        <v>48038</v>
      </c>
      <c r="J2708" s="26"/>
    </row>
    <row r="2709" spans="1:10" s="3" customFormat="1" x14ac:dyDescent="0.2">
      <c r="A2709" s="9" t="s">
        <v>15659</v>
      </c>
      <c r="B2709" s="9" t="s">
        <v>4520</v>
      </c>
      <c r="C2709" s="10" t="s">
        <v>10526</v>
      </c>
      <c r="D2709" s="34" t="s">
        <v>11909</v>
      </c>
      <c r="E2709" s="12" t="s">
        <v>4521</v>
      </c>
      <c r="F2709" s="9" t="s">
        <v>4522</v>
      </c>
      <c r="G2709" s="13" t="s">
        <v>9931</v>
      </c>
      <c r="H2709" s="29">
        <v>42005</v>
      </c>
      <c r="I2709" s="29">
        <v>46387</v>
      </c>
      <c r="J2709" s="26"/>
    </row>
    <row r="2710" spans="1:10" s="3" customFormat="1" ht="63.6" customHeight="1" x14ac:dyDescent="0.2">
      <c r="A2710" s="9" t="s">
        <v>15659</v>
      </c>
      <c r="B2710" s="9" t="s">
        <v>8683</v>
      </c>
      <c r="C2710" s="10" t="s">
        <v>8684</v>
      </c>
      <c r="D2710" s="34" t="s">
        <v>11909</v>
      </c>
      <c r="E2710" s="12" t="s">
        <v>8685</v>
      </c>
      <c r="F2710" s="9" t="s">
        <v>8686</v>
      </c>
      <c r="G2710" s="13" t="s">
        <v>13600</v>
      </c>
      <c r="H2710" s="29">
        <v>43191</v>
      </c>
      <c r="I2710" s="29">
        <v>47573</v>
      </c>
      <c r="J2710" s="26"/>
    </row>
    <row r="2711" spans="1:10" s="3" customFormat="1" x14ac:dyDescent="0.2">
      <c r="A2711" s="9" t="s">
        <v>15659</v>
      </c>
      <c r="B2711" s="9" t="s">
        <v>9748</v>
      </c>
      <c r="C2711" s="10" t="s">
        <v>9749</v>
      </c>
      <c r="D2711" s="34" t="s">
        <v>11909</v>
      </c>
      <c r="E2711" s="12" t="s">
        <v>9750</v>
      </c>
      <c r="F2711" s="9" t="s">
        <v>9751</v>
      </c>
      <c r="G2711" s="13" t="s">
        <v>16078</v>
      </c>
      <c r="H2711" s="29">
        <v>43983</v>
      </c>
      <c r="I2711" s="29">
        <v>46173</v>
      </c>
      <c r="J2711" s="26"/>
    </row>
    <row r="2712" spans="1:10" s="3" customFormat="1" x14ac:dyDescent="0.2">
      <c r="A2712" s="9" t="s">
        <v>8380</v>
      </c>
      <c r="B2712" s="9" t="s">
        <v>15238</v>
      </c>
      <c r="C2712" s="10" t="s">
        <v>6352</v>
      </c>
      <c r="D2712" s="34" t="s">
        <v>11909</v>
      </c>
      <c r="E2712" s="12" t="s">
        <v>15239</v>
      </c>
      <c r="F2712" s="9" t="s">
        <v>9060</v>
      </c>
      <c r="G2712" s="13" t="s">
        <v>15677</v>
      </c>
      <c r="H2712" s="29">
        <v>45746</v>
      </c>
      <c r="I2712" s="29">
        <v>47936</v>
      </c>
      <c r="J2712" s="26"/>
    </row>
    <row r="2713" spans="1:10" s="3" customFormat="1" x14ac:dyDescent="0.2">
      <c r="A2713" s="9" t="s">
        <v>15659</v>
      </c>
      <c r="B2713" s="9" t="s">
        <v>14892</v>
      </c>
      <c r="C2713" s="10" t="s">
        <v>14893</v>
      </c>
      <c r="D2713" s="34" t="s">
        <v>11909</v>
      </c>
      <c r="E2713" s="12" t="s">
        <v>14894</v>
      </c>
      <c r="F2713" s="9" t="s">
        <v>14895</v>
      </c>
      <c r="G2713" s="13" t="s">
        <v>8160</v>
      </c>
      <c r="H2713" s="29">
        <v>45602</v>
      </c>
      <c r="I2713" s="29">
        <v>47792</v>
      </c>
      <c r="J2713" s="26"/>
    </row>
    <row r="2714" spans="1:10" s="3" customFormat="1" x14ac:dyDescent="0.2">
      <c r="A2714" s="9" t="s">
        <v>15659</v>
      </c>
      <c r="B2714" s="9" t="s">
        <v>15236</v>
      </c>
      <c r="C2714" s="10" t="s">
        <v>11344</v>
      </c>
      <c r="D2714" s="34" t="s">
        <v>11909</v>
      </c>
      <c r="E2714" s="12" t="s">
        <v>15237</v>
      </c>
      <c r="F2714" s="9" t="s">
        <v>11345</v>
      </c>
      <c r="G2714" s="13" t="s">
        <v>15714</v>
      </c>
      <c r="H2714" s="29">
        <v>45717</v>
      </c>
      <c r="I2714" s="29">
        <v>47907</v>
      </c>
      <c r="J2714" s="26"/>
    </row>
    <row r="2715" spans="1:10" s="3" customFormat="1" x14ac:dyDescent="0.2">
      <c r="A2715" s="9" t="s">
        <v>15659</v>
      </c>
      <c r="B2715" s="9" t="s">
        <v>543</v>
      </c>
      <c r="C2715" s="10" t="s">
        <v>544</v>
      </c>
      <c r="D2715" s="34" t="s">
        <v>12270</v>
      </c>
      <c r="E2715" s="12" t="s">
        <v>545</v>
      </c>
      <c r="F2715" s="9" t="s">
        <v>546</v>
      </c>
      <c r="G2715" s="13" t="s">
        <v>5577</v>
      </c>
      <c r="H2715" s="29">
        <v>42005</v>
      </c>
      <c r="I2715" s="29">
        <v>46387</v>
      </c>
      <c r="J2715" s="26"/>
    </row>
    <row r="2716" spans="1:10" s="3" customFormat="1" x14ac:dyDescent="0.2">
      <c r="A2716" s="9" t="s">
        <v>15659</v>
      </c>
      <c r="B2716" s="9" t="s">
        <v>4292</v>
      </c>
      <c r="C2716" s="10" t="s">
        <v>4293</v>
      </c>
      <c r="D2716" s="34" t="s">
        <v>11852</v>
      </c>
      <c r="E2716" s="12" t="s">
        <v>4294</v>
      </c>
      <c r="F2716" s="9" t="s">
        <v>4295</v>
      </c>
      <c r="G2716" s="13" t="s">
        <v>10497</v>
      </c>
      <c r="H2716" s="29">
        <v>42005</v>
      </c>
      <c r="I2716" s="29">
        <v>46387</v>
      </c>
      <c r="J2716" s="26"/>
    </row>
    <row r="2717" spans="1:10" s="3" customFormat="1" x14ac:dyDescent="0.2">
      <c r="A2717" s="9" t="s">
        <v>15659</v>
      </c>
      <c r="B2717" s="9" t="s">
        <v>8545</v>
      </c>
      <c r="C2717" s="10" t="s">
        <v>8546</v>
      </c>
      <c r="D2717" s="34" t="s">
        <v>11852</v>
      </c>
      <c r="E2717" s="12" t="s">
        <v>8547</v>
      </c>
      <c r="F2717" s="9" t="s">
        <v>8548</v>
      </c>
      <c r="G2717" s="13" t="s">
        <v>10129</v>
      </c>
      <c r="H2717" s="29">
        <v>43160</v>
      </c>
      <c r="I2717" s="29">
        <v>47542</v>
      </c>
      <c r="J2717" s="26"/>
    </row>
    <row r="2718" spans="1:10" s="3" customFormat="1" x14ac:dyDescent="0.2">
      <c r="A2718" s="9" t="s">
        <v>15659</v>
      </c>
      <c r="B2718" s="9" t="s">
        <v>8233</v>
      </c>
      <c r="C2718" s="10" t="s">
        <v>8234</v>
      </c>
      <c r="D2718" s="34" t="s">
        <v>11852</v>
      </c>
      <c r="E2718" s="12" t="s">
        <v>8235</v>
      </c>
      <c r="F2718" s="9" t="s">
        <v>8236</v>
      </c>
      <c r="G2718" s="13" t="s">
        <v>9892</v>
      </c>
      <c r="H2718" s="29">
        <v>42826</v>
      </c>
      <c r="I2718" s="29">
        <v>47208</v>
      </c>
      <c r="J2718" s="26"/>
    </row>
    <row r="2719" spans="1:10" s="3" customFormat="1" x14ac:dyDescent="0.2">
      <c r="A2719" s="9" t="s">
        <v>15659</v>
      </c>
      <c r="B2719" s="9" t="s">
        <v>4074</v>
      </c>
      <c r="C2719" s="10" t="s">
        <v>4075</v>
      </c>
      <c r="D2719" s="34" t="s">
        <v>12627</v>
      </c>
      <c r="E2719" s="12" t="s">
        <v>4076</v>
      </c>
      <c r="F2719" s="9" t="s">
        <v>4077</v>
      </c>
      <c r="G2719" s="13" t="s">
        <v>10465</v>
      </c>
      <c r="H2719" s="29">
        <v>42005</v>
      </c>
      <c r="I2719" s="29">
        <v>46387</v>
      </c>
      <c r="J2719" s="26"/>
    </row>
    <row r="2720" spans="1:10" s="3" customFormat="1" ht="75" customHeight="1" x14ac:dyDescent="0.2">
      <c r="A2720" s="9" t="s">
        <v>15659</v>
      </c>
      <c r="B2720" s="9" t="s">
        <v>4</v>
      </c>
      <c r="C2720" s="10" t="s">
        <v>5</v>
      </c>
      <c r="D2720" s="34" t="s">
        <v>12196</v>
      </c>
      <c r="E2720" s="12" t="s">
        <v>6</v>
      </c>
      <c r="F2720" s="9" t="s">
        <v>7</v>
      </c>
      <c r="G2720" s="13" t="s">
        <v>9894</v>
      </c>
      <c r="H2720" s="29">
        <v>42005</v>
      </c>
      <c r="I2720" s="29">
        <v>46387</v>
      </c>
      <c r="J2720" s="26"/>
    </row>
    <row r="2721" spans="1:10" s="3" customFormat="1" x14ac:dyDescent="0.2">
      <c r="A2721" s="9" t="s">
        <v>15659</v>
      </c>
      <c r="B2721" s="9" t="s">
        <v>7893</v>
      </c>
      <c r="C2721" s="10" t="s">
        <v>7894</v>
      </c>
      <c r="D2721" s="34" t="s">
        <v>12904</v>
      </c>
      <c r="E2721" s="12" t="s">
        <v>7895</v>
      </c>
      <c r="F2721" s="9" t="s">
        <v>7896</v>
      </c>
      <c r="G2721" s="13" t="s">
        <v>11215</v>
      </c>
      <c r="H2721" s="29">
        <v>42347</v>
      </c>
      <c r="I2721" s="29">
        <v>46729</v>
      </c>
      <c r="J2721" s="26"/>
    </row>
    <row r="2722" spans="1:10" s="3" customFormat="1" x14ac:dyDescent="0.2">
      <c r="A2722" s="9" t="s">
        <v>15659</v>
      </c>
      <c r="B2722" s="9" t="s">
        <v>1229</v>
      </c>
      <c r="C2722" s="10" t="s">
        <v>1230</v>
      </c>
      <c r="D2722" s="34" t="s">
        <v>12354</v>
      </c>
      <c r="E2722" s="12" t="s">
        <v>1231</v>
      </c>
      <c r="F2722" s="9" t="s">
        <v>1232</v>
      </c>
      <c r="G2722" s="13" t="s">
        <v>9896</v>
      </c>
      <c r="H2722" s="29">
        <v>42005</v>
      </c>
      <c r="I2722" s="29">
        <v>46387</v>
      </c>
      <c r="J2722" s="26"/>
    </row>
    <row r="2723" spans="1:10" s="3" customFormat="1" x14ac:dyDescent="0.2">
      <c r="A2723" s="9" t="s">
        <v>15659</v>
      </c>
      <c r="B2723" s="9" t="s">
        <v>8205</v>
      </c>
      <c r="C2723" s="10" t="s">
        <v>8206</v>
      </c>
      <c r="D2723" s="34" t="s">
        <v>11844</v>
      </c>
      <c r="E2723" s="12" t="s">
        <v>8207</v>
      </c>
      <c r="F2723" s="9" t="s">
        <v>8208</v>
      </c>
      <c r="G2723" s="13" t="s">
        <v>10465</v>
      </c>
      <c r="H2723" s="29">
        <v>42762</v>
      </c>
      <c r="I2723" s="29">
        <v>47144</v>
      </c>
      <c r="J2723" s="26"/>
    </row>
    <row r="2724" spans="1:10" s="3" customFormat="1" x14ac:dyDescent="0.2">
      <c r="A2724" s="9" t="s">
        <v>15659</v>
      </c>
      <c r="B2724" s="9" t="s">
        <v>4932</v>
      </c>
      <c r="C2724" s="10" t="s">
        <v>4933</v>
      </c>
      <c r="D2724" s="34" t="s">
        <v>12690</v>
      </c>
      <c r="E2724" s="12" t="s">
        <v>4934</v>
      </c>
      <c r="F2724" s="9" t="s">
        <v>4935</v>
      </c>
      <c r="G2724" s="13" t="s">
        <v>8985</v>
      </c>
      <c r="H2724" s="29">
        <v>42005</v>
      </c>
      <c r="I2724" s="29">
        <v>46387</v>
      </c>
      <c r="J2724" s="26"/>
    </row>
    <row r="2725" spans="1:10" s="3" customFormat="1" x14ac:dyDescent="0.2">
      <c r="A2725" s="9" t="s">
        <v>15659</v>
      </c>
      <c r="B2725" s="9" t="s">
        <v>5255</v>
      </c>
      <c r="C2725" s="10" t="s">
        <v>5256</v>
      </c>
      <c r="D2725" s="34" t="s">
        <v>12719</v>
      </c>
      <c r="E2725" s="12" t="s">
        <v>5257</v>
      </c>
      <c r="F2725" s="9" t="s">
        <v>5258</v>
      </c>
      <c r="G2725" s="13" t="s">
        <v>16079</v>
      </c>
      <c r="H2725" s="29">
        <v>42005</v>
      </c>
      <c r="I2725" s="29">
        <v>46387</v>
      </c>
      <c r="J2725" s="26"/>
    </row>
    <row r="2726" spans="1:10" s="3" customFormat="1" x14ac:dyDescent="0.2">
      <c r="A2726" s="9" t="s">
        <v>15659</v>
      </c>
      <c r="B2726" s="9" t="s">
        <v>5259</v>
      </c>
      <c r="C2726" s="10" t="s">
        <v>15240</v>
      </c>
      <c r="D2726" s="34" t="s">
        <v>12720</v>
      </c>
      <c r="E2726" s="12" t="s">
        <v>15241</v>
      </c>
      <c r="F2726" s="9" t="s">
        <v>5260</v>
      </c>
      <c r="G2726" s="13" t="s">
        <v>8999</v>
      </c>
      <c r="H2726" s="29">
        <v>42005</v>
      </c>
      <c r="I2726" s="29">
        <v>46387</v>
      </c>
      <c r="J2726" s="26"/>
    </row>
    <row r="2727" spans="1:10" s="3" customFormat="1" x14ac:dyDescent="0.2">
      <c r="A2727" s="9" t="s">
        <v>15659</v>
      </c>
      <c r="B2727" s="9" t="s">
        <v>3641</v>
      </c>
      <c r="C2727" s="10" t="s">
        <v>3642</v>
      </c>
      <c r="D2727" s="34" t="s">
        <v>12588</v>
      </c>
      <c r="E2727" s="12" t="s">
        <v>3643</v>
      </c>
      <c r="F2727" s="9" t="s">
        <v>3644</v>
      </c>
      <c r="G2727" s="13" t="s">
        <v>10412</v>
      </c>
      <c r="H2727" s="29">
        <v>42005</v>
      </c>
      <c r="I2727" s="29">
        <v>46387</v>
      </c>
      <c r="J2727" s="26"/>
    </row>
    <row r="2728" spans="1:10" s="3" customFormat="1" x14ac:dyDescent="0.2">
      <c r="A2728" s="9" t="s">
        <v>15659</v>
      </c>
      <c r="B2728" s="9" t="s">
        <v>5738</v>
      </c>
      <c r="C2728" s="10" t="s">
        <v>5739</v>
      </c>
      <c r="D2728" s="34" t="s">
        <v>11980</v>
      </c>
      <c r="E2728" s="12" t="s">
        <v>5740</v>
      </c>
      <c r="F2728" s="9" t="s">
        <v>5741</v>
      </c>
      <c r="G2728" s="13" t="s">
        <v>10967</v>
      </c>
      <c r="H2728" s="29">
        <v>42005</v>
      </c>
      <c r="I2728" s="29">
        <v>46387</v>
      </c>
      <c r="J2728" s="26"/>
    </row>
    <row r="2729" spans="1:10" s="3" customFormat="1" x14ac:dyDescent="0.2">
      <c r="A2729" s="9" t="s">
        <v>15659</v>
      </c>
      <c r="B2729" s="9" t="s">
        <v>1454</v>
      </c>
      <c r="C2729" s="10" t="s">
        <v>1455</v>
      </c>
      <c r="D2729" s="34" t="s">
        <v>11980</v>
      </c>
      <c r="E2729" s="12" t="s">
        <v>8885</v>
      </c>
      <c r="F2729" s="9" t="s">
        <v>1456</v>
      </c>
      <c r="G2729" s="13" t="s">
        <v>7825</v>
      </c>
      <c r="H2729" s="29">
        <v>42005</v>
      </c>
      <c r="I2729" s="29">
        <v>46387</v>
      </c>
      <c r="J2729" s="26"/>
    </row>
    <row r="2730" spans="1:10" s="3" customFormat="1" x14ac:dyDescent="0.2">
      <c r="A2730" s="9" t="s">
        <v>15659</v>
      </c>
      <c r="B2730" s="9" t="s">
        <v>654</v>
      </c>
      <c r="C2730" s="10" t="s">
        <v>655</v>
      </c>
      <c r="D2730" s="34" t="s">
        <v>11980</v>
      </c>
      <c r="E2730" s="12" t="s">
        <v>656</v>
      </c>
      <c r="F2730" s="9" t="s">
        <v>657</v>
      </c>
      <c r="G2730" s="13" t="s">
        <v>8982</v>
      </c>
      <c r="H2730" s="29">
        <v>42005</v>
      </c>
      <c r="I2730" s="29">
        <v>46387</v>
      </c>
      <c r="J2730" s="26"/>
    </row>
    <row r="2731" spans="1:10" s="3" customFormat="1" x14ac:dyDescent="0.2">
      <c r="A2731" s="9" t="s">
        <v>15659</v>
      </c>
      <c r="B2731" s="9" t="s">
        <v>8748</v>
      </c>
      <c r="C2731" s="10" t="s">
        <v>8749</v>
      </c>
      <c r="D2731" s="34" t="s">
        <v>11980</v>
      </c>
      <c r="E2731" s="12" t="s">
        <v>8750</v>
      </c>
      <c r="F2731" s="9" t="s">
        <v>8751</v>
      </c>
      <c r="G2731" s="13" t="s">
        <v>8037</v>
      </c>
      <c r="H2731" s="29">
        <v>43344</v>
      </c>
      <c r="I2731" s="29">
        <v>47726</v>
      </c>
      <c r="J2731" s="26"/>
    </row>
    <row r="2732" spans="1:10" s="3" customFormat="1" x14ac:dyDescent="0.2">
      <c r="A2732" s="9" t="s">
        <v>15659</v>
      </c>
      <c r="B2732" s="9" t="s">
        <v>16080</v>
      </c>
      <c r="C2732" s="10" t="s">
        <v>16081</v>
      </c>
      <c r="D2732" s="34" t="s">
        <v>12875</v>
      </c>
      <c r="E2732" s="12" t="s">
        <v>5485</v>
      </c>
      <c r="F2732" s="9" t="s">
        <v>5486</v>
      </c>
      <c r="G2732" s="13" t="s">
        <v>16082</v>
      </c>
      <c r="H2732" s="29">
        <v>42005</v>
      </c>
      <c r="I2732" s="29">
        <v>46387</v>
      </c>
      <c r="J2732" s="26"/>
    </row>
    <row r="2733" spans="1:10" s="3" customFormat="1" x14ac:dyDescent="0.2">
      <c r="A2733" s="9" t="s">
        <v>15659</v>
      </c>
      <c r="B2733" s="9" t="s">
        <v>1360</v>
      </c>
      <c r="C2733" s="10" t="s">
        <v>10119</v>
      </c>
      <c r="D2733" s="34" t="s">
        <v>12369</v>
      </c>
      <c r="E2733" s="12" t="s">
        <v>1361</v>
      </c>
      <c r="F2733" s="9" t="s">
        <v>1362</v>
      </c>
      <c r="G2733" s="13" t="s">
        <v>10120</v>
      </c>
      <c r="H2733" s="29">
        <v>42005</v>
      </c>
      <c r="I2733" s="29">
        <v>46387</v>
      </c>
      <c r="J2733" s="26"/>
    </row>
    <row r="2734" spans="1:10" s="3" customFormat="1" x14ac:dyDescent="0.2">
      <c r="A2734" s="9" t="s">
        <v>15659</v>
      </c>
      <c r="B2734" s="9" t="s">
        <v>4632</v>
      </c>
      <c r="C2734" s="10" t="s">
        <v>4633</v>
      </c>
      <c r="D2734" s="34" t="s">
        <v>12369</v>
      </c>
      <c r="E2734" s="12" t="s">
        <v>1361</v>
      </c>
      <c r="F2734" s="9" t="s">
        <v>4634</v>
      </c>
      <c r="G2734" s="13" t="s">
        <v>8412</v>
      </c>
      <c r="H2734" s="29">
        <v>42005</v>
      </c>
      <c r="I2734" s="29">
        <v>46387</v>
      </c>
      <c r="J2734" s="26"/>
    </row>
    <row r="2735" spans="1:10" s="3" customFormat="1" x14ac:dyDescent="0.2">
      <c r="A2735" s="9" t="s">
        <v>15659</v>
      </c>
      <c r="B2735" s="9" t="s">
        <v>11091</v>
      </c>
      <c r="C2735" s="10" t="s">
        <v>11092</v>
      </c>
      <c r="D2735" s="34" t="s">
        <v>12890</v>
      </c>
      <c r="E2735" s="12" t="s">
        <v>11093</v>
      </c>
      <c r="F2735" s="9" t="s">
        <v>5635</v>
      </c>
      <c r="G2735" s="13" t="s">
        <v>16083</v>
      </c>
      <c r="H2735" s="29">
        <v>44162</v>
      </c>
      <c r="I2735" s="29">
        <v>46352</v>
      </c>
      <c r="J2735" s="26"/>
    </row>
    <row r="2736" spans="1:10" s="3" customFormat="1" x14ac:dyDescent="0.2">
      <c r="A2736" s="9" t="s">
        <v>15659</v>
      </c>
      <c r="B2736" s="9" t="s">
        <v>4787</v>
      </c>
      <c r="C2736" s="10" t="s">
        <v>4788</v>
      </c>
      <c r="D2736" s="34" t="s">
        <v>12221</v>
      </c>
      <c r="E2736" s="12" t="s">
        <v>4789</v>
      </c>
      <c r="F2736" s="9" t="s">
        <v>4790</v>
      </c>
      <c r="G2736" s="13" t="s">
        <v>8168</v>
      </c>
      <c r="H2736" s="29">
        <v>42005</v>
      </c>
      <c r="I2736" s="29">
        <v>46387</v>
      </c>
      <c r="J2736" s="26"/>
    </row>
    <row r="2737" spans="1:10" s="3" customFormat="1" x14ac:dyDescent="0.2">
      <c r="A2737" s="9" t="s">
        <v>15659</v>
      </c>
      <c r="B2737" s="9" t="s">
        <v>160</v>
      </c>
      <c r="C2737" s="10" t="s">
        <v>161</v>
      </c>
      <c r="D2737" s="34" t="s">
        <v>12221</v>
      </c>
      <c r="E2737" s="12" t="s">
        <v>162</v>
      </c>
      <c r="F2737" s="9" t="s">
        <v>163</v>
      </c>
      <c r="G2737" s="13" t="s">
        <v>9922</v>
      </c>
      <c r="H2737" s="29">
        <v>42005</v>
      </c>
      <c r="I2737" s="29">
        <v>46387</v>
      </c>
      <c r="J2737" s="26"/>
    </row>
    <row r="2738" spans="1:10" s="3" customFormat="1" x14ac:dyDescent="0.2">
      <c r="A2738" s="9" t="s">
        <v>15659</v>
      </c>
      <c r="B2738" s="9" t="s">
        <v>6943</v>
      </c>
      <c r="C2738" s="10" t="s">
        <v>6944</v>
      </c>
      <c r="D2738" s="34" t="s">
        <v>12221</v>
      </c>
      <c r="E2738" s="12" t="s">
        <v>6945</v>
      </c>
      <c r="F2738" s="9" t="s">
        <v>6946</v>
      </c>
      <c r="G2738" s="13" t="s">
        <v>8999</v>
      </c>
      <c r="H2738" s="29">
        <v>42005</v>
      </c>
      <c r="I2738" s="29">
        <v>46387</v>
      </c>
      <c r="J2738" s="26"/>
    </row>
    <row r="2739" spans="1:10" s="3" customFormat="1" x14ac:dyDescent="0.2">
      <c r="A2739" s="9" t="s">
        <v>15659</v>
      </c>
      <c r="B2739" s="9" t="s">
        <v>4512</v>
      </c>
      <c r="C2739" s="10" t="s">
        <v>4513</v>
      </c>
      <c r="D2739" s="34" t="s">
        <v>12221</v>
      </c>
      <c r="E2739" s="12" t="s">
        <v>4514</v>
      </c>
      <c r="F2739" s="9" t="s">
        <v>4515</v>
      </c>
      <c r="G2739" s="13" t="s">
        <v>8037</v>
      </c>
      <c r="H2739" s="29">
        <v>42005</v>
      </c>
      <c r="I2739" s="29">
        <v>46387</v>
      </c>
      <c r="J2739" s="26"/>
    </row>
    <row r="2740" spans="1:10" s="3" customFormat="1" x14ac:dyDescent="0.2">
      <c r="A2740" s="9" t="s">
        <v>15659</v>
      </c>
      <c r="B2740" s="9" t="s">
        <v>6904</v>
      </c>
      <c r="C2740" s="10" t="s">
        <v>6905</v>
      </c>
      <c r="D2740" s="34" t="s">
        <v>12221</v>
      </c>
      <c r="E2740" s="12" t="s">
        <v>6906</v>
      </c>
      <c r="F2740" s="9" t="s">
        <v>6907</v>
      </c>
      <c r="G2740" s="13" t="s">
        <v>10805</v>
      </c>
      <c r="H2740" s="29">
        <v>42005</v>
      </c>
      <c r="I2740" s="29">
        <v>46387</v>
      </c>
      <c r="J2740" s="26"/>
    </row>
    <row r="2741" spans="1:10" s="3" customFormat="1" x14ac:dyDescent="0.2">
      <c r="A2741" s="9" t="s">
        <v>15659</v>
      </c>
      <c r="B2741" s="9" t="s">
        <v>3842</v>
      </c>
      <c r="C2741" s="10" t="s">
        <v>3843</v>
      </c>
      <c r="D2741" s="34" t="s">
        <v>12221</v>
      </c>
      <c r="E2741" s="12" t="s">
        <v>3844</v>
      </c>
      <c r="F2741" s="9" t="s">
        <v>3845</v>
      </c>
      <c r="G2741" s="13" t="s">
        <v>10443</v>
      </c>
      <c r="H2741" s="29">
        <v>42005</v>
      </c>
      <c r="I2741" s="29">
        <v>46387</v>
      </c>
      <c r="J2741" s="26"/>
    </row>
    <row r="2742" spans="1:10" s="3" customFormat="1" x14ac:dyDescent="0.2">
      <c r="A2742" s="9" t="s">
        <v>15659</v>
      </c>
      <c r="B2742" s="9" t="s">
        <v>5218</v>
      </c>
      <c r="C2742" s="10" t="s">
        <v>5219</v>
      </c>
      <c r="D2742" s="34" t="s">
        <v>12221</v>
      </c>
      <c r="E2742" s="12" t="s">
        <v>5220</v>
      </c>
      <c r="F2742" s="9" t="s">
        <v>5221</v>
      </c>
      <c r="G2742" s="13" t="s">
        <v>9901</v>
      </c>
      <c r="H2742" s="29">
        <v>42005</v>
      </c>
      <c r="I2742" s="29">
        <v>46387</v>
      </c>
      <c r="J2742" s="26"/>
    </row>
    <row r="2743" spans="1:10" s="3" customFormat="1" x14ac:dyDescent="0.2">
      <c r="A2743" s="9" t="s">
        <v>15659</v>
      </c>
      <c r="B2743" s="9" t="s">
        <v>5455</v>
      </c>
      <c r="C2743" s="10" t="s">
        <v>5456</v>
      </c>
      <c r="D2743" s="34" t="s">
        <v>12730</v>
      </c>
      <c r="E2743" s="12" t="s">
        <v>5457</v>
      </c>
      <c r="F2743" s="9" t="s">
        <v>5458</v>
      </c>
      <c r="G2743" s="13" t="s">
        <v>9934</v>
      </c>
      <c r="H2743" s="29">
        <v>42005</v>
      </c>
      <c r="I2743" s="29">
        <v>46387</v>
      </c>
      <c r="J2743" s="26"/>
    </row>
    <row r="2744" spans="1:10" s="3" customFormat="1" x14ac:dyDescent="0.2">
      <c r="A2744" s="9" t="s">
        <v>15659</v>
      </c>
      <c r="B2744" s="9" t="s">
        <v>11086</v>
      </c>
      <c r="C2744" s="10" t="s">
        <v>11087</v>
      </c>
      <c r="D2744" s="34" t="s">
        <v>12730</v>
      </c>
      <c r="E2744" s="12" t="s">
        <v>11088</v>
      </c>
      <c r="F2744" s="9" t="s">
        <v>11089</v>
      </c>
      <c r="G2744" s="13" t="s">
        <v>16084</v>
      </c>
      <c r="H2744" s="29">
        <v>44159</v>
      </c>
      <c r="I2744" s="29">
        <v>46349</v>
      </c>
      <c r="J2744" s="26"/>
    </row>
    <row r="2745" spans="1:10" s="3" customFormat="1" x14ac:dyDescent="0.2">
      <c r="A2745" s="9" t="s">
        <v>15659</v>
      </c>
      <c r="B2745" s="9" t="s">
        <v>1758</v>
      </c>
      <c r="C2745" s="10" t="s">
        <v>1759</v>
      </c>
      <c r="D2745" s="34" t="s">
        <v>12183</v>
      </c>
      <c r="E2745" s="12" t="s">
        <v>1760</v>
      </c>
      <c r="F2745" s="9" t="s">
        <v>1761</v>
      </c>
      <c r="G2745" s="13" t="s">
        <v>8037</v>
      </c>
      <c r="H2745" s="29">
        <v>42005</v>
      </c>
      <c r="I2745" s="29">
        <v>46387</v>
      </c>
      <c r="J2745" s="26"/>
    </row>
    <row r="2746" spans="1:10" s="3" customFormat="1" x14ac:dyDescent="0.2">
      <c r="A2746" s="9" t="s">
        <v>15659</v>
      </c>
      <c r="B2746" s="9" t="s">
        <v>9842</v>
      </c>
      <c r="C2746" s="10" t="s">
        <v>9843</v>
      </c>
      <c r="D2746" s="34" t="s">
        <v>12183</v>
      </c>
      <c r="E2746" s="12" t="s">
        <v>7007</v>
      </c>
      <c r="F2746" s="9" t="s">
        <v>7008</v>
      </c>
      <c r="G2746" s="13" t="s">
        <v>16085</v>
      </c>
      <c r="H2746" s="29">
        <v>43976</v>
      </c>
      <c r="I2746" s="29">
        <v>46166</v>
      </c>
      <c r="J2746" s="26"/>
    </row>
    <row r="2747" spans="1:10" s="3" customFormat="1" x14ac:dyDescent="0.2">
      <c r="A2747" s="9" t="s">
        <v>15659</v>
      </c>
      <c r="B2747" s="9" t="s">
        <v>4761</v>
      </c>
      <c r="C2747" s="10" t="s">
        <v>16086</v>
      </c>
      <c r="D2747" s="34" t="s">
        <v>12110</v>
      </c>
      <c r="E2747" s="12" t="s">
        <v>4762</v>
      </c>
      <c r="F2747" s="9" t="s">
        <v>4763</v>
      </c>
      <c r="G2747" s="13" t="s">
        <v>16087</v>
      </c>
      <c r="H2747" s="29">
        <v>42005</v>
      </c>
      <c r="I2747" s="29">
        <v>46387</v>
      </c>
      <c r="J2747" s="26"/>
    </row>
    <row r="2748" spans="1:10" s="3" customFormat="1" x14ac:dyDescent="0.2">
      <c r="A2748" s="9" t="s">
        <v>15659</v>
      </c>
      <c r="B2748" s="9" t="s">
        <v>9438</v>
      </c>
      <c r="C2748" s="10" t="s">
        <v>9439</v>
      </c>
      <c r="D2748" s="34" t="s">
        <v>12110</v>
      </c>
      <c r="E2748" s="12" t="s">
        <v>9440</v>
      </c>
      <c r="F2748" s="9" t="s">
        <v>9441</v>
      </c>
      <c r="G2748" s="13" t="s">
        <v>15712</v>
      </c>
      <c r="H2748" s="29">
        <v>43800</v>
      </c>
      <c r="I2748" s="29">
        <v>48182</v>
      </c>
      <c r="J2748" s="26"/>
    </row>
    <row r="2749" spans="1:10" s="3" customFormat="1" x14ac:dyDescent="0.2">
      <c r="A2749" s="9" t="s">
        <v>15659</v>
      </c>
      <c r="B2749" s="9" t="s">
        <v>16088</v>
      </c>
      <c r="C2749" s="10" t="s">
        <v>16089</v>
      </c>
      <c r="D2749" s="34" t="s">
        <v>12411</v>
      </c>
      <c r="E2749" s="12" t="s">
        <v>1781</v>
      </c>
      <c r="F2749" s="9" t="s">
        <v>1782</v>
      </c>
      <c r="G2749" s="13" t="s">
        <v>16090</v>
      </c>
      <c r="H2749" s="29">
        <v>42005</v>
      </c>
      <c r="I2749" s="29">
        <v>46387</v>
      </c>
      <c r="J2749" s="26"/>
    </row>
    <row r="2750" spans="1:10" s="3" customFormat="1" x14ac:dyDescent="0.2">
      <c r="A2750" s="9" t="s">
        <v>15659</v>
      </c>
      <c r="B2750" s="9" t="s">
        <v>15</v>
      </c>
      <c r="C2750" s="10" t="s">
        <v>9897</v>
      </c>
      <c r="D2750" s="34" t="s">
        <v>12199</v>
      </c>
      <c r="E2750" s="12" t="s">
        <v>16</v>
      </c>
      <c r="F2750" s="9" t="s">
        <v>17</v>
      </c>
      <c r="G2750" s="13" t="s">
        <v>8037</v>
      </c>
      <c r="H2750" s="29">
        <v>42005</v>
      </c>
      <c r="I2750" s="29">
        <v>46387</v>
      </c>
      <c r="J2750" s="26"/>
    </row>
    <row r="2751" spans="1:10" s="3" customFormat="1" x14ac:dyDescent="0.2">
      <c r="A2751" s="9" t="s">
        <v>15659</v>
      </c>
      <c r="B2751" s="9" t="s">
        <v>6947</v>
      </c>
      <c r="C2751" s="10" t="s">
        <v>6948</v>
      </c>
      <c r="D2751" s="34" t="s">
        <v>12199</v>
      </c>
      <c r="E2751" s="12" t="s">
        <v>6949</v>
      </c>
      <c r="F2751" s="9" t="s">
        <v>6950</v>
      </c>
      <c r="G2751" s="13" t="s">
        <v>9901</v>
      </c>
      <c r="H2751" s="29">
        <v>42005</v>
      </c>
      <c r="I2751" s="29">
        <v>46387</v>
      </c>
      <c r="J2751" s="26"/>
    </row>
    <row r="2752" spans="1:10" s="3" customFormat="1" ht="53.4" customHeight="1" x14ac:dyDescent="0.2">
      <c r="A2752" s="9" t="s">
        <v>15659</v>
      </c>
      <c r="B2752" s="9" t="s">
        <v>2044</v>
      </c>
      <c r="C2752" s="10" t="s">
        <v>2045</v>
      </c>
      <c r="D2752" s="34" t="s">
        <v>12441</v>
      </c>
      <c r="E2752" s="12" t="s">
        <v>2046</v>
      </c>
      <c r="F2752" s="9" t="s">
        <v>2047</v>
      </c>
      <c r="G2752" s="13" t="s">
        <v>10221</v>
      </c>
      <c r="H2752" s="29">
        <v>42005</v>
      </c>
      <c r="I2752" s="29">
        <v>46387</v>
      </c>
      <c r="J2752" s="26"/>
    </row>
    <row r="2753" spans="1:10" s="3" customFormat="1" x14ac:dyDescent="0.2">
      <c r="A2753" s="9" t="s">
        <v>15659</v>
      </c>
      <c r="B2753" s="9" t="s">
        <v>16091</v>
      </c>
      <c r="C2753" s="10" t="s">
        <v>16092</v>
      </c>
      <c r="D2753" s="34" t="s">
        <v>12814</v>
      </c>
      <c r="E2753" s="12" t="s">
        <v>6849</v>
      </c>
      <c r="F2753" s="9" t="s">
        <v>6850</v>
      </c>
      <c r="G2753" s="13" t="s">
        <v>16093</v>
      </c>
      <c r="H2753" s="29">
        <v>42005</v>
      </c>
      <c r="I2753" s="29">
        <v>46387</v>
      </c>
      <c r="J2753" s="26"/>
    </row>
    <row r="2754" spans="1:10" s="3" customFormat="1" x14ac:dyDescent="0.2">
      <c r="A2754" s="9" t="s">
        <v>15659</v>
      </c>
      <c r="B2754" s="9" t="s">
        <v>6932</v>
      </c>
      <c r="C2754" s="10" t="s">
        <v>6933</v>
      </c>
      <c r="D2754" s="34" t="s">
        <v>12814</v>
      </c>
      <c r="E2754" s="12" t="s">
        <v>6934</v>
      </c>
      <c r="F2754" s="9" t="s">
        <v>6935</v>
      </c>
      <c r="G2754" s="13" t="s">
        <v>16094</v>
      </c>
      <c r="H2754" s="29">
        <v>42005</v>
      </c>
      <c r="I2754" s="29">
        <v>46387</v>
      </c>
      <c r="J2754" s="26"/>
    </row>
    <row r="2755" spans="1:10" s="3" customFormat="1" x14ac:dyDescent="0.2">
      <c r="A2755" s="9" t="s">
        <v>15659</v>
      </c>
      <c r="B2755" s="9" t="s">
        <v>4350</v>
      </c>
      <c r="C2755" s="10" t="s">
        <v>4351</v>
      </c>
      <c r="D2755" s="34" t="s">
        <v>12650</v>
      </c>
      <c r="E2755" s="12" t="s">
        <v>4352</v>
      </c>
      <c r="F2755" s="9" t="s">
        <v>4353</v>
      </c>
      <c r="G2755" s="13" t="s">
        <v>9928</v>
      </c>
      <c r="H2755" s="29">
        <v>42005</v>
      </c>
      <c r="I2755" s="29">
        <v>46387</v>
      </c>
      <c r="J2755" s="26"/>
    </row>
    <row r="2756" spans="1:10" s="3" customFormat="1" x14ac:dyDescent="0.2">
      <c r="A2756" s="9" t="s">
        <v>15659</v>
      </c>
      <c r="B2756" s="9" t="s">
        <v>7512</v>
      </c>
      <c r="C2756" s="10" t="s">
        <v>7513</v>
      </c>
      <c r="D2756" s="34" t="s">
        <v>12650</v>
      </c>
      <c r="E2756" s="12" t="s">
        <v>7514</v>
      </c>
      <c r="F2756" s="9" t="s">
        <v>7515</v>
      </c>
      <c r="G2756" s="13" t="s">
        <v>10074</v>
      </c>
      <c r="H2756" s="29">
        <v>42005</v>
      </c>
      <c r="I2756" s="29">
        <v>46387</v>
      </c>
      <c r="J2756" s="26"/>
    </row>
    <row r="2757" spans="1:10" s="3" customFormat="1" x14ac:dyDescent="0.2">
      <c r="A2757" s="9" t="s">
        <v>15659</v>
      </c>
      <c r="B2757" s="9" t="s">
        <v>13682</v>
      </c>
      <c r="C2757" s="10" t="s">
        <v>13683</v>
      </c>
      <c r="D2757" s="34" t="s">
        <v>12650</v>
      </c>
      <c r="E2757" s="12" t="s">
        <v>13684</v>
      </c>
      <c r="F2757" s="9" t="s">
        <v>13685</v>
      </c>
      <c r="G2757" s="13" t="s">
        <v>9911</v>
      </c>
      <c r="H2757" s="29">
        <v>45017</v>
      </c>
      <c r="I2757" s="29">
        <v>47208</v>
      </c>
      <c r="J2757" s="26"/>
    </row>
    <row r="2758" spans="1:10" s="3" customFormat="1" x14ac:dyDescent="0.2">
      <c r="A2758" s="9" t="s">
        <v>15659</v>
      </c>
      <c r="B2758" s="9" t="s">
        <v>4386</v>
      </c>
      <c r="C2758" s="10" t="s">
        <v>4387</v>
      </c>
      <c r="D2758" s="34" t="s">
        <v>12093</v>
      </c>
      <c r="E2758" s="12" t="s">
        <v>4388</v>
      </c>
      <c r="F2758" s="9" t="s">
        <v>4389</v>
      </c>
      <c r="G2758" s="13" t="s">
        <v>8165</v>
      </c>
      <c r="H2758" s="29">
        <v>42005</v>
      </c>
      <c r="I2758" s="29">
        <v>46387</v>
      </c>
      <c r="J2758" s="26"/>
    </row>
    <row r="2759" spans="1:10" s="3" customFormat="1" x14ac:dyDescent="0.2">
      <c r="A2759" s="9" t="s">
        <v>15659</v>
      </c>
      <c r="B2759" s="9" t="s">
        <v>6861</v>
      </c>
      <c r="C2759" s="10" t="s">
        <v>6862</v>
      </c>
      <c r="D2759" s="34" t="s">
        <v>12093</v>
      </c>
      <c r="E2759" s="12" t="s">
        <v>6863</v>
      </c>
      <c r="F2759" s="9" t="s">
        <v>6864</v>
      </c>
      <c r="G2759" s="13" t="s">
        <v>8037</v>
      </c>
      <c r="H2759" s="29">
        <v>42005</v>
      </c>
      <c r="I2759" s="29">
        <v>46387</v>
      </c>
      <c r="J2759" s="26"/>
    </row>
    <row r="2760" spans="1:10" s="3" customFormat="1" x14ac:dyDescent="0.2">
      <c r="A2760" s="9" t="s">
        <v>15659</v>
      </c>
      <c r="B2760" s="9" t="s">
        <v>6951</v>
      </c>
      <c r="C2760" s="10" t="s">
        <v>9081</v>
      </c>
      <c r="D2760" s="34" t="s">
        <v>12093</v>
      </c>
      <c r="E2760" s="12" t="s">
        <v>6952</v>
      </c>
      <c r="F2760" s="9" t="s">
        <v>6953</v>
      </c>
      <c r="G2760" s="13" t="s">
        <v>9953</v>
      </c>
      <c r="H2760" s="29">
        <v>42005</v>
      </c>
      <c r="I2760" s="29">
        <v>46387</v>
      </c>
      <c r="J2760" s="26"/>
    </row>
    <row r="2761" spans="1:10" s="3" customFormat="1" x14ac:dyDescent="0.2">
      <c r="A2761" s="9" t="s">
        <v>15659</v>
      </c>
      <c r="B2761" s="9" t="s">
        <v>9340</v>
      </c>
      <c r="C2761" s="10" t="s">
        <v>9341</v>
      </c>
      <c r="D2761" s="34" t="s">
        <v>12093</v>
      </c>
      <c r="E2761" s="12" t="s">
        <v>9342</v>
      </c>
      <c r="F2761" s="9" t="s">
        <v>9343</v>
      </c>
      <c r="G2761" s="13" t="s">
        <v>16095</v>
      </c>
      <c r="H2761" s="29">
        <v>43709</v>
      </c>
      <c r="I2761" s="29">
        <v>48091</v>
      </c>
      <c r="J2761" s="26"/>
    </row>
    <row r="2762" spans="1:10" s="3" customFormat="1" x14ac:dyDescent="0.2">
      <c r="A2762" s="9" t="s">
        <v>8380</v>
      </c>
      <c r="B2762" s="9" t="s">
        <v>15242</v>
      </c>
      <c r="C2762" s="10" t="s">
        <v>16096</v>
      </c>
      <c r="D2762" s="34" t="s">
        <v>15243</v>
      </c>
      <c r="E2762" s="12" t="s">
        <v>16097</v>
      </c>
      <c r="F2762" s="9" t="s">
        <v>15244</v>
      </c>
      <c r="G2762" s="13" t="s">
        <v>16098</v>
      </c>
      <c r="H2762" s="29">
        <v>45778</v>
      </c>
      <c r="I2762" s="29">
        <v>47968</v>
      </c>
      <c r="J2762" s="26"/>
    </row>
    <row r="2763" spans="1:10" s="3" customFormat="1" x14ac:dyDescent="0.2">
      <c r="A2763" s="9" t="s">
        <v>15659</v>
      </c>
      <c r="B2763" s="9" t="s">
        <v>6954</v>
      </c>
      <c r="C2763" s="10" t="s">
        <v>6955</v>
      </c>
      <c r="D2763" s="34" t="s">
        <v>12822</v>
      </c>
      <c r="E2763" s="12" t="s">
        <v>6956</v>
      </c>
      <c r="F2763" s="9" t="s">
        <v>6957</v>
      </c>
      <c r="G2763" s="13" t="s">
        <v>10809</v>
      </c>
      <c r="H2763" s="29">
        <v>42005</v>
      </c>
      <c r="I2763" s="29">
        <v>46387</v>
      </c>
      <c r="J2763" s="26"/>
    </row>
    <row r="2764" spans="1:10" s="3" customFormat="1" x14ac:dyDescent="0.2">
      <c r="A2764" s="9" t="s">
        <v>15659</v>
      </c>
      <c r="B2764" s="9" t="s">
        <v>13453</v>
      </c>
      <c r="C2764" s="10" t="s">
        <v>13454</v>
      </c>
      <c r="D2764" s="34" t="s">
        <v>12156</v>
      </c>
      <c r="E2764" s="12" t="s">
        <v>13455</v>
      </c>
      <c r="F2764" s="9" t="s">
        <v>13456</v>
      </c>
      <c r="G2764" s="13" t="s">
        <v>13457</v>
      </c>
      <c r="H2764" s="29">
        <v>44805</v>
      </c>
      <c r="I2764" s="29">
        <v>46996</v>
      </c>
      <c r="J2764" s="26"/>
    </row>
    <row r="2765" spans="1:10" s="3" customFormat="1" x14ac:dyDescent="0.2">
      <c r="A2765" s="9" t="s">
        <v>15659</v>
      </c>
      <c r="B2765" s="9" t="s">
        <v>607</v>
      </c>
      <c r="C2765" s="10" t="s">
        <v>608</v>
      </c>
      <c r="D2765" s="34" t="s">
        <v>12280</v>
      </c>
      <c r="E2765" s="12" t="s">
        <v>609</v>
      </c>
      <c r="F2765" s="9" t="s">
        <v>610</v>
      </c>
      <c r="G2765" s="13" t="s">
        <v>8165</v>
      </c>
      <c r="H2765" s="29">
        <v>42005</v>
      </c>
      <c r="I2765" s="29">
        <v>46387</v>
      </c>
      <c r="J2765" s="26"/>
    </row>
    <row r="2766" spans="1:10" s="3" customFormat="1" x14ac:dyDescent="0.2">
      <c r="A2766" s="9" t="s">
        <v>15659</v>
      </c>
      <c r="B2766" s="9" t="s">
        <v>3775</v>
      </c>
      <c r="C2766" s="10" t="s">
        <v>3776</v>
      </c>
      <c r="D2766" s="34" t="s">
        <v>12280</v>
      </c>
      <c r="E2766" s="12" t="s">
        <v>3777</v>
      </c>
      <c r="F2766" s="9" t="s">
        <v>3778</v>
      </c>
      <c r="G2766" s="13" t="s">
        <v>8160</v>
      </c>
      <c r="H2766" s="29">
        <v>42005</v>
      </c>
      <c r="I2766" s="29">
        <v>46387</v>
      </c>
      <c r="J2766" s="26"/>
    </row>
    <row r="2767" spans="1:10" s="3" customFormat="1" x14ac:dyDescent="0.2">
      <c r="A2767" s="9" t="s">
        <v>15659</v>
      </c>
      <c r="B2767" s="9" t="s">
        <v>2727</v>
      </c>
      <c r="C2767" s="10" t="s">
        <v>2728</v>
      </c>
      <c r="D2767" s="34" t="s">
        <v>12280</v>
      </c>
      <c r="E2767" s="12" t="s">
        <v>2729</v>
      </c>
      <c r="F2767" s="9" t="s">
        <v>2730</v>
      </c>
      <c r="G2767" s="13" t="s">
        <v>10308</v>
      </c>
      <c r="H2767" s="29">
        <v>42005</v>
      </c>
      <c r="I2767" s="29">
        <v>46387</v>
      </c>
      <c r="J2767" s="26"/>
    </row>
    <row r="2768" spans="1:10" s="3" customFormat="1" ht="34.200000000000003" customHeight="1" x14ac:dyDescent="0.2">
      <c r="A2768" s="9" t="s">
        <v>8380</v>
      </c>
      <c r="B2768" s="9" t="s">
        <v>15245</v>
      </c>
      <c r="C2768" s="10" t="s">
        <v>16099</v>
      </c>
      <c r="D2768" s="34" t="s">
        <v>12280</v>
      </c>
      <c r="E2768" s="12" t="s">
        <v>3468</v>
      </c>
      <c r="F2768" s="9" t="s">
        <v>3469</v>
      </c>
      <c r="G2768" s="13" t="s">
        <v>16100</v>
      </c>
      <c r="H2768" s="29">
        <v>45748</v>
      </c>
      <c r="I2768" s="29">
        <v>47938</v>
      </c>
      <c r="J2768" s="26"/>
    </row>
    <row r="2769" spans="1:10" s="3" customFormat="1" x14ac:dyDescent="0.2">
      <c r="A2769" s="9" t="s">
        <v>15659</v>
      </c>
      <c r="B2769" s="9" t="s">
        <v>2982</v>
      </c>
      <c r="C2769" s="10" t="s">
        <v>2983</v>
      </c>
      <c r="D2769" s="34" t="s">
        <v>12538</v>
      </c>
      <c r="E2769" s="12" t="s">
        <v>2984</v>
      </c>
      <c r="F2769" s="9" t="s">
        <v>2985</v>
      </c>
      <c r="G2769" s="13" t="s">
        <v>10009</v>
      </c>
      <c r="H2769" s="29">
        <v>42005</v>
      </c>
      <c r="I2769" s="29">
        <v>46387</v>
      </c>
      <c r="J2769" s="26"/>
    </row>
    <row r="2770" spans="1:10" s="3" customFormat="1" x14ac:dyDescent="0.2">
      <c r="A2770" s="9" t="s">
        <v>15659</v>
      </c>
      <c r="B2770" s="9" t="s">
        <v>13706</v>
      </c>
      <c r="C2770" s="10" t="s">
        <v>13707</v>
      </c>
      <c r="D2770" s="34" t="s">
        <v>12943</v>
      </c>
      <c r="E2770" s="12" t="s">
        <v>13708</v>
      </c>
      <c r="F2770" s="9" t="s">
        <v>13709</v>
      </c>
      <c r="G2770" s="13" t="s">
        <v>13268</v>
      </c>
      <c r="H2770" s="29">
        <v>44998</v>
      </c>
      <c r="I2770" s="29">
        <v>47189</v>
      </c>
      <c r="J2770" s="26"/>
    </row>
    <row r="2771" spans="1:10" s="3" customFormat="1" x14ac:dyDescent="0.2">
      <c r="A2771" s="9" t="s">
        <v>15659</v>
      </c>
      <c r="B2771" s="9" t="s">
        <v>5159</v>
      </c>
      <c r="C2771" s="10" t="s">
        <v>16101</v>
      </c>
      <c r="D2771" s="34" t="s">
        <v>12712</v>
      </c>
      <c r="E2771" s="12" t="s">
        <v>5160</v>
      </c>
      <c r="F2771" s="9" t="s">
        <v>5161</v>
      </c>
      <c r="G2771" s="13" t="s">
        <v>10320</v>
      </c>
      <c r="H2771" s="29">
        <v>42005</v>
      </c>
      <c r="I2771" s="29">
        <v>46387</v>
      </c>
      <c r="J2771" s="26"/>
    </row>
    <row r="2772" spans="1:10" s="3" customFormat="1" x14ac:dyDescent="0.2">
      <c r="A2772" s="9" t="s">
        <v>15659</v>
      </c>
      <c r="B2772" s="9" t="s">
        <v>5251</v>
      </c>
      <c r="C2772" s="10" t="s">
        <v>5252</v>
      </c>
      <c r="D2772" s="34" t="s">
        <v>12872</v>
      </c>
      <c r="E2772" s="12" t="s">
        <v>5253</v>
      </c>
      <c r="F2772" s="9" t="s">
        <v>5254</v>
      </c>
      <c r="G2772" s="13" t="s">
        <v>11000</v>
      </c>
      <c r="H2772" s="29">
        <v>42005</v>
      </c>
      <c r="I2772" s="29">
        <v>46387</v>
      </c>
      <c r="J2772" s="26"/>
    </row>
    <row r="2773" spans="1:10" s="3" customFormat="1" x14ac:dyDescent="0.2">
      <c r="A2773" s="9" t="s">
        <v>15659</v>
      </c>
      <c r="B2773" s="9" t="s">
        <v>14116</v>
      </c>
      <c r="C2773" s="10" t="s">
        <v>14117</v>
      </c>
      <c r="D2773" s="34" t="s">
        <v>12653</v>
      </c>
      <c r="E2773" s="12" t="s">
        <v>14118</v>
      </c>
      <c r="F2773" s="9" t="s">
        <v>14119</v>
      </c>
      <c r="G2773" s="13" t="s">
        <v>9901</v>
      </c>
      <c r="H2773" s="29">
        <v>45200</v>
      </c>
      <c r="I2773" s="29">
        <v>47391</v>
      </c>
      <c r="J2773" s="26"/>
    </row>
    <row r="2774" spans="1:10" s="3" customFormat="1" x14ac:dyDescent="0.2">
      <c r="A2774" s="9" t="s">
        <v>15659</v>
      </c>
      <c r="B2774" s="9" t="s">
        <v>11120</v>
      </c>
      <c r="C2774" s="10" t="s">
        <v>5405</v>
      </c>
      <c r="D2774" s="34" t="s">
        <v>11828</v>
      </c>
      <c r="E2774" s="12" t="s">
        <v>11121</v>
      </c>
      <c r="F2774" s="9" t="s">
        <v>11122</v>
      </c>
      <c r="G2774" s="13" t="s">
        <v>15749</v>
      </c>
      <c r="H2774" s="29">
        <v>44174</v>
      </c>
      <c r="I2774" s="29">
        <v>46364</v>
      </c>
      <c r="J2774" s="26"/>
    </row>
    <row r="2775" spans="1:10" s="3" customFormat="1" x14ac:dyDescent="0.2">
      <c r="A2775" s="9" t="s">
        <v>15659</v>
      </c>
      <c r="B2775" s="9" t="s">
        <v>2448</v>
      </c>
      <c r="C2775" s="10" t="s">
        <v>2449</v>
      </c>
      <c r="D2775" s="34" t="s">
        <v>11828</v>
      </c>
      <c r="E2775" s="12" t="s">
        <v>2450</v>
      </c>
      <c r="F2775" s="9" t="s">
        <v>2451</v>
      </c>
      <c r="G2775" s="13" t="s">
        <v>10115</v>
      </c>
      <c r="H2775" s="29">
        <v>42005</v>
      </c>
      <c r="I2775" s="29">
        <v>46387</v>
      </c>
      <c r="J2775" s="26"/>
    </row>
    <row r="2776" spans="1:10" s="3" customFormat="1" x14ac:dyDescent="0.2">
      <c r="A2776" s="9" t="s">
        <v>15659</v>
      </c>
      <c r="B2776" s="9" t="s">
        <v>6159</v>
      </c>
      <c r="C2776" s="10" t="s">
        <v>6160</v>
      </c>
      <c r="D2776" s="34" t="s">
        <v>11828</v>
      </c>
      <c r="E2776" s="12" t="s">
        <v>10715</v>
      </c>
      <c r="F2776" s="9" t="s">
        <v>6161</v>
      </c>
      <c r="G2776" s="13" t="s">
        <v>8037</v>
      </c>
      <c r="H2776" s="29">
        <v>42005</v>
      </c>
      <c r="I2776" s="29">
        <v>46387</v>
      </c>
      <c r="J2776" s="26"/>
    </row>
    <row r="2777" spans="1:10" s="3" customFormat="1" x14ac:dyDescent="0.2">
      <c r="A2777" s="9" t="s">
        <v>15659</v>
      </c>
      <c r="B2777" s="9" t="s">
        <v>6127</v>
      </c>
      <c r="C2777" s="10" t="s">
        <v>6128</v>
      </c>
      <c r="D2777" s="34" t="s">
        <v>11828</v>
      </c>
      <c r="E2777" s="12" t="s">
        <v>6129</v>
      </c>
      <c r="F2777" s="9" t="s">
        <v>6130</v>
      </c>
      <c r="G2777" s="13" t="s">
        <v>8168</v>
      </c>
      <c r="H2777" s="29">
        <v>42005</v>
      </c>
      <c r="I2777" s="29">
        <v>46387</v>
      </c>
      <c r="J2777" s="26"/>
    </row>
    <row r="2778" spans="1:10" s="3" customFormat="1" x14ac:dyDescent="0.2">
      <c r="A2778" s="9" t="s">
        <v>15659</v>
      </c>
      <c r="B2778" s="9" t="s">
        <v>8139</v>
      </c>
      <c r="C2778" s="10" t="s">
        <v>8140</v>
      </c>
      <c r="D2778" s="34" t="s">
        <v>11828</v>
      </c>
      <c r="E2778" s="12" t="s">
        <v>8141</v>
      </c>
      <c r="F2778" s="9" t="s">
        <v>8142</v>
      </c>
      <c r="G2778" s="13" t="s">
        <v>12976</v>
      </c>
      <c r="H2778" s="29">
        <v>42675</v>
      </c>
      <c r="I2778" s="29">
        <v>47057</v>
      </c>
      <c r="J2778" s="26"/>
    </row>
    <row r="2779" spans="1:10" s="3" customFormat="1" x14ac:dyDescent="0.2">
      <c r="A2779" s="9" t="s">
        <v>15659</v>
      </c>
      <c r="B2779" s="9" t="s">
        <v>9487</v>
      </c>
      <c r="C2779" s="10" t="s">
        <v>9488</v>
      </c>
      <c r="D2779" s="34" t="s">
        <v>11828</v>
      </c>
      <c r="E2779" s="12" t="s">
        <v>9489</v>
      </c>
      <c r="F2779" s="9" t="s">
        <v>9490</v>
      </c>
      <c r="G2779" s="13" t="s">
        <v>15696</v>
      </c>
      <c r="H2779" s="29">
        <v>43840</v>
      </c>
      <c r="I2779" s="29">
        <v>48222</v>
      </c>
      <c r="J2779" s="26"/>
    </row>
    <row r="2780" spans="1:10" s="3" customFormat="1" x14ac:dyDescent="0.2">
      <c r="A2780" s="9" t="s">
        <v>15659</v>
      </c>
      <c r="B2780" s="9" t="s">
        <v>175</v>
      </c>
      <c r="C2780" s="10" t="s">
        <v>176</v>
      </c>
      <c r="D2780" s="34" t="s">
        <v>12224</v>
      </c>
      <c r="E2780" s="12" t="s">
        <v>177</v>
      </c>
      <c r="F2780" s="9" t="s">
        <v>9925</v>
      </c>
      <c r="G2780" s="13" t="s">
        <v>9926</v>
      </c>
      <c r="H2780" s="29">
        <v>42005</v>
      </c>
      <c r="I2780" s="29">
        <v>46387</v>
      </c>
      <c r="J2780" s="26"/>
    </row>
    <row r="2781" spans="1:10" s="3" customFormat="1" x14ac:dyDescent="0.2">
      <c r="A2781" s="9" t="s">
        <v>15659</v>
      </c>
      <c r="B2781" s="9" t="s">
        <v>1817</v>
      </c>
      <c r="C2781" s="10" t="s">
        <v>1818</v>
      </c>
      <c r="D2781" s="34" t="s">
        <v>12224</v>
      </c>
      <c r="E2781" s="12" t="s">
        <v>1819</v>
      </c>
      <c r="F2781" s="9" t="s">
        <v>1820</v>
      </c>
      <c r="G2781" s="13" t="s">
        <v>9915</v>
      </c>
      <c r="H2781" s="29">
        <v>42005</v>
      </c>
      <c r="I2781" s="29">
        <v>46387</v>
      </c>
      <c r="J2781" s="26"/>
    </row>
    <row r="2782" spans="1:10" s="3" customFormat="1" x14ac:dyDescent="0.2">
      <c r="A2782" s="9" t="s">
        <v>15659</v>
      </c>
      <c r="B2782" s="9" t="s">
        <v>823</v>
      </c>
      <c r="C2782" s="10" t="s">
        <v>824</v>
      </c>
      <c r="D2782" s="34" t="s">
        <v>12306</v>
      </c>
      <c r="E2782" s="12" t="s">
        <v>825</v>
      </c>
      <c r="F2782" s="9" t="s">
        <v>826</v>
      </c>
      <c r="G2782" s="13" t="s">
        <v>9913</v>
      </c>
      <c r="H2782" s="29">
        <v>42005</v>
      </c>
      <c r="I2782" s="29">
        <v>46387</v>
      </c>
      <c r="J2782" s="26"/>
    </row>
    <row r="2783" spans="1:10" s="3" customFormat="1" x14ac:dyDescent="0.2">
      <c r="A2783" s="9" t="s">
        <v>15659</v>
      </c>
      <c r="B2783" s="9" t="s">
        <v>4089</v>
      </c>
      <c r="C2783" s="10" t="s">
        <v>4090</v>
      </c>
      <c r="D2783" s="34" t="s">
        <v>12307</v>
      </c>
      <c r="E2783" s="12" t="s">
        <v>4091</v>
      </c>
      <c r="F2783" s="9" t="s">
        <v>4092</v>
      </c>
      <c r="G2783" s="13" t="s">
        <v>16102</v>
      </c>
      <c r="H2783" s="29">
        <v>42005</v>
      </c>
      <c r="I2783" s="29">
        <v>46387</v>
      </c>
      <c r="J2783" s="26"/>
    </row>
    <row r="2784" spans="1:10" s="3" customFormat="1" x14ac:dyDescent="0.2">
      <c r="A2784" s="9" t="s">
        <v>15659</v>
      </c>
      <c r="B2784" s="9" t="s">
        <v>5367</v>
      </c>
      <c r="C2784" s="10" t="s">
        <v>5368</v>
      </c>
      <c r="D2784" s="34" t="s">
        <v>12307</v>
      </c>
      <c r="E2784" s="12" t="s">
        <v>5369</v>
      </c>
      <c r="F2784" s="9" t="s">
        <v>5370</v>
      </c>
      <c r="G2784" s="13" t="s">
        <v>10637</v>
      </c>
      <c r="H2784" s="29">
        <v>42005</v>
      </c>
      <c r="I2784" s="29">
        <v>46387</v>
      </c>
      <c r="J2784" s="26"/>
    </row>
    <row r="2785" spans="1:10" s="3" customFormat="1" x14ac:dyDescent="0.2">
      <c r="A2785" s="9" t="s">
        <v>15659</v>
      </c>
      <c r="B2785" s="9" t="s">
        <v>941</v>
      </c>
      <c r="C2785" s="10" t="s">
        <v>942</v>
      </c>
      <c r="D2785" s="34" t="s">
        <v>12307</v>
      </c>
      <c r="E2785" s="12" t="s">
        <v>943</v>
      </c>
      <c r="F2785" s="9" t="s">
        <v>944</v>
      </c>
      <c r="G2785" s="13" t="s">
        <v>10057</v>
      </c>
      <c r="H2785" s="29">
        <v>42005</v>
      </c>
      <c r="I2785" s="29">
        <v>46387</v>
      </c>
      <c r="J2785" s="26"/>
    </row>
    <row r="2786" spans="1:10" s="3" customFormat="1" x14ac:dyDescent="0.2">
      <c r="A2786" s="9" t="s">
        <v>15659</v>
      </c>
      <c r="B2786" s="9" t="s">
        <v>827</v>
      </c>
      <c r="C2786" s="10" t="s">
        <v>828</v>
      </c>
      <c r="D2786" s="34" t="s">
        <v>12307</v>
      </c>
      <c r="E2786" s="12" t="s">
        <v>829</v>
      </c>
      <c r="F2786" s="9" t="s">
        <v>830</v>
      </c>
      <c r="G2786" s="13" t="s">
        <v>9913</v>
      </c>
      <c r="H2786" s="29">
        <v>42005</v>
      </c>
      <c r="I2786" s="29">
        <v>46387</v>
      </c>
      <c r="J2786" s="26"/>
    </row>
    <row r="2787" spans="1:10" s="3" customFormat="1" x14ac:dyDescent="0.2">
      <c r="A2787" s="9" t="s">
        <v>15659</v>
      </c>
      <c r="B2787" s="9" t="s">
        <v>6920</v>
      </c>
      <c r="C2787" s="10" t="s">
        <v>6921</v>
      </c>
      <c r="D2787" s="34" t="s">
        <v>12819</v>
      </c>
      <c r="E2787" s="12" t="s">
        <v>6922</v>
      </c>
      <c r="F2787" s="9" t="s">
        <v>6923</v>
      </c>
      <c r="G2787" s="13" t="s">
        <v>9979</v>
      </c>
      <c r="H2787" s="29">
        <v>42005</v>
      </c>
      <c r="I2787" s="29">
        <v>46387</v>
      </c>
      <c r="J2787" s="26"/>
    </row>
    <row r="2788" spans="1:10" s="3" customFormat="1" x14ac:dyDescent="0.2">
      <c r="A2788" s="9" t="s">
        <v>15659</v>
      </c>
      <c r="B2788" s="9" t="s">
        <v>5983</v>
      </c>
      <c r="C2788" s="10" t="s">
        <v>5984</v>
      </c>
      <c r="D2788" s="34" t="s">
        <v>12763</v>
      </c>
      <c r="E2788" s="12" t="s">
        <v>5985</v>
      </c>
      <c r="F2788" s="9" t="s">
        <v>5986</v>
      </c>
      <c r="G2788" s="13" t="s">
        <v>10704</v>
      </c>
      <c r="H2788" s="29">
        <v>42005</v>
      </c>
      <c r="I2788" s="29">
        <v>46387</v>
      </c>
      <c r="J2788" s="26"/>
    </row>
    <row r="2789" spans="1:10" s="3" customFormat="1" x14ac:dyDescent="0.2">
      <c r="A2789" s="9" t="s">
        <v>15659</v>
      </c>
      <c r="B2789" s="9" t="s">
        <v>5086</v>
      </c>
      <c r="C2789" s="10" t="s">
        <v>13815</v>
      </c>
      <c r="D2789" s="34" t="s">
        <v>12707</v>
      </c>
      <c r="E2789" s="12" t="s">
        <v>5087</v>
      </c>
      <c r="F2789" s="9" t="s">
        <v>5088</v>
      </c>
      <c r="G2789" s="13" t="s">
        <v>15879</v>
      </c>
      <c r="H2789" s="29">
        <v>42005</v>
      </c>
      <c r="I2789" s="29">
        <v>46387</v>
      </c>
      <c r="J2789" s="26"/>
    </row>
    <row r="2790" spans="1:10" s="3" customFormat="1" x14ac:dyDescent="0.2">
      <c r="A2790" s="9" t="s">
        <v>15659</v>
      </c>
      <c r="B2790" s="9" t="s">
        <v>6325</v>
      </c>
      <c r="C2790" s="10" t="s">
        <v>6326</v>
      </c>
      <c r="D2790" s="34" t="s">
        <v>12707</v>
      </c>
      <c r="E2790" s="12" t="s">
        <v>6327</v>
      </c>
      <c r="F2790" s="9" t="s">
        <v>6328</v>
      </c>
      <c r="G2790" s="13" t="s">
        <v>8436</v>
      </c>
      <c r="H2790" s="29">
        <v>42005</v>
      </c>
      <c r="I2790" s="29">
        <v>46387</v>
      </c>
      <c r="J2790" s="26"/>
    </row>
    <row r="2791" spans="1:10" s="3" customFormat="1" x14ac:dyDescent="0.2">
      <c r="A2791" s="9" t="s">
        <v>15659</v>
      </c>
      <c r="B2791" s="9" t="s">
        <v>5155</v>
      </c>
      <c r="C2791" s="10" t="s">
        <v>5156</v>
      </c>
      <c r="D2791" s="34" t="s">
        <v>12375</v>
      </c>
      <c r="E2791" s="12" t="s">
        <v>5157</v>
      </c>
      <c r="F2791" s="9" t="s">
        <v>5158</v>
      </c>
      <c r="G2791" s="13" t="s">
        <v>7825</v>
      </c>
      <c r="H2791" s="29">
        <v>42005</v>
      </c>
      <c r="I2791" s="29">
        <v>46387</v>
      </c>
      <c r="J2791" s="26"/>
    </row>
    <row r="2792" spans="1:10" s="3" customFormat="1" x14ac:dyDescent="0.2">
      <c r="A2792" s="9" t="s">
        <v>15659</v>
      </c>
      <c r="B2792" s="9" t="s">
        <v>1435</v>
      </c>
      <c r="C2792" s="10" t="s">
        <v>1436</v>
      </c>
      <c r="D2792" s="34" t="s">
        <v>12375</v>
      </c>
      <c r="E2792" s="12" t="s">
        <v>1437</v>
      </c>
      <c r="F2792" s="9" t="s">
        <v>1438</v>
      </c>
      <c r="G2792" s="13" t="s">
        <v>8985</v>
      </c>
      <c r="H2792" s="29">
        <v>42005</v>
      </c>
      <c r="I2792" s="29">
        <v>46387</v>
      </c>
      <c r="J2792" s="26"/>
    </row>
    <row r="2793" spans="1:10" s="3" customFormat="1" x14ac:dyDescent="0.2">
      <c r="A2793" s="9" t="s">
        <v>15659</v>
      </c>
      <c r="B2793" s="9" t="s">
        <v>4535</v>
      </c>
      <c r="C2793" s="10" t="s">
        <v>9714</v>
      </c>
      <c r="D2793" s="34" t="s">
        <v>12375</v>
      </c>
      <c r="E2793" s="12" t="s">
        <v>10529</v>
      </c>
      <c r="F2793" s="9" t="s">
        <v>4536</v>
      </c>
      <c r="G2793" s="13" t="s">
        <v>9996</v>
      </c>
      <c r="H2793" s="29">
        <v>42005</v>
      </c>
      <c r="I2793" s="29">
        <v>46387</v>
      </c>
      <c r="J2793" s="26"/>
    </row>
    <row r="2794" spans="1:10" s="3" customFormat="1" ht="90" customHeight="1" x14ac:dyDescent="0.2">
      <c r="A2794" s="9" t="s">
        <v>15659</v>
      </c>
      <c r="B2794" s="9" t="s">
        <v>4999</v>
      </c>
      <c r="C2794" s="10" t="s">
        <v>5000</v>
      </c>
      <c r="D2794" s="34" t="s">
        <v>12697</v>
      </c>
      <c r="E2794" s="12" t="s">
        <v>5001</v>
      </c>
      <c r="F2794" s="9" t="s">
        <v>5002</v>
      </c>
      <c r="G2794" s="13" t="s">
        <v>16103</v>
      </c>
      <c r="H2794" s="29">
        <v>42005</v>
      </c>
      <c r="I2794" s="29">
        <v>46387</v>
      </c>
      <c r="J2794" s="26"/>
    </row>
    <row r="2795" spans="1:10" s="3" customFormat="1" x14ac:dyDescent="0.2">
      <c r="A2795" s="9" t="s">
        <v>15659</v>
      </c>
      <c r="B2795" s="9" t="s">
        <v>1147</v>
      </c>
      <c r="C2795" s="10" t="s">
        <v>1148</v>
      </c>
      <c r="D2795" s="34" t="s">
        <v>12342</v>
      </c>
      <c r="E2795" s="12" t="s">
        <v>1149</v>
      </c>
      <c r="F2795" s="9" t="s">
        <v>1150</v>
      </c>
      <c r="G2795" s="13" t="s">
        <v>8436</v>
      </c>
      <c r="H2795" s="29">
        <v>42005</v>
      </c>
      <c r="I2795" s="29">
        <v>46387</v>
      </c>
      <c r="J2795" s="26"/>
    </row>
    <row r="2796" spans="1:10" s="3" customFormat="1" x14ac:dyDescent="0.2">
      <c r="A2796" s="9" t="s">
        <v>15659</v>
      </c>
      <c r="B2796" s="9" t="s">
        <v>5020</v>
      </c>
      <c r="C2796" s="10" t="s">
        <v>5021</v>
      </c>
      <c r="D2796" s="34" t="s">
        <v>12699</v>
      </c>
      <c r="E2796" s="12" t="s">
        <v>5022</v>
      </c>
      <c r="F2796" s="9" t="s">
        <v>5023</v>
      </c>
      <c r="G2796" s="13" t="s">
        <v>10594</v>
      </c>
      <c r="H2796" s="29">
        <v>42005</v>
      </c>
      <c r="I2796" s="29">
        <v>46387</v>
      </c>
      <c r="J2796" s="26"/>
    </row>
    <row r="2797" spans="1:10" s="3" customFormat="1" x14ac:dyDescent="0.2">
      <c r="A2797" s="9" t="s">
        <v>15659</v>
      </c>
      <c r="B2797" s="9" t="s">
        <v>13151</v>
      </c>
      <c r="C2797" s="10" t="s">
        <v>13152</v>
      </c>
      <c r="D2797" s="34" t="s">
        <v>12699</v>
      </c>
      <c r="E2797" s="12" t="s">
        <v>13153</v>
      </c>
      <c r="F2797" s="9" t="s">
        <v>13154</v>
      </c>
      <c r="G2797" s="13" t="s">
        <v>13155</v>
      </c>
      <c r="H2797" s="29">
        <v>44713</v>
      </c>
      <c r="I2797" s="29">
        <v>46904</v>
      </c>
      <c r="J2797" s="26"/>
    </row>
    <row r="2798" spans="1:10" s="3" customFormat="1" x14ac:dyDescent="0.2">
      <c r="A2798" s="9" t="s">
        <v>15659</v>
      </c>
      <c r="B2798" s="9" t="s">
        <v>1543</v>
      </c>
      <c r="C2798" s="10" t="s">
        <v>1544</v>
      </c>
      <c r="D2798" s="34" t="s">
        <v>12386</v>
      </c>
      <c r="E2798" s="12" t="s">
        <v>1545</v>
      </c>
      <c r="F2798" s="9" t="s">
        <v>1546</v>
      </c>
      <c r="G2798" s="13" t="s">
        <v>10150</v>
      </c>
      <c r="H2798" s="29">
        <v>42005</v>
      </c>
      <c r="I2798" s="29">
        <v>46387</v>
      </c>
      <c r="J2798" s="26"/>
    </row>
    <row r="2799" spans="1:10" s="3" customFormat="1" x14ac:dyDescent="0.2">
      <c r="A2799" s="9" t="s">
        <v>15659</v>
      </c>
      <c r="B2799" s="9" t="s">
        <v>1143</v>
      </c>
      <c r="C2799" s="10" t="s">
        <v>1144</v>
      </c>
      <c r="D2799" s="34" t="s">
        <v>12230</v>
      </c>
      <c r="E2799" s="12" t="s">
        <v>1145</v>
      </c>
      <c r="F2799" s="9" t="s">
        <v>1146</v>
      </c>
      <c r="G2799" s="13" t="s">
        <v>8436</v>
      </c>
      <c r="H2799" s="29">
        <v>42005</v>
      </c>
      <c r="I2799" s="29">
        <v>46387</v>
      </c>
      <c r="J2799" s="26"/>
    </row>
    <row r="2800" spans="1:10" s="3" customFormat="1" x14ac:dyDescent="0.2">
      <c r="A2800" s="9" t="s">
        <v>15659</v>
      </c>
      <c r="B2800" s="9" t="s">
        <v>218</v>
      </c>
      <c r="C2800" s="10" t="s">
        <v>219</v>
      </c>
      <c r="D2800" s="34" t="s">
        <v>12230</v>
      </c>
      <c r="E2800" s="12" t="s">
        <v>220</v>
      </c>
      <c r="F2800" s="9" t="s">
        <v>221</v>
      </c>
      <c r="G2800" s="13" t="s">
        <v>8436</v>
      </c>
      <c r="H2800" s="29">
        <v>42005</v>
      </c>
      <c r="I2800" s="29">
        <v>46387</v>
      </c>
      <c r="J2800" s="26"/>
    </row>
    <row r="2801" spans="1:10" s="3" customFormat="1" x14ac:dyDescent="0.2">
      <c r="A2801" s="9" t="s">
        <v>15659</v>
      </c>
      <c r="B2801" s="9" t="s">
        <v>7153</v>
      </c>
      <c r="C2801" s="10" t="s">
        <v>14674</v>
      </c>
      <c r="D2801" s="34" t="s">
        <v>12230</v>
      </c>
      <c r="E2801" s="12" t="s">
        <v>7154</v>
      </c>
      <c r="F2801" s="9" t="s">
        <v>7155</v>
      </c>
      <c r="G2801" s="13" t="s">
        <v>15744</v>
      </c>
      <c r="H2801" s="29">
        <v>42005</v>
      </c>
      <c r="I2801" s="29">
        <v>46387</v>
      </c>
      <c r="J2801" s="26"/>
    </row>
    <row r="2802" spans="1:10" s="3" customFormat="1" x14ac:dyDescent="0.2">
      <c r="A2802" s="9" t="s">
        <v>15659</v>
      </c>
      <c r="B2802" s="9" t="s">
        <v>13378</v>
      </c>
      <c r="C2802" s="10" t="s">
        <v>13379</v>
      </c>
      <c r="D2802" s="34" t="s">
        <v>12230</v>
      </c>
      <c r="E2802" s="12" t="s">
        <v>220</v>
      </c>
      <c r="F2802" s="9" t="s">
        <v>13380</v>
      </c>
      <c r="G2802" s="13" t="s">
        <v>8436</v>
      </c>
      <c r="H2802" s="29">
        <v>44835</v>
      </c>
      <c r="I2802" s="29">
        <v>47026</v>
      </c>
      <c r="J2802" s="26"/>
    </row>
    <row r="2803" spans="1:10" s="3" customFormat="1" x14ac:dyDescent="0.2">
      <c r="A2803" s="9" t="s">
        <v>15659</v>
      </c>
      <c r="B2803" s="9" t="s">
        <v>9197</v>
      </c>
      <c r="C2803" s="10" t="s">
        <v>9198</v>
      </c>
      <c r="D2803" s="34" t="s">
        <v>12069</v>
      </c>
      <c r="E2803" s="12" t="s">
        <v>9199</v>
      </c>
      <c r="F2803" s="9" t="s">
        <v>9200</v>
      </c>
      <c r="G2803" s="13" t="s">
        <v>8436</v>
      </c>
      <c r="H2803" s="29">
        <v>43652</v>
      </c>
      <c r="I2803" s="29">
        <v>48034</v>
      </c>
      <c r="J2803" s="26"/>
    </row>
    <row r="2804" spans="1:10" s="3" customFormat="1" x14ac:dyDescent="0.2">
      <c r="A2804" s="9" t="s">
        <v>15659</v>
      </c>
      <c r="B2804" s="9" t="s">
        <v>603</v>
      </c>
      <c r="C2804" s="10" t="s">
        <v>604</v>
      </c>
      <c r="D2804" s="34" t="s">
        <v>12279</v>
      </c>
      <c r="E2804" s="12" t="s">
        <v>605</v>
      </c>
      <c r="F2804" s="9" t="s">
        <v>606</v>
      </c>
      <c r="G2804" s="13" t="s">
        <v>9997</v>
      </c>
      <c r="H2804" s="29">
        <v>42005</v>
      </c>
      <c r="I2804" s="29">
        <v>46387</v>
      </c>
      <c r="J2804" s="26"/>
    </row>
    <row r="2805" spans="1:10" s="3" customFormat="1" x14ac:dyDescent="0.2">
      <c r="A2805" s="9" t="s">
        <v>15659</v>
      </c>
      <c r="B2805" s="9" t="s">
        <v>707</v>
      </c>
      <c r="C2805" s="10" t="s">
        <v>708</v>
      </c>
      <c r="D2805" s="34" t="s">
        <v>12279</v>
      </c>
      <c r="E2805" s="12" t="s">
        <v>709</v>
      </c>
      <c r="F2805" s="9" t="s">
        <v>710</v>
      </c>
      <c r="G2805" s="13" t="s">
        <v>10013</v>
      </c>
      <c r="H2805" s="29">
        <v>42005</v>
      </c>
      <c r="I2805" s="29">
        <v>46387</v>
      </c>
      <c r="J2805" s="26"/>
    </row>
    <row r="2806" spans="1:10" s="3" customFormat="1" x14ac:dyDescent="0.2">
      <c r="A2806" s="9" t="s">
        <v>15659</v>
      </c>
      <c r="B2806" s="9" t="s">
        <v>7684</v>
      </c>
      <c r="C2806" s="10" t="s">
        <v>7685</v>
      </c>
      <c r="D2806" s="34" t="s">
        <v>12279</v>
      </c>
      <c r="E2806" s="12" t="s">
        <v>7686</v>
      </c>
      <c r="F2806" s="9" t="s">
        <v>7687</v>
      </c>
      <c r="G2806" s="13" t="s">
        <v>9901</v>
      </c>
      <c r="H2806" s="29">
        <v>42188</v>
      </c>
      <c r="I2806" s="29">
        <v>46570</v>
      </c>
      <c r="J2806" s="26"/>
    </row>
    <row r="2807" spans="1:10" s="3" customFormat="1" x14ac:dyDescent="0.2">
      <c r="A2807" s="9" t="s">
        <v>15659</v>
      </c>
      <c r="B2807" s="9" t="s">
        <v>3925</v>
      </c>
      <c r="C2807" s="10" t="s">
        <v>3926</v>
      </c>
      <c r="D2807" s="34" t="s">
        <v>12279</v>
      </c>
      <c r="E2807" s="12" t="s">
        <v>3927</v>
      </c>
      <c r="F2807" s="9" t="s">
        <v>3928</v>
      </c>
      <c r="G2807" s="13" t="s">
        <v>8037</v>
      </c>
      <c r="H2807" s="29">
        <v>42005</v>
      </c>
      <c r="I2807" s="29">
        <v>46387</v>
      </c>
      <c r="J2807" s="26"/>
    </row>
    <row r="2808" spans="1:10" s="3" customFormat="1" x14ac:dyDescent="0.2">
      <c r="A2808" s="9" t="s">
        <v>15659</v>
      </c>
      <c r="B2808" s="9" t="s">
        <v>866</v>
      </c>
      <c r="C2808" s="10" t="s">
        <v>867</v>
      </c>
      <c r="D2808" s="34" t="s">
        <v>12311</v>
      </c>
      <c r="E2808" s="12" t="s">
        <v>10047</v>
      </c>
      <c r="F2808" s="9" t="s">
        <v>868</v>
      </c>
      <c r="G2808" s="13" t="s">
        <v>10048</v>
      </c>
      <c r="H2808" s="29">
        <v>42005</v>
      </c>
      <c r="I2808" s="29">
        <v>46387</v>
      </c>
      <c r="J2808" s="26"/>
    </row>
    <row r="2809" spans="1:10" s="3" customFormat="1" x14ac:dyDescent="0.2">
      <c r="A2809" s="9" t="s">
        <v>15659</v>
      </c>
      <c r="B2809" s="9" t="s">
        <v>862</v>
      </c>
      <c r="C2809" s="10" t="s">
        <v>863</v>
      </c>
      <c r="D2809" s="34" t="s">
        <v>11983</v>
      </c>
      <c r="E2809" s="12" t="s">
        <v>864</v>
      </c>
      <c r="F2809" s="9" t="s">
        <v>865</v>
      </c>
      <c r="G2809" s="13" t="s">
        <v>8037</v>
      </c>
      <c r="H2809" s="29">
        <v>42005</v>
      </c>
      <c r="I2809" s="29">
        <v>46387</v>
      </c>
      <c r="J2809" s="26"/>
    </row>
    <row r="2810" spans="1:10" s="3" customFormat="1" ht="39.6" customHeight="1" x14ac:dyDescent="0.2">
      <c r="A2810" s="9" t="s">
        <v>8380</v>
      </c>
      <c r="B2810" s="9" t="s">
        <v>5627</v>
      </c>
      <c r="C2810" s="10" t="s">
        <v>5628</v>
      </c>
      <c r="D2810" s="34" t="s">
        <v>11983</v>
      </c>
      <c r="E2810" s="12" t="s">
        <v>5629</v>
      </c>
      <c r="F2810" s="9" t="s">
        <v>5630</v>
      </c>
      <c r="G2810" s="13" t="s">
        <v>15623</v>
      </c>
      <c r="H2810" s="29">
        <v>42005</v>
      </c>
      <c r="I2810" s="29">
        <v>46387</v>
      </c>
      <c r="J2810" s="26"/>
    </row>
    <row r="2811" spans="1:10" s="3" customFormat="1" x14ac:dyDescent="0.2">
      <c r="A2811" s="9" t="s">
        <v>15659</v>
      </c>
      <c r="B2811" s="9" t="s">
        <v>5408</v>
      </c>
      <c r="C2811" s="10" t="s">
        <v>5409</v>
      </c>
      <c r="D2811" s="34" t="s">
        <v>11983</v>
      </c>
      <c r="E2811" s="12" t="s">
        <v>5410</v>
      </c>
      <c r="F2811" s="9" t="s">
        <v>5411</v>
      </c>
      <c r="G2811" s="13" t="s">
        <v>10206</v>
      </c>
      <c r="H2811" s="29">
        <v>42005</v>
      </c>
      <c r="I2811" s="29">
        <v>46387</v>
      </c>
      <c r="J2811" s="26"/>
    </row>
    <row r="2812" spans="1:10" s="3" customFormat="1" x14ac:dyDescent="0.2">
      <c r="A2812" s="9" t="s">
        <v>15659</v>
      </c>
      <c r="B2812" s="9" t="s">
        <v>7558</v>
      </c>
      <c r="C2812" s="10" t="s">
        <v>7559</v>
      </c>
      <c r="D2812" s="34" t="s">
        <v>11983</v>
      </c>
      <c r="E2812" s="12" t="s">
        <v>7560</v>
      </c>
      <c r="F2812" s="9" t="s">
        <v>7561</v>
      </c>
      <c r="G2812" s="13" t="s">
        <v>8165</v>
      </c>
      <c r="H2812" s="29">
        <v>42111</v>
      </c>
      <c r="I2812" s="29">
        <v>46493</v>
      </c>
      <c r="J2812" s="26"/>
    </row>
    <row r="2813" spans="1:10" s="3" customFormat="1" x14ac:dyDescent="0.2">
      <c r="A2813" s="9" t="s">
        <v>15659</v>
      </c>
      <c r="B2813" s="9" t="s">
        <v>6995</v>
      </c>
      <c r="C2813" s="10" t="s">
        <v>6996</v>
      </c>
      <c r="D2813" s="34" t="s">
        <v>11983</v>
      </c>
      <c r="E2813" s="12" t="s">
        <v>6997</v>
      </c>
      <c r="F2813" s="9" t="s">
        <v>6998</v>
      </c>
      <c r="G2813" s="13" t="s">
        <v>10814</v>
      </c>
      <c r="H2813" s="29">
        <v>42005</v>
      </c>
      <c r="I2813" s="29">
        <v>46387</v>
      </c>
      <c r="J2813" s="26"/>
    </row>
    <row r="2814" spans="1:10" s="3" customFormat="1" x14ac:dyDescent="0.2">
      <c r="A2814" s="9" t="s">
        <v>15659</v>
      </c>
      <c r="B2814" s="9" t="s">
        <v>3270</v>
      </c>
      <c r="C2814" s="10" t="s">
        <v>3271</v>
      </c>
      <c r="D2814" s="34" t="s">
        <v>11983</v>
      </c>
      <c r="E2814" s="12" t="s">
        <v>3272</v>
      </c>
      <c r="F2814" s="9" t="s">
        <v>3273</v>
      </c>
      <c r="G2814" s="13" t="s">
        <v>10114</v>
      </c>
      <c r="H2814" s="29">
        <v>42005</v>
      </c>
      <c r="I2814" s="29">
        <v>46387</v>
      </c>
      <c r="J2814" s="26"/>
    </row>
    <row r="2815" spans="1:10" s="3" customFormat="1" x14ac:dyDescent="0.2">
      <c r="A2815" s="9" t="s">
        <v>8380</v>
      </c>
      <c r="B2815" s="9" t="s">
        <v>15246</v>
      </c>
      <c r="C2815" s="10" t="s">
        <v>15247</v>
      </c>
      <c r="D2815" s="34" t="s">
        <v>11983</v>
      </c>
      <c r="E2815" s="12" t="s">
        <v>15248</v>
      </c>
      <c r="F2815" s="9" t="s">
        <v>15249</v>
      </c>
      <c r="G2815" s="13" t="s">
        <v>10342</v>
      </c>
      <c r="H2815" s="29">
        <v>45835</v>
      </c>
      <c r="I2815" s="29">
        <v>48025</v>
      </c>
      <c r="J2815" s="26"/>
    </row>
    <row r="2816" spans="1:10" s="3" customFormat="1" ht="32.4" x14ac:dyDescent="0.2">
      <c r="A2816" s="9" t="s">
        <v>15659</v>
      </c>
      <c r="B2816" s="9" t="s">
        <v>7977</v>
      </c>
      <c r="C2816" s="10" t="s">
        <v>11227</v>
      </c>
      <c r="D2816" s="34" t="s">
        <v>11983</v>
      </c>
      <c r="E2816" s="12" t="s">
        <v>11228</v>
      </c>
      <c r="F2816" s="9" t="s">
        <v>7978</v>
      </c>
      <c r="G2816" s="13" t="s">
        <v>11229</v>
      </c>
      <c r="H2816" s="29">
        <v>42461</v>
      </c>
      <c r="I2816" s="29">
        <v>46843</v>
      </c>
      <c r="J2816" s="26"/>
    </row>
    <row r="2817" spans="1:10" s="3" customFormat="1" x14ac:dyDescent="0.2">
      <c r="A2817" s="9" t="s">
        <v>15659</v>
      </c>
      <c r="B2817" s="9" t="s">
        <v>11666</v>
      </c>
      <c r="C2817" s="10" t="s">
        <v>11667</v>
      </c>
      <c r="D2817" s="34" t="s">
        <v>11983</v>
      </c>
      <c r="E2817" s="12" t="s">
        <v>11668</v>
      </c>
      <c r="F2817" s="9" t="s">
        <v>11669</v>
      </c>
      <c r="G2817" s="13" t="s">
        <v>8963</v>
      </c>
      <c r="H2817" s="29">
        <v>44531</v>
      </c>
      <c r="I2817" s="29">
        <v>46721</v>
      </c>
      <c r="J2817" s="26"/>
    </row>
    <row r="2818" spans="1:10" s="3" customFormat="1" x14ac:dyDescent="0.2">
      <c r="A2818" s="9" t="s">
        <v>15659</v>
      </c>
      <c r="B2818" s="9" t="s">
        <v>13272</v>
      </c>
      <c r="C2818" s="10" t="s">
        <v>13273</v>
      </c>
      <c r="D2818" s="34" t="s">
        <v>11983</v>
      </c>
      <c r="E2818" s="12" t="s">
        <v>13274</v>
      </c>
      <c r="F2818" s="9" t="s">
        <v>13275</v>
      </c>
      <c r="G2818" s="13" t="s">
        <v>13276</v>
      </c>
      <c r="H2818" s="29">
        <v>44805</v>
      </c>
      <c r="I2818" s="29">
        <v>46996</v>
      </c>
      <c r="J2818" s="26"/>
    </row>
    <row r="2819" spans="1:10" s="3" customFormat="1" x14ac:dyDescent="0.2">
      <c r="A2819" s="9" t="s">
        <v>15659</v>
      </c>
      <c r="B2819" s="9" t="s">
        <v>13438</v>
      </c>
      <c r="C2819" s="10" t="s">
        <v>13439</v>
      </c>
      <c r="D2819" s="34" t="s">
        <v>11983</v>
      </c>
      <c r="E2819" s="12" t="s">
        <v>13440</v>
      </c>
      <c r="F2819" s="9" t="s">
        <v>13441</v>
      </c>
      <c r="G2819" s="13" t="s">
        <v>8160</v>
      </c>
      <c r="H2819" s="29">
        <v>44866</v>
      </c>
      <c r="I2819" s="29">
        <v>47057</v>
      </c>
      <c r="J2819" s="26"/>
    </row>
    <row r="2820" spans="1:10" s="3" customFormat="1" ht="54.6" customHeight="1" x14ac:dyDescent="0.2">
      <c r="A2820" s="9" t="s">
        <v>15659</v>
      </c>
      <c r="B2820" s="9" t="s">
        <v>116</v>
      </c>
      <c r="C2820" s="10" t="s">
        <v>117</v>
      </c>
      <c r="D2820" s="34" t="s">
        <v>12215</v>
      </c>
      <c r="E2820" s="12" t="s">
        <v>118</v>
      </c>
      <c r="F2820" s="9" t="s">
        <v>119</v>
      </c>
      <c r="G2820" s="13" t="s">
        <v>11483</v>
      </c>
      <c r="H2820" s="29">
        <v>42005</v>
      </c>
      <c r="I2820" s="29">
        <v>46387</v>
      </c>
      <c r="J2820" s="26"/>
    </row>
    <row r="2821" spans="1:10" s="3" customFormat="1" x14ac:dyDescent="0.2">
      <c r="A2821" s="9" t="s">
        <v>15659</v>
      </c>
      <c r="B2821" s="9" t="s">
        <v>5667</v>
      </c>
      <c r="C2821" s="10" t="s">
        <v>5668</v>
      </c>
      <c r="D2821" s="34" t="s">
        <v>12215</v>
      </c>
      <c r="E2821" s="12" t="s">
        <v>5669</v>
      </c>
      <c r="F2821" s="9" t="s">
        <v>5670</v>
      </c>
      <c r="G2821" s="13" t="s">
        <v>10670</v>
      </c>
      <c r="H2821" s="29">
        <v>42005</v>
      </c>
      <c r="I2821" s="29">
        <v>46387</v>
      </c>
      <c r="J2821" s="26"/>
    </row>
    <row r="2822" spans="1:10" s="3" customFormat="1" x14ac:dyDescent="0.2">
      <c r="A2822" s="9" t="s">
        <v>15659</v>
      </c>
      <c r="B2822" s="9" t="s">
        <v>1139</v>
      </c>
      <c r="C2822" s="10" t="s">
        <v>1140</v>
      </c>
      <c r="D2822" s="34" t="s">
        <v>11855</v>
      </c>
      <c r="E2822" s="12" t="s">
        <v>1141</v>
      </c>
      <c r="F2822" s="9" t="s">
        <v>1142</v>
      </c>
      <c r="G2822" s="13" t="s">
        <v>9892</v>
      </c>
      <c r="H2822" s="29">
        <v>42005</v>
      </c>
      <c r="I2822" s="29">
        <v>46387</v>
      </c>
      <c r="J2822" s="26"/>
    </row>
    <row r="2823" spans="1:10" s="3" customFormat="1" x14ac:dyDescent="0.2">
      <c r="A2823" s="9" t="s">
        <v>15659</v>
      </c>
      <c r="B2823" s="9" t="s">
        <v>7597</v>
      </c>
      <c r="C2823" s="10" t="s">
        <v>7598</v>
      </c>
      <c r="D2823" s="34" t="s">
        <v>11855</v>
      </c>
      <c r="E2823" s="12" t="s">
        <v>7599</v>
      </c>
      <c r="F2823" s="9" t="s">
        <v>7600</v>
      </c>
      <c r="G2823" s="13" t="s">
        <v>11190</v>
      </c>
      <c r="H2823" s="29">
        <v>42144</v>
      </c>
      <c r="I2823" s="29">
        <v>46526</v>
      </c>
      <c r="J2823" s="26"/>
    </row>
    <row r="2824" spans="1:10" s="3" customFormat="1" x14ac:dyDescent="0.2">
      <c r="A2824" s="9" t="s">
        <v>15659</v>
      </c>
      <c r="B2824" s="9" t="s">
        <v>8249</v>
      </c>
      <c r="C2824" s="10" t="s">
        <v>8250</v>
      </c>
      <c r="D2824" s="34" t="s">
        <v>11855</v>
      </c>
      <c r="E2824" s="12" t="s">
        <v>8251</v>
      </c>
      <c r="F2824" s="9" t="s">
        <v>8252</v>
      </c>
      <c r="G2824" s="13" t="s">
        <v>9901</v>
      </c>
      <c r="H2824" s="29">
        <v>42856</v>
      </c>
      <c r="I2824" s="29">
        <v>47238</v>
      </c>
      <c r="J2824" s="26"/>
    </row>
    <row r="2825" spans="1:10" s="3" customFormat="1" x14ac:dyDescent="0.2">
      <c r="A2825" s="9" t="s">
        <v>15659</v>
      </c>
      <c r="B2825" s="9" t="s">
        <v>9662</v>
      </c>
      <c r="C2825" s="10" t="s">
        <v>9663</v>
      </c>
      <c r="D2825" s="34" t="s">
        <v>11855</v>
      </c>
      <c r="E2825" s="12" t="s">
        <v>9664</v>
      </c>
      <c r="F2825" s="9" t="s">
        <v>7628</v>
      </c>
      <c r="G2825" s="13" t="s">
        <v>15682</v>
      </c>
      <c r="H2825" s="29">
        <v>43899</v>
      </c>
      <c r="I2825" s="29">
        <v>48281</v>
      </c>
      <c r="J2825" s="26"/>
    </row>
    <row r="2826" spans="1:10" s="3" customFormat="1" x14ac:dyDescent="0.2">
      <c r="A2826" s="9" t="s">
        <v>15659</v>
      </c>
      <c r="B2826" s="9" t="s">
        <v>13675</v>
      </c>
      <c r="C2826" s="10" t="s">
        <v>13676</v>
      </c>
      <c r="D2826" s="34" t="s">
        <v>11855</v>
      </c>
      <c r="E2826" s="12" t="s">
        <v>13677</v>
      </c>
      <c r="F2826" s="9" t="s">
        <v>9833</v>
      </c>
      <c r="G2826" s="13" t="s">
        <v>8037</v>
      </c>
      <c r="H2826" s="29">
        <v>44987</v>
      </c>
      <c r="I2826" s="29">
        <v>47178</v>
      </c>
      <c r="J2826" s="26"/>
    </row>
    <row r="2827" spans="1:10" s="3" customFormat="1" x14ac:dyDescent="0.2">
      <c r="A2827" s="9" t="s">
        <v>15659</v>
      </c>
      <c r="B2827" s="9" t="s">
        <v>13816</v>
      </c>
      <c r="C2827" s="10" t="s">
        <v>13817</v>
      </c>
      <c r="D2827" s="34" t="s">
        <v>11855</v>
      </c>
      <c r="E2827" s="12" t="s">
        <v>13818</v>
      </c>
      <c r="F2827" s="9" t="s">
        <v>13819</v>
      </c>
      <c r="G2827" s="13" t="s">
        <v>8165</v>
      </c>
      <c r="H2827" s="29">
        <v>44991</v>
      </c>
      <c r="I2827" s="29">
        <v>47182</v>
      </c>
      <c r="J2827" s="26"/>
    </row>
    <row r="2828" spans="1:10" s="3" customFormat="1" x14ac:dyDescent="0.2">
      <c r="A2828" s="9" t="s">
        <v>15659</v>
      </c>
      <c r="B2828" s="9" t="s">
        <v>14092</v>
      </c>
      <c r="C2828" s="10" t="s">
        <v>14093</v>
      </c>
      <c r="D2828" s="34" t="s">
        <v>11855</v>
      </c>
      <c r="E2828" s="12" t="s">
        <v>14094</v>
      </c>
      <c r="F2828" s="9" t="s">
        <v>14095</v>
      </c>
      <c r="G2828" s="13" t="s">
        <v>10516</v>
      </c>
      <c r="H2828" s="29">
        <v>45200</v>
      </c>
      <c r="I2828" s="29">
        <v>47391</v>
      </c>
      <c r="J2828" s="26"/>
    </row>
    <row r="2829" spans="1:10" s="3" customFormat="1" x14ac:dyDescent="0.2">
      <c r="A2829" s="9" t="s">
        <v>15659</v>
      </c>
      <c r="B2829" s="9" t="s">
        <v>6195</v>
      </c>
      <c r="C2829" s="10" t="s">
        <v>6196</v>
      </c>
      <c r="D2829" s="34" t="s">
        <v>11957</v>
      </c>
      <c r="E2829" s="12" t="s">
        <v>6197</v>
      </c>
      <c r="F2829" s="9" t="s">
        <v>6198</v>
      </c>
      <c r="G2829" s="13" t="s">
        <v>10721</v>
      </c>
      <c r="H2829" s="29">
        <v>42005</v>
      </c>
      <c r="I2829" s="29">
        <v>46387</v>
      </c>
      <c r="J2829" s="26"/>
    </row>
    <row r="2830" spans="1:10" s="3" customFormat="1" x14ac:dyDescent="0.2">
      <c r="A2830" s="9" t="s">
        <v>15659</v>
      </c>
      <c r="B2830" s="9" t="s">
        <v>4398</v>
      </c>
      <c r="C2830" s="10" t="s">
        <v>4399</v>
      </c>
      <c r="D2830" s="34" t="s">
        <v>11957</v>
      </c>
      <c r="E2830" s="12" t="s">
        <v>4400</v>
      </c>
      <c r="F2830" s="9" t="s">
        <v>4401</v>
      </c>
      <c r="G2830" s="13" t="s">
        <v>10514</v>
      </c>
      <c r="H2830" s="29">
        <v>42005</v>
      </c>
      <c r="I2830" s="29">
        <v>46387</v>
      </c>
      <c r="J2830" s="26"/>
    </row>
    <row r="2831" spans="1:10" s="3" customFormat="1" x14ac:dyDescent="0.2">
      <c r="A2831" s="9" t="s">
        <v>15659</v>
      </c>
      <c r="B2831" s="9" t="s">
        <v>6063</v>
      </c>
      <c r="C2831" s="10" t="s">
        <v>10712</v>
      </c>
      <c r="D2831" s="34" t="s">
        <v>11957</v>
      </c>
      <c r="E2831" s="12" t="s">
        <v>6064</v>
      </c>
      <c r="F2831" s="9" t="s">
        <v>6065</v>
      </c>
      <c r="G2831" s="13" t="s">
        <v>8436</v>
      </c>
      <c r="H2831" s="29">
        <v>42005</v>
      </c>
      <c r="I2831" s="29">
        <v>46387</v>
      </c>
      <c r="J2831" s="26"/>
    </row>
    <row r="2832" spans="1:10" s="3" customFormat="1" x14ac:dyDescent="0.2">
      <c r="A2832" s="9" t="s">
        <v>15659</v>
      </c>
      <c r="B2832" s="9" t="s">
        <v>6169</v>
      </c>
      <c r="C2832" s="10" t="s">
        <v>6170</v>
      </c>
      <c r="D2832" s="34" t="s">
        <v>11957</v>
      </c>
      <c r="E2832" s="12" t="s">
        <v>10717</v>
      </c>
      <c r="F2832" s="9" t="s">
        <v>6171</v>
      </c>
      <c r="G2832" s="13" t="s">
        <v>8037</v>
      </c>
      <c r="H2832" s="29">
        <v>42005</v>
      </c>
      <c r="I2832" s="29">
        <v>46387</v>
      </c>
      <c r="J2832" s="26"/>
    </row>
    <row r="2833" spans="1:10" s="3" customFormat="1" x14ac:dyDescent="0.2">
      <c r="A2833" s="9" t="s">
        <v>15659</v>
      </c>
      <c r="B2833" s="9" t="s">
        <v>8652</v>
      </c>
      <c r="C2833" s="10" t="s">
        <v>8653</v>
      </c>
      <c r="D2833" s="34" t="s">
        <v>11957</v>
      </c>
      <c r="E2833" s="12" t="s">
        <v>8654</v>
      </c>
      <c r="F2833" s="9" t="s">
        <v>8655</v>
      </c>
      <c r="G2833" s="13" t="s">
        <v>14319</v>
      </c>
      <c r="H2833" s="29">
        <v>43200</v>
      </c>
      <c r="I2833" s="29">
        <v>47582</v>
      </c>
      <c r="J2833" s="26"/>
    </row>
    <row r="2834" spans="1:10" s="3" customFormat="1" x14ac:dyDescent="0.2">
      <c r="A2834" s="9" t="s">
        <v>15659</v>
      </c>
      <c r="B2834" s="9" t="s">
        <v>3237</v>
      </c>
      <c r="C2834" s="10" t="s">
        <v>10979</v>
      </c>
      <c r="D2834" s="34" t="s">
        <v>12060</v>
      </c>
      <c r="E2834" s="12" t="s">
        <v>3238</v>
      </c>
      <c r="F2834" s="9" t="s">
        <v>3239</v>
      </c>
      <c r="G2834" s="13" t="s">
        <v>8160</v>
      </c>
      <c r="H2834" s="29">
        <v>42005</v>
      </c>
      <c r="I2834" s="29">
        <v>46387</v>
      </c>
      <c r="J2834" s="26"/>
    </row>
    <row r="2835" spans="1:10" s="3" customFormat="1" x14ac:dyDescent="0.2">
      <c r="A2835" s="9" t="s">
        <v>15659</v>
      </c>
      <c r="B2835" s="9" t="s">
        <v>7156</v>
      </c>
      <c r="C2835" s="10" t="s">
        <v>7157</v>
      </c>
      <c r="D2835" s="34" t="s">
        <v>12060</v>
      </c>
      <c r="E2835" s="12" t="s">
        <v>7158</v>
      </c>
      <c r="F2835" s="9" t="s">
        <v>7159</v>
      </c>
      <c r="G2835" s="13" t="s">
        <v>10166</v>
      </c>
      <c r="H2835" s="29">
        <v>42005</v>
      </c>
      <c r="I2835" s="29">
        <v>46387</v>
      </c>
      <c r="J2835" s="26"/>
    </row>
    <row r="2836" spans="1:10" s="3" customFormat="1" x14ac:dyDescent="0.2">
      <c r="A2836" s="9" t="s">
        <v>15659</v>
      </c>
      <c r="B2836" s="9" t="s">
        <v>7537</v>
      </c>
      <c r="C2836" s="10" t="s">
        <v>11181</v>
      </c>
      <c r="D2836" s="34" t="s">
        <v>12060</v>
      </c>
      <c r="E2836" s="12" t="s">
        <v>7538</v>
      </c>
      <c r="F2836" s="9" t="s">
        <v>7539</v>
      </c>
      <c r="G2836" s="13" t="s">
        <v>7825</v>
      </c>
      <c r="H2836" s="29">
        <v>42125</v>
      </c>
      <c r="I2836" s="29">
        <v>46507</v>
      </c>
      <c r="J2836" s="26"/>
    </row>
    <row r="2837" spans="1:10" s="3" customFormat="1" x14ac:dyDescent="0.2">
      <c r="A2837" s="9" t="s">
        <v>15659</v>
      </c>
      <c r="B2837" s="9" t="s">
        <v>9151</v>
      </c>
      <c r="C2837" s="10" t="s">
        <v>9152</v>
      </c>
      <c r="D2837" s="34" t="s">
        <v>12060</v>
      </c>
      <c r="E2837" s="12" t="s">
        <v>9153</v>
      </c>
      <c r="F2837" s="9" t="s">
        <v>9154</v>
      </c>
      <c r="G2837" s="13" t="s">
        <v>15658</v>
      </c>
      <c r="H2837" s="29">
        <v>43606</v>
      </c>
      <c r="I2837" s="29">
        <v>47988</v>
      </c>
      <c r="J2837" s="26"/>
    </row>
    <row r="2838" spans="1:10" s="3" customFormat="1" ht="32.4" x14ac:dyDescent="0.2">
      <c r="A2838" s="9" t="s">
        <v>15659</v>
      </c>
      <c r="B2838" s="9" t="s">
        <v>2331</v>
      </c>
      <c r="C2838" s="10" t="s">
        <v>10258</v>
      </c>
      <c r="D2838" s="34" t="s">
        <v>12478</v>
      </c>
      <c r="E2838" s="12" t="s">
        <v>2332</v>
      </c>
      <c r="F2838" s="9" t="s">
        <v>2333</v>
      </c>
      <c r="G2838" s="13" t="s">
        <v>10259</v>
      </c>
      <c r="H2838" s="29">
        <v>42005</v>
      </c>
      <c r="I2838" s="29">
        <v>46387</v>
      </c>
      <c r="J2838" s="26"/>
    </row>
    <row r="2839" spans="1:10" s="3" customFormat="1" x14ac:dyDescent="0.2">
      <c r="A2839" s="9" t="s">
        <v>15659</v>
      </c>
      <c r="B2839" s="9" t="s">
        <v>7349</v>
      </c>
      <c r="C2839" s="10" t="s">
        <v>7350</v>
      </c>
      <c r="D2839" s="34" t="s">
        <v>12844</v>
      </c>
      <c r="E2839" s="12" t="s">
        <v>7351</v>
      </c>
      <c r="F2839" s="9" t="s">
        <v>7352</v>
      </c>
      <c r="G2839" s="13" t="s">
        <v>9960</v>
      </c>
      <c r="H2839" s="29">
        <v>42005</v>
      </c>
      <c r="I2839" s="29">
        <v>46387</v>
      </c>
      <c r="J2839" s="26"/>
    </row>
    <row r="2840" spans="1:10" s="3" customFormat="1" ht="32.4" x14ac:dyDescent="0.2">
      <c r="A2840" s="9" t="s">
        <v>15659</v>
      </c>
      <c r="B2840" s="9" t="s">
        <v>5844</v>
      </c>
      <c r="C2840" s="10" t="s">
        <v>5845</v>
      </c>
      <c r="D2840" s="34" t="s">
        <v>12756</v>
      </c>
      <c r="E2840" s="12" t="s">
        <v>5846</v>
      </c>
      <c r="F2840" s="9" t="s">
        <v>5847</v>
      </c>
      <c r="G2840" s="13" t="s">
        <v>10689</v>
      </c>
      <c r="H2840" s="29">
        <v>42005</v>
      </c>
      <c r="I2840" s="29">
        <v>46387</v>
      </c>
      <c r="J2840" s="26"/>
    </row>
    <row r="2841" spans="1:10" s="3" customFormat="1" x14ac:dyDescent="0.2">
      <c r="A2841" s="9" t="s">
        <v>15659</v>
      </c>
      <c r="B2841" s="9" t="s">
        <v>4548</v>
      </c>
      <c r="C2841" s="10" t="s">
        <v>10534</v>
      </c>
      <c r="D2841" s="34" t="s">
        <v>12666</v>
      </c>
      <c r="E2841" s="12" t="s">
        <v>4549</v>
      </c>
      <c r="F2841" s="9" t="s">
        <v>4550</v>
      </c>
      <c r="G2841" s="13" t="s">
        <v>8037</v>
      </c>
      <c r="H2841" s="29">
        <v>42005</v>
      </c>
      <c r="I2841" s="29">
        <v>46387</v>
      </c>
      <c r="J2841" s="26"/>
    </row>
    <row r="2842" spans="1:10" s="3" customFormat="1" x14ac:dyDescent="0.2">
      <c r="A2842" s="9" t="s">
        <v>15659</v>
      </c>
      <c r="B2842" s="9" t="s">
        <v>1750</v>
      </c>
      <c r="C2842" s="10" t="s">
        <v>1751</v>
      </c>
      <c r="D2842" s="34" t="s">
        <v>12408</v>
      </c>
      <c r="E2842" s="12" t="s">
        <v>1752</v>
      </c>
      <c r="F2842" s="9" t="s">
        <v>1753</v>
      </c>
      <c r="G2842" s="13" t="s">
        <v>8037</v>
      </c>
      <c r="H2842" s="29">
        <v>42005</v>
      </c>
      <c r="I2842" s="29">
        <v>46387</v>
      </c>
      <c r="J2842" s="26"/>
    </row>
    <row r="2843" spans="1:10" s="3" customFormat="1" x14ac:dyDescent="0.2">
      <c r="A2843" s="9" t="s">
        <v>15659</v>
      </c>
      <c r="B2843" s="9" t="s">
        <v>3363</v>
      </c>
      <c r="C2843" s="10" t="s">
        <v>3364</v>
      </c>
      <c r="D2843" s="34" t="s">
        <v>12408</v>
      </c>
      <c r="E2843" s="12" t="s">
        <v>3365</v>
      </c>
      <c r="F2843" s="9" t="s">
        <v>3366</v>
      </c>
      <c r="G2843" s="13" t="s">
        <v>10374</v>
      </c>
      <c r="H2843" s="29">
        <v>42005</v>
      </c>
      <c r="I2843" s="29">
        <v>46387</v>
      </c>
      <c r="J2843" s="26"/>
    </row>
    <row r="2844" spans="1:10" s="3" customFormat="1" x14ac:dyDescent="0.2">
      <c r="A2844" s="9" t="s">
        <v>15659</v>
      </c>
      <c r="B2844" s="9" t="s">
        <v>11350</v>
      </c>
      <c r="C2844" s="10" t="s">
        <v>11351</v>
      </c>
      <c r="D2844" s="34" t="s">
        <v>12408</v>
      </c>
      <c r="E2844" s="12" t="s">
        <v>11352</v>
      </c>
      <c r="F2844" s="9" t="s">
        <v>11353</v>
      </c>
      <c r="G2844" s="13" t="s">
        <v>15986</v>
      </c>
      <c r="H2844" s="29">
        <v>44317</v>
      </c>
      <c r="I2844" s="29">
        <v>46507</v>
      </c>
      <c r="J2844" s="26"/>
    </row>
    <row r="2845" spans="1:10" s="3" customFormat="1" x14ac:dyDescent="0.2">
      <c r="A2845" s="9" t="s">
        <v>15659</v>
      </c>
      <c r="B2845" s="9" t="s">
        <v>11407</v>
      </c>
      <c r="C2845" s="10" t="s">
        <v>11408</v>
      </c>
      <c r="D2845" s="34" t="s">
        <v>12408</v>
      </c>
      <c r="E2845" s="12" t="s">
        <v>11409</v>
      </c>
      <c r="F2845" s="9" t="s">
        <v>11410</v>
      </c>
      <c r="G2845" s="13" t="s">
        <v>15658</v>
      </c>
      <c r="H2845" s="29">
        <v>44317</v>
      </c>
      <c r="I2845" s="29">
        <v>46507</v>
      </c>
      <c r="J2845" s="26"/>
    </row>
    <row r="2846" spans="1:10" s="3" customFormat="1" x14ac:dyDescent="0.2">
      <c r="A2846" s="9" t="s">
        <v>15659</v>
      </c>
      <c r="B2846" s="9" t="s">
        <v>14356</v>
      </c>
      <c r="C2846" s="10" t="s">
        <v>14357</v>
      </c>
      <c r="D2846" s="34" t="s">
        <v>14358</v>
      </c>
      <c r="E2846" s="12" t="s">
        <v>14359</v>
      </c>
      <c r="F2846" s="9" t="s">
        <v>14360</v>
      </c>
      <c r="G2846" s="13" t="s">
        <v>14361</v>
      </c>
      <c r="H2846" s="29">
        <v>45352</v>
      </c>
      <c r="I2846" s="29">
        <v>47542</v>
      </c>
      <c r="J2846" s="26"/>
    </row>
    <row r="2847" spans="1:10" s="3" customFormat="1" ht="54.6" customHeight="1" x14ac:dyDescent="0.2">
      <c r="A2847" s="9" t="s">
        <v>15659</v>
      </c>
      <c r="B2847" s="9" t="s">
        <v>2612</v>
      </c>
      <c r="C2847" s="10" t="s">
        <v>14545</v>
      </c>
      <c r="D2847" s="34" t="s">
        <v>12503</v>
      </c>
      <c r="E2847" s="12" t="s">
        <v>2613</v>
      </c>
      <c r="F2847" s="9" t="s">
        <v>2614</v>
      </c>
      <c r="G2847" s="13" t="s">
        <v>10297</v>
      </c>
      <c r="H2847" s="29">
        <v>42005</v>
      </c>
      <c r="I2847" s="29">
        <v>46387</v>
      </c>
      <c r="J2847" s="26"/>
    </row>
    <row r="2848" spans="1:10" s="3" customFormat="1" x14ac:dyDescent="0.2">
      <c r="A2848" s="9" t="s">
        <v>15659</v>
      </c>
      <c r="B2848" s="9" t="s">
        <v>2863</v>
      </c>
      <c r="C2848" s="10" t="s">
        <v>2864</v>
      </c>
      <c r="D2848" s="34" t="s">
        <v>12528</v>
      </c>
      <c r="E2848" s="12" t="s">
        <v>2865</v>
      </c>
      <c r="F2848" s="9" t="s">
        <v>2866</v>
      </c>
      <c r="G2848" s="13" t="s">
        <v>10320</v>
      </c>
      <c r="H2848" s="29">
        <v>42005</v>
      </c>
      <c r="I2848" s="29">
        <v>46387</v>
      </c>
      <c r="J2848" s="26"/>
    </row>
    <row r="2849" spans="1:10" s="3" customFormat="1" x14ac:dyDescent="0.2">
      <c r="A2849" s="9" t="s">
        <v>15659</v>
      </c>
      <c r="B2849" s="9" t="s">
        <v>16104</v>
      </c>
      <c r="C2849" s="10" t="s">
        <v>13559</v>
      </c>
      <c r="D2849" s="34" t="s">
        <v>11894</v>
      </c>
      <c r="E2849" s="12" t="s">
        <v>8389</v>
      </c>
      <c r="F2849" s="9" t="s">
        <v>8390</v>
      </c>
      <c r="G2849" s="13" t="s">
        <v>16105</v>
      </c>
      <c r="H2849" s="29">
        <v>42961</v>
      </c>
      <c r="I2849" s="29">
        <v>47343</v>
      </c>
      <c r="J2849" s="26"/>
    </row>
    <row r="2850" spans="1:10" s="3" customFormat="1" x14ac:dyDescent="0.2">
      <c r="A2850" s="9" t="s">
        <v>15659</v>
      </c>
      <c r="B2850" s="9" t="s">
        <v>4418</v>
      </c>
      <c r="C2850" s="10" t="s">
        <v>4419</v>
      </c>
      <c r="D2850" s="34" t="s">
        <v>12654</v>
      </c>
      <c r="E2850" s="12" t="s">
        <v>4420</v>
      </c>
      <c r="F2850" s="9" t="s">
        <v>4421</v>
      </c>
      <c r="G2850" s="13" t="s">
        <v>10491</v>
      </c>
      <c r="H2850" s="29">
        <v>42005</v>
      </c>
      <c r="I2850" s="29">
        <v>46387</v>
      </c>
      <c r="J2850" s="26"/>
    </row>
    <row r="2851" spans="1:10" s="3" customFormat="1" x14ac:dyDescent="0.2">
      <c r="A2851" s="9" t="s">
        <v>15659</v>
      </c>
      <c r="B2851" s="9" t="s">
        <v>2957</v>
      </c>
      <c r="C2851" s="10" t="s">
        <v>2958</v>
      </c>
      <c r="D2851" s="34" t="s">
        <v>12533</v>
      </c>
      <c r="E2851" s="12" t="s">
        <v>2959</v>
      </c>
      <c r="F2851" s="9" t="s">
        <v>2960</v>
      </c>
      <c r="G2851" s="13" t="s">
        <v>10153</v>
      </c>
      <c r="H2851" s="29">
        <v>42005</v>
      </c>
      <c r="I2851" s="29">
        <v>46387</v>
      </c>
      <c r="J2851" s="26"/>
    </row>
    <row r="2852" spans="1:10" s="3" customFormat="1" x14ac:dyDescent="0.2">
      <c r="A2852" s="9" t="s">
        <v>15659</v>
      </c>
      <c r="B2852" s="9" t="s">
        <v>7096</v>
      </c>
      <c r="C2852" s="10" t="s">
        <v>7097</v>
      </c>
      <c r="D2852" s="34" t="s">
        <v>12201</v>
      </c>
      <c r="E2852" s="12" t="s">
        <v>7098</v>
      </c>
      <c r="F2852" s="9" t="s">
        <v>7099</v>
      </c>
      <c r="G2852" s="13" t="s">
        <v>9939</v>
      </c>
      <c r="H2852" s="29">
        <v>42005</v>
      </c>
      <c r="I2852" s="29">
        <v>46387</v>
      </c>
      <c r="J2852" s="26"/>
    </row>
    <row r="2853" spans="1:10" s="3" customFormat="1" x14ac:dyDescent="0.2">
      <c r="A2853" s="9" t="s">
        <v>15659</v>
      </c>
      <c r="B2853" s="9" t="s">
        <v>5817</v>
      </c>
      <c r="C2853" s="10" t="s">
        <v>5818</v>
      </c>
      <c r="D2853" s="34" t="s">
        <v>12201</v>
      </c>
      <c r="E2853" s="12" t="s">
        <v>5819</v>
      </c>
      <c r="F2853" s="9" t="s">
        <v>5820</v>
      </c>
      <c r="G2853" s="13" t="s">
        <v>9901</v>
      </c>
      <c r="H2853" s="29">
        <v>42005</v>
      </c>
      <c r="I2853" s="29">
        <v>46387</v>
      </c>
      <c r="J2853" s="26"/>
    </row>
    <row r="2854" spans="1:10" s="3" customFormat="1" x14ac:dyDescent="0.2">
      <c r="A2854" s="9" t="s">
        <v>15659</v>
      </c>
      <c r="B2854" s="9" t="s">
        <v>7484</v>
      </c>
      <c r="C2854" s="10" t="s">
        <v>7485</v>
      </c>
      <c r="D2854" s="34" t="s">
        <v>12201</v>
      </c>
      <c r="E2854" s="12" t="s">
        <v>7486</v>
      </c>
      <c r="F2854" s="9" t="s">
        <v>7487</v>
      </c>
      <c r="G2854" s="13" t="s">
        <v>9911</v>
      </c>
      <c r="H2854" s="29">
        <v>42005</v>
      </c>
      <c r="I2854" s="29">
        <v>46387</v>
      </c>
      <c r="J2854" s="26"/>
    </row>
    <row r="2855" spans="1:10" s="3" customFormat="1" x14ac:dyDescent="0.2">
      <c r="A2855" s="9" t="s">
        <v>15659</v>
      </c>
      <c r="B2855" s="9" t="s">
        <v>5487</v>
      </c>
      <c r="C2855" s="10" t="s">
        <v>5488</v>
      </c>
      <c r="D2855" s="34" t="s">
        <v>11861</v>
      </c>
      <c r="E2855" s="12" t="s">
        <v>5489</v>
      </c>
      <c r="F2855" s="9" t="s">
        <v>5490</v>
      </c>
      <c r="G2855" s="13" t="s">
        <v>9995</v>
      </c>
      <c r="H2855" s="29">
        <v>42005</v>
      </c>
      <c r="I2855" s="29">
        <v>46387</v>
      </c>
      <c r="J2855" s="26"/>
    </row>
    <row r="2856" spans="1:10" s="3" customFormat="1" x14ac:dyDescent="0.2">
      <c r="A2856" s="9" t="s">
        <v>15659</v>
      </c>
      <c r="B2856" s="9" t="s">
        <v>784</v>
      </c>
      <c r="C2856" s="10" t="s">
        <v>785</v>
      </c>
      <c r="D2856" s="34" t="s">
        <v>11861</v>
      </c>
      <c r="E2856" s="12" t="s">
        <v>786</v>
      </c>
      <c r="F2856" s="9" t="s">
        <v>787</v>
      </c>
      <c r="G2856" s="13" t="s">
        <v>8982</v>
      </c>
      <c r="H2856" s="29">
        <v>42005</v>
      </c>
      <c r="I2856" s="29">
        <v>46387</v>
      </c>
      <c r="J2856" s="26"/>
    </row>
    <row r="2857" spans="1:10" s="3" customFormat="1" x14ac:dyDescent="0.2">
      <c r="A2857" s="9" t="s">
        <v>15659</v>
      </c>
      <c r="B2857" s="9" t="s">
        <v>4273</v>
      </c>
      <c r="C2857" s="10" t="s">
        <v>10492</v>
      </c>
      <c r="D2857" s="34" t="s">
        <v>12644</v>
      </c>
      <c r="E2857" s="12" t="s">
        <v>4274</v>
      </c>
      <c r="F2857" s="9" t="s">
        <v>4275</v>
      </c>
      <c r="G2857" s="13" t="s">
        <v>10493</v>
      </c>
      <c r="H2857" s="29">
        <v>42005</v>
      </c>
      <c r="I2857" s="29">
        <v>46387</v>
      </c>
      <c r="J2857" s="26"/>
    </row>
    <row r="2858" spans="1:10" s="3" customFormat="1" ht="32.4" x14ac:dyDescent="0.2">
      <c r="A2858" s="9" t="s">
        <v>15659</v>
      </c>
      <c r="B2858" s="9" t="s">
        <v>3702</v>
      </c>
      <c r="C2858" s="10" t="s">
        <v>3703</v>
      </c>
      <c r="D2858" s="34" t="s">
        <v>12464</v>
      </c>
      <c r="E2858" s="12" t="s">
        <v>3704</v>
      </c>
      <c r="F2858" s="9" t="s">
        <v>3705</v>
      </c>
      <c r="G2858" s="13" t="s">
        <v>10419</v>
      </c>
      <c r="H2858" s="29">
        <v>42005</v>
      </c>
      <c r="I2858" s="29">
        <v>46387</v>
      </c>
      <c r="J2858" s="26"/>
    </row>
    <row r="2859" spans="1:10" s="3" customFormat="1" x14ac:dyDescent="0.2">
      <c r="A2859" s="9" t="s">
        <v>15659</v>
      </c>
      <c r="B2859" s="9" t="s">
        <v>2212</v>
      </c>
      <c r="C2859" s="10" t="s">
        <v>2213</v>
      </c>
      <c r="D2859" s="34" t="s">
        <v>12464</v>
      </c>
      <c r="E2859" s="12" t="s">
        <v>2214</v>
      </c>
      <c r="F2859" s="9" t="s">
        <v>2215</v>
      </c>
      <c r="G2859" s="13" t="s">
        <v>10240</v>
      </c>
      <c r="H2859" s="29">
        <v>42005</v>
      </c>
      <c r="I2859" s="29">
        <v>46387</v>
      </c>
      <c r="J2859" s="26"/>
    </row>
    <row r="2860" spans="1:10" s="3" customFormat="1" x14ac:dyDescent="0.2">
      <c r="A2860" s="9" t="s">
        <v>15659</v>
      </c>
      <c r="B2860" s="9" t="s">
        <v>4366</v>
      </c>
      <c r="C2860" s="10" t="s">
        <v>4367</v>
      </c>
      <c r="D2860" s="34" t="s">
        <v>12464</v>
      </c>
      <c r="E2860" s="12" t="s">
        <v>4368</v>
      </c>
      <c r="F2860" s="9" t="s">
        <v>4369</v>
      </c>
      <c r="G2860" s="13" t="s">
        <v>10509</v>
      </c>
      <c r="H2860" s="29">
        <v>42005</v>
      </c>
      <c r="I2860" s="29">
        <v>46387</v>
      </c>
      <c r="J2860" s="26"/>
    </row>
    <row r="2861" spans="1:10" s="3" customFormat="1" x14ac:dyDescent="0.2">
      <c r="A2861" s="9" t="s">
        <v>15659</v>
      </c>
      <c r="B2861" s="9" t="s">
        <v>13127</v>
      </c>
      <c r="C2861" s="10" t="s">
        <v>13128</v>
      </c>
      <c r="D2861" s="34" t="s">
        <v>12464</v>
      </c>
      <c r="E2861" s="12" t="s">
        <v>13129</v>
      </c>
      <c r="F2861" s="9" t="s">
        <v>13130</v>
      </c>
      <c r="G2861" s="13" t="s">
        <v>13131</v>
      </c>
      <c r="H2861" s="29">
        <v>44666</v>
      </c>
      <c r="I2861" s="29">
        <v>46857</v>
      </c>
      <c r="J2861" s="26"/>
    </row>
    <row r="2862" spans="1:10" s="3" customFormat="1" x14ac:dyDescent="0.2">
      <c r="A2862" s="9" t="s">
        <v>15659</v>
      </c>
      <c r="B2862" s="9" t="s">
        <v>7496</v>
      </c>
      <c r="C2862" s="10" t="s">
        <v>7497</v>
      </c>
      <c r="D2862" s="34" t="s">
        <v>12464</v>
      </c>
      <c r="E2862" s="12" t="s">
        <v>7498</v>
      </c>
      <c r="F2862" s="9" t="s">
        <v>7499</v>
      </c>
      <c r="G2862" s="13" t="s">
        <v>8037</v>
      </c>
      <c r="H2862" s="29">
        <v>42005</v>
      </c>
      <c r="I2862" s="29">
        <v>46387</v>
      </c>
      <c r="J2862" s="26"/>
    </row>
    <row r="2863" spans="1:10" s="3" customFormat="1" x14ac:dyDescent="0.2">
      <c r="A2863" s="9" t="s">
        <v>15659</v>
      </c>
      <c r="B2863" s="9" t="s">
        <v>4776</v>
      </c>
      <c r="C2863" s="10" t="s">
        <v>4777</v>
      </c>
      <c r="D2863" s="34" t="s">
        <v>12464</v>
      </c>
      <c r="E2863" s="12" t="s">
        <v>10557</v>
      </c>
      <c r="F2863" s="9" t="s">
        <v>4778</v>
      </c>
      <c r="G2863" s="13" t="s">
        <v>10077</v>
      </c>
      <c r="H2863" s="29">
        <v>42005</v>
      </c>
      <c r="I2863" s="29">
        <v>46387</v>
      </c>
      <c r="J2863" s="26"/>
    </row>
    <row r="2864" spans="1:10" s="3" customFormat="1" ht="32.4" x14ac:dyDescent="0.2">
      <c r="A2864" s="9" t="s">
        <v>15659</v>
      </c>
      <c r="B2864" s="9" t="s">
        <v>6782</v>
      </c>
      <c r="C2864" s="10" t="s">
        <v>10786</v>
      </c>
      <c r="D2864" s="34" t="s">
        <v>12464</v>
      </c>
      <c r="E2864" s="12" t="s">
        <v>6783</v>
      </c>
      <c r="F2864" s="9" t="s">
        <v>6784</v>
      </c>
      <c r="G2864" s="13" t="s">
        <v>10787</v>
      </c>
      <c r="H2864" s="29">
        <v>42005</v>
      </c>
      <c r="I2864" s="29">
        <v>46387</v>
      </c>
      <c r="J2864" s="26"/>
    </row>
    <row r="2865" spans="1:10" s="3" customFormat="1" x14ac:dyDescent="0.2">
      <c r="A2865" s="9" t="s">
        <v>15659</v>
      </c>
      <c r="B2865" s="9" t="s">
        <v>4554</v>
      </c>
      <c r="C2865" s="10" t="s">
        <v>10958</v>
      </c>
      <c r="D2865" s="34" t="s">
        <v>12464</v>
      </c>
      <c r="E2865" s="12" t="s">
        <v>4555</v>
      </c>
      <c r="F2865" s="9" t="s">
        <v>4556</v>
      </c>
      <c r="G2865" s="13" t="s">
        <v>10959</v>
      </c>
      <c r="H2865" s="29">
        <v>42005</v>
      </c>
      <c r="I2865" s="29">
        <v>46387</v>
      </c>
      <c r="J2865" s="26"/>
    </row>
    <row r="2866" spans="1:10" s="3" customFormat="1" x14ac:dyDescent="0.2">
      <c r="A2866" s="9" t="s">
        <v>15659</v>
      </c>
      <c r="B2866" s="9" t="s">
        <v>1054</v>
      </c>
      <c r="C2866" s="10" t="s">
        <v>1055</v>
      </c>
      <c r="D2866" s="34" t="s">
        <v>11995</v>
      </c>
      <c r="E2866" s="12" t="s">
        <v>1056</v>
      </c>
      <c r="F2866" s="9" t="s">
        <v>1057</v>
      </c>
      <c r="G2866" s="13" t="s">
        <v>8982</v>
      </c>
      <c r="H2866" s="29">
        <v>42005</v>
      </c>
      <c r="I2866" s="29">
        <v>46387</v>
      </c>
      <c r="J2866" s="26"/>
    </row>
    <row r="2867" spans="1:10" s="3" customFormat="1" x14ac:dyDescent="0.2">
      <c r="A2867" s="9" t="s">
        <v>15659</v>
      </c>
      <c r="B2867" s="9" t="s">
        <v>8825</v>
      </c>
      <c r="C2867" s="10" t="s">
        <v>8826</v>
      </c>
      <c r="D2867" s="34" t="s">
        <v>11995</v>
      </c>
      <c r="E2867" s="12" t="s">
        <v>8827</v>
      </c>
      <c r="F2867" s="9" t="s">
        <v>8828</v>
      </c>
      <c r="G2867" s="13" t="s">
        <v>9979</v>
      </c>
      <c r="H2867" s="29">
        <v>43395</v>
      </c>
      <c r="I2867" s="29">
        <v>47777</v>
      </c>
      <c r="J2867" s="26"/>
    </row>
    <row r="2868" spans="1:10" s="3" customFormat="1" x14ac:dyDescent="0.2">
      <c r="A2868" s="9" t="s">
        <v>15659</v>
      </c>
      <c r="B2868" s="9" t="s">
        <v>1196</v>
      </c>
      <c r="C2868" s="10" t="s">
        <v>10093</v>
      </c>
      <c r="D2868" s="34" t="s">
        <v>12347</v>
      </c>
      <c r="E2868" s="12" t="s">
        <v>10094</v>
      </c>
      <c r="F2868" s="9" t="s">
        <v>1197</v>
      </c>
      <c r="G2868" s="13" t="s">
        <v>13820</v>
      </c>
      <c r="H2868" s="29">
        <v>42005</v>
      </c>
      <c r="I2868" s="29">
        <v>46387</v>
      </c>
      <c r="J2868" s="26"/>
    </row>
    <row r="2869" spans="1:10" s="3" customFormat="1" x14ac:dyDescent="0.2">
      <c r="A2869" s="9" t="s">
        <v>15659</v>
      </c>
      <c r="B2869" s="9" t="s">
        <v>13981</v>
      </c>
      <c r="C2869" s="10" t="s">
        <v>13982</v>
      </c>
      <c r="D2869" s="34" t="s">
        <v>12347</v>
      </c>
      <c r="E2869" s="12" t="s">
        <v>13983</v>
      </c>
      <c r="F2869" s="9" t="s">
        <v>13984</v>
      </c>
      <c r="G2869" s="13" t="s">
        <v>8436</v>
      </c>
      <c r="H2869" s="29">
        <v>45170</v>
      </c>
      <c r="I2869" s="29">
        <v>47361</v>
      </c>
      <c r="J2869" s="26"/>
    </row>
    <row r="2870" spans="1:10" s="3" customFormat="1" x14ac:dyDescent="0.2">
      <c r="A2870" s="9" t="s">
        <v>15659</v>
      </c>
      <c r="B2870" s="9" t="s">
        <v>7187</v>
      </c>
      <c r="C2870" s="10" t="s">
        <v>10832</v>
      </c>
      <c r="D2870" s="34" t="s">
        <v>12834</v>
      </c>
      <c r="E2870" s="12" t="s">
        <v>7188</v>
      </c>
      <c r="F2870" s="9" t="s">
        <v>7189</v>
      </c>
      <c r="G2870" s="13" t="s">
        <v>10523</v>
      </c>
      <c r="H2870" s="29">
        <v>42005</v>
      </c>
      <c r="I2870" s="29">
        <v>46387</v>
      </c>
      <c r="J2870" s="26"/>
    </row>
    <row r="2871" spans="1:10" s="3" customFormat="1" x14ac:dyDescent="0.2">
      <c r="A2871" s="9" t="s">
        <v>15659</v>
      </c>
      <c r="B2871" s="9" t="s">
        <v>3240</v>
      </c>
      <c r="C2871" s="10" t="s">
        <v>3241</v>
      </c>
      <c r="D2871" s="34" t="s">
        <v>12044</v>
      </c>
      <c r="E2871" s="12" t="s">
        <v>3242</v>
      </c>
      <c r="F2871" s="9" t="s">
        <v>3243</v>
      </c>
      <c r="G2871" s="13" t="s">
        <v>8999</v>
      </c>
      <c r="H2871" s="29">
        <v>42005</v>
      </c>
      <c r="I2871" s="29">
        <v>46387</v>
      </c>
      <c r="J2871" s="26"/>
    </row>
    <row r="2872" spans="1:10" s="3" customFormat="1" ht="54.6" customHeight="1" x14ac:dyDescent="0.2">
      <c r="A2872" s="9" t="s">
        <v>15659</v>
      </c>
      <c r="B2872" s="9" t="s">
        <v>516</v>
      </c>
      <c r="C2872" s="10" t="s">
        <v>517</v>
      </c>
      <c r="D2872" s="34" t="s">
        <v>12044</v>
      </c>
      <c r="E2872" s="12" t="s">
        <v>518</v>
      </c>
      <c r="F2872" s="9" t="s">
        <v>519</v>
      </c>
      <c r="G2872" s="13" t="s">
        <v>9986</v>
      </c>
      <c r="H2872" s="29">
        <v>42005</v>
      </c>
      <c r="I2872" s="29">
        <v>46387</v>
      </c>
      <c r="J2872" s="26"/>
    </row>
    <row r="2873" spans="1:10" s="3" customFormat="1" x14ac:dyDescent="0.2">
      <c r="A2873" s="9" t="s">
        <v>15659</v>
      </c>
      <c r="B2873" s="9" t="s">
        <v>14164</v>
      </c>
      <c r="C2873" s="10" t="s">
        <v>14165</v>
      </c>
      <c r="D2873" s="34" t="s">
        <v>12044</v>
      </c>
      <c r="E2873" s="12" t="s">
        <v>14166</v>
      </c>
      <c r="F2873" s="9" t="s">
        <v>14167</v>
      </c>
      <c r="G2873" s="13" t="s">
        <v>14168</v>
      </c>
      <c r="H2873" s="29">
        <v>45225</v>
      </c>
      <c r="I2873" s="29">
        <v>47416</v>
      </c>
      <c r="J2873" s="26"/>
    </row>
    <row r="2874" spans="1:10" s="3" customFormat="1" x14ac:dyDescent="0.2">
      <c r="A2874" s="9" t="s">
        <v>15659</v>
      </c>
      <c r="B2874" s="9" t="s">
        <v>3038</v>
      </c>
      <c r="C2874" s="10" t="s">
        <v>3039</v>
      </c>
      <c r="D2874" s="34" t="s">
        <v>12044</v>
      </c>
      <c r="E2874" s="12" t="s">
        <v>3040</v>
      </c>
      <c r="F2874" s="9" t="s">
        <v>3041</v>
      </c>
      <c r="G2874" s="13" t="s">
        <v>8982</v>
      </c>
      <c r="H2874" s="29">
        <v>42005</v>
      </c>
      <c r="I2874" s="29">
        <v>46387</v>
      </c>
      <c r="J2874" s="26"/>
    </row>
    <row r="2875" spans="1:10" s="3" customFormat="1" x14ac:dyDescent="0.2">
      <c r="A2875" s="9" t="s">
        <v>15659</v>
      </c>
      <c r="B2875" s="9" t="s">
        <v>5590</v>
      </c>
      <c r="C2875" s="10" t="s">
        <v>10661</v>
      </c>
      <c r="D2875" s="34" t="s">
        <v>12044</v>
      </c>
      <c r="E2875" s="12" t="s">
        <v>5591</v>
      </c>
      <c r="F2875" s="9" t="s">
        <v>5592</v>
      </c>
      <c r="G2875" s="13" t="s">
        <v>10662</v>
      </c>
      <c r="H2875" s="29">
        <v>42005</v>
      </c>
      <c r="I2875" s="29">
        <v>46387</v>
      </c>
      <c r="J2875" s="26"/>
    </row>
    <row r="2876" spans="1:10" s="3" customFormat="1" x14ac:dyDescent="0.2">
      <c r="A2876" s="9" t="s">
        <v>15659</v>
      </c>
      <c r="B2876" s="9" t="s">
        <v>6697</v>
      </c>
      <c r="C2876" s="10" t="s">
        <v>6698</v>
      </c>
      <c r="D2876" s="34" t="s">
        <v>12044</v>
      </c>
      <c r="E2876" s="12" t="s">
        <v>6699</v>
      </c>
      <c r="F2876" s="9" t="s">
        <v>6700</v>
      </c>
      <c r="G2876" s="13" t="s">
        <v>10413</v>
      </c>
      <c r="H2876" s="29">
        <v>42005</v>
      </c>
      <c r="I2876" s="29">
        <v>46387</v>
      </c>
      <c r="J2876" s="26"/>
    </row>
    <row r="2877" spans="1:10" s="3" customFormat="1" x14ac:dyDescent="0.2">
      <c r="A2877" s="9" t="s">
        <v>15659</v>
      </c>
      <c r="B2877" s="9" t="s">
        <v>9027</v>
      </c>
      <c r="C2877" s="10" t="s">
        <v>9028</v>
      </c>
      <c r="D2877" s="34" t="s">
        <v>12044</v>
      </c>
      <c r="E2877" s="12" t="s">
        <v>9029</v>
      </c>
      <c r="F2877" s="9" t="s">
        <v>9030</v>
      </c>
      <c r="G2877" s="13" t="s">
        <v>14291</v>
      </c>
      <c r="H2877" s="29">
        <v>43556</v>
      </c>
      <c r="I2877" s="29">
        <v>47938</v>
      </c>
      <c r="J2877" s="26"/>
    </row>
    <row r="2878" spans="1:10" s="3" customFormat="1" x14ac:dyDescent="0.2">
      <c r="A2878" s="9" t="s">
        <v>15659</v>
      </c>
      <c r="B2878" s="9" t="s">
        <v>15624</v>
      </c>
      <c r="C2878" s="10" t="s">
        <v>15625</v>
      </c>
      <c r="D2878" s="34" t="s">
        <v>12044</v>
      </c>
      <c r="E2878" s="12" t="s">
        <v>15626</v>
      </c>
      <c r="F2878" s="9" t="s">
        <v>15627</v>
      </c>
      <c r="G2878" s="13" t="s">
        <v>16106</v>
      </c>
      <c r="H2878" s="29">
        <v>43709</v>
      </c>
      <c r="I2878" s="29">
        <v>45900</v>
      </c>
      <c r="J2878" s="26"/>
    </row>
    <row r="2879" spans="1:10" s="3" customFormat="1" x14ac:dyDescent="0.2">
      <c r="A2879" s="9" t="s">
        <v>15659</v>
      </c>
      <c r="B2879" s="9" t="s">
        <v>13333</v>
      </c>
      <c r="C2879" s="10" t="s">
        <v>13334</v>
      </c>
      <c r="D2879" s="34" t="s">
        <v>12044</v>
      </c>
      <c r="E2879" s="12" t="s">
        <v>13335</v>
      </c>
      <c r="F2879" s="9" t="s">
        <v>13336</v>
      </c>
      <c r="G2879" s="13" t="s">
        <v>8436</v>
      </c>
      <c r="H2879" s="29">
        <v>44835</v>
      </c>
      <c r="I2879" s="29">
        <v>47026</v>
      </c>
      <c r="J2879" s="26"/>
    </row>
    <row r="2880" spans="1:10" s="3" customFormat="1" x14ac:dyDescent="0.2">
      <c r="A2880" s="9" t="s">
        <v>15659</v>
      </c>
      <c r="B2880" s="9" t="s">
        <v>14381</v>
      </c>
      <c r="C2880" s="10" t="s">
        <v>14382</v>
      </c>
      <c r="D2880" s="34" t="s">
        <v>12044</v>
      </c>
      <c r="E2880" s="12" t="s">
        <v>14383</v>
      </c>
      <c r="F2880" s="9" t="s">
        <v>14384</v>
      </c>
      <c r="G2880" s="13" t="s">
        <v>10777</v>
      </c>
      <c r="H2880" s="29">
        <v>45352</v>
      </c>
      <c r="I2880" s="29">
        <v>47542</v>
      </c>
      <c r="J2880" s="26"/>
    </row>
    <row r="2881" spans="1:10" s="3" customFormat="1" x14ac:dyDescent="0.2">
      <c r="A2881" s="9" t="s">
        <v>15659</v>
      </c>
      <c r="B2881" s="9" t="s">
        <v>11753</v>
      </c>
      <c r="C2881" s="10" t="s">
        <v>11754</v>
      </c>
      <c r="D2881" s="34" t="s">
        <v>12267</v>
      </c>
      <c r="E2881" s="12" t="s">
        <v>11755</v>
      </c>
      <c r="F2881" s="9" t="s">
        <v>11756</v>
      </c>
      <c r="G2881" s="13" t="s">
        <v>16107</v>
      </c>
      <c r="H2881" s="29">
        <v>44581</v>
      </c>
      <c r="I2881" s="29">
        <v>46771</v>
      </c>
      <c r="J2881" s="26"/>
    </row>
    <row r="2882" spans="1:10" s="3" customFormat="1" x14ac:dyDescent="0.2">
      <c r="A2882" s="9" t="s">
        <v>15659</v>
      </c>
      <c r="B2882" s="9" t="s">
        <v>493</v>
      </c>
      <c r="C2882" s="10" t="s">
        <v>494</v>
      </c>
      <c r="D2882" s="34" t="s">
        <v>12267</v>
      </c>
      <c r="E2882" s="12" t="s">
        <v>495</v>
      </c>
      <c r="F2882" s="9" t="s">
        <v>496</v>
      </c>
      <c r="G2882" s="13" t="s">
        <v>8037</v>
      </c>
      <c r="H2882" s="29">
        <v>42005</v>
      </c>
      <c r="I2882" s="29">
        <v>46387</v>
      </c>
      <c r="J2882" s="26"/>
    </row>
    <row r="2883" spans="1:10" s="3" customFormat="1" x14ac:dyDescent="0.2">
      <c r="A2883" s="9" t="s">
        <v>15659</v>
      </c>
      <c r="B2883" s="9" t="s">
        <v>5288</v>
      </c>
      <c r="C2883" s="10" t="s">
        <v>5289</v>
      </c>
      <c r="D2883" s="34" t="s">
        <v>12267</v>
      </c>
      <c r="E2883" s="12" t="s">
        <v>5290</v>
      </c>
      <c r="F2883" s="9" t="s">
        <v>5291</v>
      </c>
      <c r="G2883" s="13" t="s">
        <v>8436</v>
      </c>
      <c r="H2883" s="29">
        <v>42005</v>
      </c>
      <c r="I2883" s="29">
        <v>46387</v>
      </c>
      <c r="J2883" s="26"/>
    </row>
    <row r="2884" spans="1:10" s="3" customFormat="1" x14ac:dyDescent="0.2">
      <c r="A2884" s="9" t="s">
        <v>15659</v>
      </c>
      <c r="B2884" s="9" t="s">
        <v>799</v>
      </c>
      <c r="C2884" s="10" t="s">
        <v>800</v>
      </c>
      <c r="D2884" s="34" t="s">
        <v>12267</v>
      </c>
      <c r="E2884" s="12" t="s">
        <v>801</v>
      </c>
      <c r="F2884" s="9" t="s">
        <v>802</v>
      </c>
      <c r="G2884" s="13" t="s">
        <v>10034</v>
      </c>
      <c r="H2884" s="29">
        <v>42005</v>
      </c>
      <c r="I2884" s="29">
        <v>46387</v>
      </c>
      <c r="J2884" s="26"/>
    </row>
    <row r="2885" spans="1:10" s="3" customFormat="1" ht="32.4" x14ac:dyDescent="0.2">
      <c r="A2885" s="9" t="s">
        <v>15659</v>
      </c>
      <c r="B2885" s="9" t="s">
        <v>2993</v>
      </c>
      <c r="C2885" s="10" t="s">
        <v>2994</v>
      </c>
      <c r="D2885" s="34" t="s">
        <v>12540</v>
      </c>
      <c r="E2885" s="12" t="s">
        <v>2995</v>
      </c>
      <c r="F2885" s="9" t="s">
        <v>2996</v>
      </c>
      <c r="G2885" s="13" t="s">
        <v>10335</v>
      </c>
      <c r="H2885" s="29">
        <v>42005</v>
      </c>
      <c r="I2885" s="29">
        <v>46387</v>
      </c>
      <c r="J2885" s="26"/>
    </row>
    <row r="2886" spans="1:10" s="3" customFormat="1" x14ac:dyDescent="0.2">
      <c r="A2886" s="9" t="s">
        <v>15659</v>
      </c>
      <c r="B2886" s="9" t="s">
        <v>4557</v>
      </c>
      <c r="C2886" s="10" t="s">
        <v>4558</v>
      </c>
      <c r="D2886" s="34" t="s">
        <v>12667</v>
      </c>
      <c r="E2886" s="12" t="s">
        <v>4559</v>
      </c>
      <c r="F2886" s="9" t="s">
        <v>4560</v>
      </c>
      <c r="G2886" s="13" t="s">
        <v>8436</v>
      </c>
      <c r="H2886" s="29">
        <v>42005</v>
      </c>
      <c r="I2886" s="29">
        <v>46387</v>
      </c>
      <c r="J2886" s="26"/>
    </row>
    <row r="2887" spans="1:10" s="3" customFormat="1" x14ac:dyDescent="0.2">
      <c r="A2887" s="9" t="s">
        <v>15659</v>
      </c>
      <c r="B2887" s="9" t="s">
        <v>6999</v>
      </c>
      <c r="C2887" s="10" t="s">
        <v>7000</v>
      </c>
      <c r="D2887" s="34" t="s">
        <v>12357</v>
      </c>
      <c r="E2887" s="12" t="s">
        <v>7001</v>
      </c>
      <c r="F2887" s="9" t="s">
        <v>7002</v>
      </c>
      <c r="G2887" s="13" t="s">
        <v>8999</v>
      </c>
      <c r="H2887" s="29">
        <v>42005</v>
      </c>
      <c r="I2887" s="29">
        <v>46387</v>
      </c>
      <c r="J2887" s="26"/>
    </row>
    <row r="2888" spans="1:10" s="3" customFormat="1" x14ac:dyDescent="0.2">
      <c r="A2888" s="9" t="s">
        <v>15659</v>
      </c>
      <c r="B2888" s="9" t="s">
        <v>1239</v>
      </c>
      <c r="C2888" s="10" t="s">
        <v>1240</v>
      </c>
      <c r="D2888" s="34" t="s">
        <v>12357</v>
      </c>
      <c r="E2888" s="12" t="s">
        <v>1241</v>
      </c>
      <c r="F2888" s="9" t="s">
        <v>1242</v>
      </c>
      <c r="G2888" s="13" t="s">
        <v>10099</v>
      </c>
      <c r="H2888" s="29">
        <v>42005</v>
      </c>
      <c r="I2888" s="29">
        <v>46387</v>
      </c>
      <c r="J2888" s="26"/>
    </row>
    <row r="2889" spans="1:10" s="3" customFormat="1" x14ac:dyDescent="0.2">
      <c r="A2889" s="9" t="s">
        <v>15659</v>
      </c>
      <c r="B2889" s="9" t="s">
        <v>11670</v>
      </c>
      <c r="C2889" s="10" t="s">
        <v>11671</v>
      </c>
      <c r="D2889" s="34" t="s">
        <v>12906</v>
      </c>
      <c r="E2889" s="12" t="s">
        <v>11672</v>
      </c>
      <c r="F2889" s="9" t="s">
        <v>11673</v>
      </c>
      <c r="G2889" s="13" t="s">
        <v>11674</v>
      </c>
      <c r="H2889" s="29">
        <v>44518</v>
      </c>
      <c r="I2889" s="29">
        <v>46708</v>
      </c>
      <c r="J2889" s="26"/>
    </row>
    <row r="2890" spans="1:10" s="3" customFormat="1" x14ac:dyDescent="0.2">
      <c r="A2890" s="9" t="s">
        <v>15659</v>
      </c>
      <c r="B2890" s="9" t="s">
        <v>7914</v>
      </c>
      <c r="C2890" s="10" t="s">
        <v>7915</v>
      </c>
      <c r="D2890" s="34" t="s">
        <v>12906</v>
      </c>
      <c r="E2890" s="12" t="s">
        <v>7916</v>
      </c>
      <c r="F2890" s="9" t="s">
        <v>7917</v>
      </c>
      <c r="G2890" s="13" t="s">
        <v>8436</v>
      </c>
      <c r="H2890" s="29">
        <v>42375</v>
      </c>
      <c r="I2890" s="29">
        <v>46757</v>
      </c>
      <c r="J2890" s="26"/>
    </row>
    <row r="2891" spans="1:10" s="3" customFormat="1" x14ac:dyDescent="0.2">
      <c r="A2891" s="9" t="s">
        <v>15659</v>
      </c>
      <c r="B2891" s="9" t="s">
        <v>1505</v>
      </c>
      <c r="C2891" s="10" t="s">
        <v>1506</v>
      </c>
      <c r="D2891" s="34" t="s">
        <v>12382</v>
      </c>
      <c r="E2891" s="12" t="s">
        <v>1507</v>
      </c>
      <c r="F2891" s="9" t="s">
        <v>1508</v>
      </c>
      <c r="G2891" s="13" t="s">
        <v>10145</v>
      </c>
      <c r="H2891" s="29">
        <v>42005</v>
      </c>
      <c r="I2891" s="29">
        <v>46387</v>
      </c>
      <c r="J2891" s="26"/>
    </row>
    <row r="2892" spans="1:10" s="3" customFormat="1" x14ac:dyDescent="0.2">
      <c r="A2892" s="9" t="s">
        <v>15659</v>
      </c>
      <c r="B2892" s="9" t="s">
        <v>11260</v>
      </c>
      <c r="C2892" s="10" t="s">
        <v>11261</v>
      </c>
      <c r="D2892" s="34" t="s">
        <v>12382</v>
      </c>
      <c r="E2892" s="12" t="s">
        <v>11262</v>
      </c>
      <c r="F2892" s="9" t="s">
        <v>11263</v>
      </c>
      <c r="G2892" s="13" t="s">
        <v>15696</v>
      </c>
      <c r="H2892" s="29">
        <v>44258</v>
      </c>
      <c r="I2892" s="29">
        <v>46448</v>
      </c>
      <c r="J2892" s="26"/>
    </row>
    <row r="2893" spans="1:10" s="3" customFormat="1" x14ac:dyDescent="0.2">
      <c r="A2893" s="9" t="s">
        <v>15659</v>
      </c>
      <c r="B2893" s="9" t="s">
        <v>11529</v>
      </c>
      <c r="C2893" s="10" t="s">
        <v>11530</v>
      </c>
      <c r="D2893" s="34" t="s">
        <v>11790</v>
      </c>
      <c r="E2893" s="12" t="s">
        <v>11531</v>
      </c>
      <c r="F2893" s="9" t="s">
        <v>11532</v>
      </c>
      <c r="G2893" s="13" t="s">
        <v>11533</v>
      </c>
      <c r="H2893" s="29">
        <v>44432</v>
      </c>
      <c r="I2893" s="29">
        <v>46622</v>
      </c>
      <c r="J2893" s="26"/>
    </row>
    <row r="2894" spans="1:10" s="3" customFormat="1" x14ac:dyDescent="0.2">
      <c r="A2894" s="9" t="s">
        <v>15659</v>
      </c>
      <c r="B2894" s="9" t="s">
        <v>427</v>
      </c>
      <c r="C2894" s="10" t="s">
        <v>428</v>
      </c>
      <c r="D2894" s="34" t="s">
        <v>11790</v>
      </c>
      <c r="E2894" s="12" t="s">
        <v>429</v>
      </c>
      <c r="F2894" s="9" t="s">
        <v>430</v>
      </c>
      <c r="G2894" s="13" t="s">
        <v>9900</v>
      </c>
      <c r="H2894" s="29">
        <v>42005</v>
      </c>
      <c r="I2894" s="29">
        <v>46387</v>
      </c>
      <c r="J2894" s="26"/>
    </row>
    <row r="2895" spans="1:10" s="3" customFormat="1" x14ac:dyDescent="0.2">
      <c r="A2895" s="9" t="s">
        <v>15659</v>
      </c>
      <c r="B2895" s="9" t="s">
        <v>9593</v>
      </c>
      <c r="C2895" s="10" t="s">
        <v>9594</v>
      </c>
      <c r="D2895" s="34" t="s">
        <v>11790</v>
      </c>
      <c r="E2895" s="12" t="s">
        <v>9595</v>
      </c>
      <c r="F2895" s="9" t="s">
        <v>9596</v>
      </c>
      <c r="G2895" s="13" t="s">
        <v>16108</v>
      </c>
      <c r="H2895" s="29">
        <v>43900</v>
      </c>
      <c r="I2895" s="29">
        <v>48282</v>
      </c>
      <c r="J2895" s="26"/>
    </row>
    <row r="2896" spans="1:10" s="3" customFormat="1" x14ac:dyDescent="0.2">
      <c r="A2896" s="9" t="s">
        <v>15659</v>
      </c>
      <c r="B2896" s="9" t="s">
        <v>8018</v>
      </c>
      <c r="C2896" s="10" t="s">
        <v>8019</v>
      </c>
      <c r="D2896" s="34" t="s">
        <v>11790</v>
      </c>
      <c r="E2896" s="12" t="s">
        <v>8020</v>
      </c>
      <c r="F2896" s="9" t="s">
        <v>8021</v>
      </c>
      <c r="G2896" s="13" t="s">
        <v>8037</v>
      </c>
      <c r="H2896" s="29">
        <v>42513</v>
      </c>
      <c r="I2896" s="29">
        <v>46895</v>
      </c>
      <c r="J2896" s="26"/>
    </row>
    <row r="2897" spans="1:10" s="3" customFormat="1" x14ac:dyDescent="0.2">
      <c r="A2897" s="9" t="s">
        <v>15659</v>
      </c>
      <c r="B2897" s="9" t="s">
        <v>3783</v>
      </c>
      <c r="C2897" s="10" t="s">
        <v>3784</v>
      </c>
      <c r="D2897" s="34" t="s">
        <v>11790</v>
      </c>
      <c r="E2897" s="12" t="s">
        <v>3785</v>
      </c>
      <c r="F2897" s="9" t="s">
        <v>3786</v>
      </c>
      <c r="G2897" s="13" t="s">
        <v>8999</v>
      </c>
      <c r="H2897" s="29">
        <v>42005</v>
      </c>
      <c r="I2897" s="29">
        <v>46387</v>
      </c>
      <c r="J2897" s="26"/>
    </row>
    <row r="2898" spans="1:10" s="3" customFormat="1" x14ac:dyDescent="0.2">
      <c r="A2898" s="9" t="s">
        <v>15659</v>
      </c>
      <c r="B2898" s="9" t="s">
        <v>2638</v>
      </c>
      <c r="C2898" s="10" t="s">
        <v>2639</v>
      </c>
      <c r="D2898" s="34" t="s">
        <v>12285</v>
      </c>
      <c r="E2898" s="12" t="s">
        <v>2640</v>
      </c>
      <c r="F2898" s="9" t="s">
        <v>2641</v>
      </c>
      <c r="G2898" s="13" t="s">
        <v>8403</v>
      </c>
      <c r="H2898" s="29">
        <v>42005</v>
      </c>
      <c r="I2898" s="29">
        <v>46387</v>
      </c>
      <c r="J2898" s="26"/>
    </row>
    <row r="2899" spans="1:10" s="3" customFormat="1" x14ac:dyDescent="0.2">
      <c r="A2899" s="9" t="s">
        <v>15659</v>
      </c>
      <c r="B2899" s="9" t="s">
        <v>630</v>
      </c>
      <c r="C2899" s="10" t="s">
        <v>631</v>
      </c>
      <c r="D2899" s="34" t="s">
        <v>12285</v>
      </c>
      <c r="E2899" s="12" t="s">
        <v>632</v>
      </c>
      <c r="F2899" s="9" t="s">
        <v>633</v>
      </c>
      <c r="G2899" s="13" t="s">
        <v>8436</v>
      </c>
      <c r="H2899" s="29">
        <v>42005</v>
      </c>
      <c r="I2899" s="29">
        <v>46387</v>
      </c>
      <c r="J2899" s="26"/>
    </row>
    <row r="2900" spans="1:10" s="3" customFormat="1" x14ac:dyDescent="0.2">
      <c r="A2900" s="9" t="s">
        <v>15659</v>
      </c>
      <c r="B2900" s="9" t="s">
        <v>1443</v>
      </c>
      <c r="C2900" s="10" t="s">
        <v>1444</v>
      </c>
      <c r="D2900" s="34" t="s">
        <v>12285</v>
      </c>
      <c r="E2900" s="12" t="s">
        <v>1445</v>
      </c>
      <c r="F2900" s="9" t="s">
        <v>1446</v>
      </c>
      <c r="G2900" s="13" t="s">
        <v>10079</v>
      </c>
      <c r="H2900" s="29">
        <v>42005</v>
      </c>
      <c r="I2900" s="29">
        <v>46387</v>
      </c>
      <c r="J2900" s="26"/>
    </row>
    <row r="2901" spans="1:10" s="3" customFormat="1" x14ac:dyDescent="0.2">
      <c r="A2901" s="9" t="s">
        <v>15659</v>
      </c>
      <c r="B2901" s="9" t="s">
        <v>6497</v>
      </c>
      <c r="C2901" s="10" t="s">
        <v>6498</v>
      </c>
      <c r="D2901" s="34" t="s">
        <v>12285</v>
      </c>
      <c r="E2901" s="12" t="s">
        <v>6499</v>
      </c>
      <c r="F2901" s="9" t="s">
        <v>6500</v>
      </c>
      <c r="G2901" s="13" t="s">
        <v>10971</v>
      </c>
      <c r="H2901" s="29">
        <v>42005</v>
      </c>
      <c r="I2901" s="29">
        <v>46387</v>
      </c>
      <c r="J2901" s="26"/>
    </row>
    <row r="2902" spans="1:10" s="3" customFormat="1" x14ac:dyDescent="0.2">
      <c r="A2902" s="9" t="s">
        <v>15659</v>
      </c>
      <c r="B2902" s="9" t="s">
        <v>4953</v>
      </c>
      <c r="C2902" s="10" t="s">
        <v>10584</v>
      </c>
      <c r="D2902" s="34" t="s">
        <v>12277</v>
      </c>
      <c r="E2902" s="12" t="s">
        <v>4954</v>
      </c>
      <c r="F2902" s="9" t="s">
        <v>4955</v>
      </c>
      <c r="G2902" s="13" t="s">
        <v>10308</v>
      </c>
      <c r="H2902" s="29">
        <v>42005</v>
      </c>
      <c r="I2902" s="29">
        <v>46387</v>
      </c>
      <c r="J2902" s="26"/>
    </row>
    <row r="2903" spans="1:10" s="3" customFormat="1" x14ac:dyDescent="0.2">
      <c r="A2903" s="9" t="s">
        <v>15659</v>
      </c>
      <c r="B2903" s="9" t="s">
        <v>588</v>
      </c>
      <c r="C2903" s="10" t="s">
        <v>589</v>
      </c>
      <c r="D2903" s="34" t="s">
        <v>12277</v>
      </c>
      <c r="E2903" s="12" t="s">
        <v>590</v>
      </c>
      <c r="F2903" s="9" t="s">
        <v>591</v>
      </c>
      <c r="G2903" s="13" t="s">
        <v>8963</v>
      </c>
      <c r="H2903" s="29">
        <v>42005</v>
      </c>
      <c r="I2903" s="29">
        <v>46387</v>
      </c>
      <c r="J2903" s="26"/>
    </row>
    <row r="2904" spans="1:10" s="3" customFormat="1" x14ac:dyDescent="0.2">
      <c r="A2904" s="9" t="s">
        <v>15659</v>
      </c>
      <c r="B2904" s="9" t="s">
        <v>2825</v>
      </c>
      <c r="C2904" s="10" t="s">
        <v>2826</v>
      </c>
      <c r="D2904" s="34" t="s">
        <v>12277</v>
      </c>
      <c r="E2904" s="12" t="s">
        <v>2827</v>
      </c>
      <c r="F2904" s="9" t="s">
        <v>2828</v>
      </c>
      <c r="G2904" s="13" t="s">
        <v>8037</v>
      </c>
      <c r="H2904" s="29">
        <v>42005</v>
      </c>
      <c r="I2904" s="29">
        <v>46387</v>
      </c>
      <c r="J2904" s="26"/>
    </row>
    <row r="2905" spans="1:10" s="3" customFormat="1" x14ac:dyDescent="0.2">
      <c r="A2905" s="9" t="s">
        <v>15659</v>
      </c>
      <c r="B2905" s="9" t="s">
        <v>3645</v>
      </c>
      <c r="C2905" s="10" t="s">
        <v>3646</v>
      </c>
      <c r="D2905" s="34" t="s">
        <v>12277</v>
      </c>
      <c r="E2905" s="12" t="s">
        <v>3647</v>
      </c>
      <c r="F2905" s="9" t="s">
        <v>3648</v>
      </c>
      <c r="G2905" s="13" t="s">
        <v>10413</v>
      </c>
      <c r="H2905" s="29">
        <v>42005</v>
      </c>
      <c r="I2905" s="29">
        <v>46387</v>
      </c>
      <c r="J2905" s="26"/>
    </row>
    <row r="2906" spans="1:10" s="3" customFormat="1" ht="32.4" x14ac:dyDescent="0.2">
      <c r="A2906" s="9" t="s">
        <v>15659</v>
      </c>
      <c r="B2906" s="9" t="s">
        <v>6187</v>
      </c>
      <c r="C2906" s="10" t="s">
        <v>6188</v>
      </c>
      <c r="D2906" s="34" t="s">
        <v>11876</v>
      </c>
      <c r="E2906" s="12" t="s">
        <v>6189</v>
      </c>
      <c r="F2906" s="9" t="s">
        <v>6190</v>
      </c>
      <c r="G2906" s="13" t="s">
        <v>11009</v>
      </c>
      <c r="H2906" s="29">
        <v>42005</v>
      </c>
      <c r="I2906" s="29">
        <v>46387</v>
      </c>
      <c r="J2906" s="26"/>
    </row>
    <row r="2907" spans="1:10" s="3" customFormat="1" x14ac:dyDescent="0.2">
      <c r="A2907" s="9" t="s">
        <v>15659</v>
      </c>
      <c r="B2907" s="9" t="s">
        <v>8321</v>
      </c>
      <c r="C2907" s="10" t="s">
        <v>13548</v>
      </c>
      <c r="D2907" s="34" t="s">
        <v>11876</v>
      </c>
      <c r="E2907" s="12" t="s">
        <v>8322</v>
      </c>
      <c r="F2907" s="9" t="s">
        <v>8323</v>
      </c>
      <c r="G2907" s="13" t="s">
        <v>10122</v>
      </c>
      <c r="H2907" s="29">
        <v>42901</v>
      </c>
      <c r="I2907" s="29">
        <v>47283</v>
      </c>
      <c r="J2907" s="26"/>
    </row>
    <row r="2908" spans="1:10" s="3" customFormat="1" x14ac:dyDescent="0.2">
      <c r="A2908" s="9" t="s">
        <v>15659</v>
      </c>
      <c r="B2908" s="9" t="s">
        <v>2604</v>
      </c>
      <c r="C2908" s="10" t="s">
        <v>2605</v>
      </c>
      <c r="D2908" s="34" t="s">
        <v>11876</v>
      </c>
      <c r="E2908" s="12" t="s">
        <v>2606</v>
      </c>
      <c r="F2908" s="9" t="s">
        <v>2607</v>
      </c>
      <c r="G2908" s="13" t="s">
        <v>9928</v>
      </c>
      <c r="H2908" s="29">
        <v>42005</v>
      </c>
      <c r="I2908" s="29">
        <v>46387</v>
      </c>
      <c r="J2908" s="26"/>
    </row>
    <row r="2909" spans="1:10" s="3" customFormat="1" x14ac:dyDescent="0.2">
      <c r="A2909" s="9" t="s">
        <v>15659</v>
      </c>
      <c r="B2909" s="9" t="s">
        <v>1579</v>
      </c>
      <c r="C2909" s="10" t="s">
        <v>10155</v>
      </c>
      <c r="D2909" s="34" t="s">
        <v>11876</v>
      </c>
      <c r="E2909" s="12" t="s">
        <v>1580</v>
      </c>
      <c r="F2909" s="9" t="s">
        <v>1581</v>
      </c>
      <c r="G2909" s="13" t="s">
        <v>10156</v>
      </c>
      <c r="H2909" s="29">
        <v>42005</v>
      </c>
      <c r="I2909" s="29">
        <v>46387</v>
      </c>
      <c r="J2909" s="26"/>
    </row>
    <row r="2910" spans="1:10" s="3" customFormat="1" x14ac:dyDescent="0.2">
      <c r="A2910" s="9" t="s">
        <v>15659</v>
      </c>
      <c r="B2910" s="9" t="s">
        <v>13180</v>
      </c>
      <c r="C2910" s="10" t="s">
        <v>13181</v>
      </c>
      <c r="D2910" s="34" t="s">
        <v>12761</v>
      </c>
      <c r="E2910" s="12" t="s">
        <v>13182</v>
      </c>
      <c r="F2910" s="9" t="s">
        <v>923</v>
      </c>
      <c r="G2910" s="13" t="s">
        <v>8037</v>
      </c>
      <c r="H2910" s="29">
        <v>44692</v>
      </c>
      <c r="I2910" s="29">
        <v>46883</v>
      </c>
      <c r="J2910" s="26"/>
    </row>
    <row r="2911" spans="1:10" s="3" customFormat="1" ht="32.4" x14ac:dyDescent="0.2">
      <c r="A2911" s="9" t="s">
        <v>15659</v>
      </c>
      <c r="B2911" s="9" t="s">
        <v>4307</v>
      </c>
      <c r="C2911" s="10" t="s">
        <v>4308</v>
      </c>
      <c r="D2911" s="34" t="s">
        <v>12646</v>
      </c>
      <c r="E2911" s="12" t="s">
        <v>4309</v>
      </c>
      <c r="F2911" s="9" t="s">
        <v>4310</v>
      </c>
      <c r="G2911" s="13" t="s">
        <v>10500</v>
      </c>
      <c r="H2911" s="29">
        <v>42005</v>
      </c>
      <c r="I2911" s="29">
        <v>46387</v>
      </c>
      <c r="J2911" s="26"/>
    </row>
    <row r="2912" spans="1:10" s="3" customFormat="1" x14ac:dyDescent="0.2">
      <c r="A2912" s="9" t="s">
        <v>15659</v>
      </c>
      <c r="B2912" s="9" t="s">
        <v>4602</v>
      </c>
      <c r="C2912" s="10" t="s">
        <v>4603</v>
      </c>
      <c r="D2912" s="34" t="s">
        <v>12646</v>
      </c>
      <c r="E2912" s="12" t="s">
        <v>4604</v>
      </c>
      <c r="F2912" s="9" t="s">
        <v>4605</v>
      </c>
      <c r="G2912" s="13" t="s">
        <v>8436</v>
      </c>
      <c r="H2912" s="29">
        <v>42005</v>
      </c>
      <c r="I2912" s="29">
        <v>46387</v>
      </c>
      <c r="J2912" s="26"/>
    </row>
    <row r="2913" spans="1:10" s="3" customFormat="1" x14ac:dyDescent="0.2">
      <c r="A2913" s="9" t="s">
        <v>15659</v>
      </c>
      <c r="B2913" s="9" t="s">
        <v>13821</v>
      </c>
      <c r="C2913" s="10" t="s">
        <v>13822</v>
      </c>
      <c r="D2913" s="34" t="s">
        <v>12646</v>
      </c>
      <c r="E2913" s="12" t="s">
        <v>16109</v>
      </c>
      <c r="F2913" s="9" t="s">
        <v>13823</v>
      </c>
      <c r="G2913" s="13" t="s">
        <v>8165</v>
      </c>
      <c r="H2913" s="29">
        <v>45047</v>
      </c>
      <c r="I2913" s="29">
        <v>47238</v>
      </c>
      <c r="J2913" s="26"/>
    </row>
    <row r="2914" spans="1:10" s="3" customFormat="1" x14ac:dyDescent="0.2">
      <c r="A2914" s="9" t="s">
        <v>15659</v>
      </c>
      <c r="B2914" s="9" t="s">
        <v>14137</v>
      </c>
      <c r="C2914" s="10" t="s">
        <v>14138</v>
      </c>
      <c r="D2914" s="34" t="s">
        <v>12646</v>
      </c>
      <c r="E2914" s="12" t="s">
        <v>14139</v>
      </c>
      <c r="F2914" s="9" t="s">
        <v>14140</v>
      </c>
      <c r="G2914" s="13" t="s">
        <v>10230</v>
      </c>
      <c r="H2914" s="29">
        <v>45231</v>
      </c>
      <c r="I2914" s="29">
        <v>47422</v>
      </c>
      <c r="J2914" s="26"/>
    </row>
    <row r="2915" spans="1:10" s="3" customFormat="1" x14ac:dyDescent="0.2">
      <c r="A2915" s="9" t="s">
        <v>15659</v>
      </c>
      <c r="B2915" s="9" t="s">
        <v>945</v>
      </c>
      <c r="C2915" s="10" t="s">
        <v>10058</v>
      </c>
      <c r="D2915" s="34" t="s">
        <v>12319</v>
      </c>
      <c r="E2915" s="12" t="s">
        <v>946</v>
      </c>
      <c r="F2915" s="9" t="s">
        <v>947</v>
      </c>
      <c r="G2915" s="13" t="s">
        <v>10059</v>
      </c>
      <c r="H2915" s="29">
        <v>42005</v>
      </c>
      <c r="I2915" s="29">
        <v>46387</v>
      </c>
      <c r="J2915" s="26"/>
    </row>
    <row r="2916" spans="1:10" s="3" customFormat="1" x14ac:dyDescent="0.2">
      <c r="A2916" s="9" t="s">
        <v>15659</v>
      </c>
      <c r="B2916" s="9" t="s">
        <v>2401</v>
      </c>
      <c r="C2916" s="10" t="s">
        <v>2402</v>
      </c>
      <c r="D2916" s="34" t="s">
        <v>12319</v>
      </c>
      <c r="E2916" s="12" t="s">
        <v>2403</v>
      </c>
      <c r="F2916" s="9" t="s">
        <v>2404</v>
      </c>
      <c r="G2916" s="13" t="s">
        <v>10274</v>
      </c>
      <c r="H2916" s="29">
        <v>42005</v>
      </c>
      <c r="I2916" s="29">
        <v>46387</v>
      </c>
      <c r="J2916" s="26"/>
    </row>
    <row r="2917" spans="1:10" s="3" customFormat="1" x14ac:dyDescent="0.2">
      <c r="A2917" s="9" t="s">
        <v>15659</v>
      </c>
      <c r="B2917" s="9" t="s">
        <v>1928</v>
      </c>
      <c r="C2917" s="10" t="s">
        <v>1929</v>
      </c>
      <c r="D2917" s="34" t="s">
        <v>12319</v>
      </c>
      <c r="E2917" s="12" t="s">
        <v>10203</v>
      </c>
      <c r="F2917" s="9" t="s">
        <v>1930</v>
      </c>
      <c r="G2917" s="13" t="s">
        <v>8037</v>
      </c>
      <c r="H2917" s="29">
        <v>42005</v>
      </c>
      <c r="I2917" s="29">
        <v>46387</v>
      </c>
      <c r="J2917" s="26"/>
    </row>
    <row r="2918" spans="1:10" s="3" customFormat="1" x14ac:dyDescent="0.2">
      <c r="A2918" s="9" t="s">
        <v>15659</v>
      </c>
      <c r="B2918" s="9" t="s">
        <v>13972</v>
      </c>
      <c r="C2918" s="10" t="s">
        <v>13973</v>
      </c>
      <c r="D2918" s="34" t="s">
        <v>12319</v>
      </c>
      <c r="E2918" s="12" t="s">
        <v>13974</v>
      </c>
      <c r="F2918" s="9" t="s">
        <v>13975</v>
      </c>
      <c r="G2918" s="13" t="s">
        <v>13976</v>
      </c>
      <c r="H2918" s="29">
        <v>45121</v>
      </c>
      <c r="I2918" s="29">
        <v>47312</v>
      </c>
      <c r="J2918" s="26"/>
    </row>
    <row r="2919" spans="1:10" s="3" customFormat="1" x14ac:dyDescent="0.2">
      <c r="A2919" s="9" t="s">
        <v>15659</v>
      </c>
      <c r="B2919" s="9" t="s">
        <v>16110</v>
      </c>
      <c r="C2919" s="10" t="s">
        <v>13942</v>
      </c>
      <c r="D2919" s="34" t="s">
        <v>12262</v>
      </c>
      <c r="E2919" s="12" t="s">
        <v>13943</v>
      </c>
      <c r="F2919" s="9" t="s">
        <v>13944</v>
      </c>
      <c r="G2919" s="13"/>
      <c r="H2919" s="29">
        <v>45098</v>
      </c>
      <c r="I2919" s="29">
        <v>47289</v>
      </c>
      <c r="J2919" s="26"/>
    </row>
    <row r="2920" spans="1:10" s="3" customFormat="1" x14ac:dyDescent="0.2">
      <c r="A2920" s="9" t="s">
        <v>15659</v>
      </c>
      <c r="B2920" s="9" t="s">
        <v>7361</v>
      </c>
      <c r="C2920" s="10" t="s">
        <v>7362</v>
      </c>
      <c r="D2920" s="34" t="s">
        <v>12262</v>
      </c>
      <c r="E2920" s="12" t="s">
        <v>7363</v>
      </c>
      <c r="F2920" s="9" t="s">
        <v>7364</v>
      </c>
      <c r="G2920" s="13" t="s">
        <v>10852</v>
      </c>
      <c r="H2920" s="29">
        <v>42005</v>
      </c>
      <c r="I2920" s="29">
        <v>46387</v>
      </c>
      <c r="J2920" s="26"/>
    </row>
    <row r="2921" spans="1:10" s="3" customFormat="1" x14ac:dyDescent="0.2">
      <c r="A2921" s="9" t="s">
        <v>15659</v>
      </c>
      <c r="B2921" s="9" t="s">
        <v>2753</v>
      </c>
      <c r="C2921" s="10" t="s">
        <v>2754</v>
      </c>
      <c r="D2921" s="34" t="s">
        <v>12262</v>
      </c>
      <c r="E2921" s="12" t="s">
        <v>2755</v>
      </c>
      <c r="F2921" s="9" t="s">
        <v>2756</v>
      </c>
      <c r="G2921" s="13" t="s">
        <v>8436</v>
      </c>
      <c r="H2921" s="29">
        <v>42005</v>
      </c>
      <c r="I2921" s="29">
        <v>46387</v>
      </c>
      <c r="J2921" s="26"/>
    </row>
    <row r="2922" spans="1:10" s="3" customFormat="1" ht="56.4" customHeight="1" x14ac:dyDescent="0.2">
      <c r="A2922" s="9" t="s">
        <v>15659</v>
      </c>
      <c r="B2922" s="9" t="s">
        <v>5601</v>
      </c>
      <c r="C2922" s="10" t="s">
        <v>5602</v>
      </c>
      <c r="D2922" s="34" t="s">
        <v>12262</v>
      </c>
      <c r="E2922" s="12" t="s">
        <v>5603</v>
      </c>
      <c r="F2922" s="9" t="s">
        <v>5604</v>
      </c>
      <c r="G2922" s="13" t="s">
        <v>10664</v>
      </c>
      <c r="H2922" s="29">
        <v>42005</v>
      </c>
      <c r="I2922" s="29">
        <v>46387</v>
      </c>
      <c r="J2922" s="26"/>
    </row>
    <row r="2923" spans="1:10" s="3" customFormat="1" x14ac:dyDescent="0.2">
      <c r="A2923" s="9" t="s">
        <v>15659</v>
      </c>
      <c r="B2923" s="9" t="s">
        <v>2841</v>
      </c>
      <c r="C2923" s="10" t="s">
        <v>2842</v>
      </c>
      <c r="D2923" s="34" t="s">
        <v>12262</v>
      </c>
      <c r="E2923" s="12" t="s">
        <v>2843</v>
      </c>
      <c r="F2923" s="9" t="s">
        <v>2844</v>
      </c>
      <c r="G2923" s="13" t="s">
        <v>8412</v>
      </c>
      <c r="H2923" s="29">
        <v>42005</v>
      </c>
      <c r="I2923" s="29">
        <v>46387</v>
      </c>
      <c r="J2923" s="26"/>
    </row>
    <row r="2924" spans="1:10" s="3" customFormat="1" x14ac:dyDescent="0.2">
      <c r="A2924" s="9" t="s">
        <v>15659</v>
      </c>
      <c r="B2924" s="9" t="s">
        <v>7620</v>
      </c>
      <c r="C2924" s="10" t="s">
        <v>7621</v>
      </c>
      <c r="D2924" s="34" t="s">
        <v>12262</v>
      </c>
      <c r="E2924" s="12" t="s">
        <v>7622</v>
      </c>
      <c r="F2924" s="9" t="s">
        <v>7623</v>
      </c>
      <c r="G2924" s="13" t="s">
        <v>10464</v>
      </c>
      <c r="H2924" s="29">
        <v>42152</v>
      </c>
      <c r="I2924" s="29">
        <v>46534</v>
      </c>
      <c r="J2924" s="26"/>
    </row>
    <row r="2925" spans="1:10" s="3" customFormat="1" x14ac:dyDescent="0.2">
      <c r="A2925" s="9" t="s">
        <v>15659</v>
      </c>
      <c r="B2925" s="9" t="s">
        <v>471</v>
      </c>
      <c r="C2925" s="10" t="s">
        <v>472</v>
      </c>
      <c r="D2925" s="34" t="s">
        <v>12262</v>
      </c>
      <c r="E2925" s="12" t="s">
        <v>473</v>
      </c>
      <c r="F2925" s="9" t="s">
        <v>474</v>
      </c>
      <c r="G2925" s="13" t="s">
        <v>9931</v>
      </c>
      <c r="H2925" s="29">
        <v>42005</v>
      </c>
      <c r="I2925" s="29">
        <v>46387</v>
      </c>
      <c r="J2925" s="26"/>
    </row>
    <row r="2926" spans="1:10" s="3" customFormat="1" x14ac:dyDescent="0.2">
      <c r="A2926" s="9" t="s">
        <v>15659</v>
      </c>
      <c r="B2926" s="9" t="s">
        <v>11477</v>
      </c>
      <c r="C2926" s="10" t="s">
        <v>11478</v>
      </c>
      <c r="D2926" s="34" t="s">
        <v>12262</v>
      </c>
      <c r="E2926" s="12" t="s">
        <v>11479</v>
      </c>
      <c r="F2926" s="9" t="s">
        <v>11480</v>
      </c>
      <c r="G2926" s="13" t="s">
        <v>11481</v>
      </c>
      <c r="H2926" s="29">
        <v>44409</v>
      </c>
      <c r="I2926" s="29">
        <v>46599</v>
      </c>
      <c r="J2926" s="26"/>
    </row>
    <row r="2927" spans="1:10" s="3" customFormat="1" x14ac:dyDescent="0.2">
      <c r="A2927" s="9" t="s">
        <v>15659</v>
      </c>
      <c r="B2927" s="9" t="s">
        <v>14015</v>
      </c>
      <c r="C2927" s="10" t="s">
        <v>14016</v>
      </c>
      <c r="D2927" s="34" t="s">
        <v>12262</v>
      </c>
      <c r="E2927" s="12" t="s">
        <v>14017</v>
      </c>
      <c r="F2927" s="9" t="s">
        <v>14018</v>
      </c>
      <c r="G2927" s="13" t="s">
        <v>14019</v>
      </c>
      <c r="H2927" s="29">
        <v>45154</v>
      </c>
      <c r="I2927" s="29">
        <v>47345</v>
      </c>
      <c r="J2927" s="26"/>
    </row>
    <row r="2928" spans="1:10" s="3" customFormat="1" x14ac:dyDescent="0.2">
      <c r="A2928" s="9" t="s">
        <v>15659</v>
      </c>
      <c r="B2928" s="9" t="s">
        <v>14896</v>
      </c>
      <c r="C2928" s="10" t="s">
        <v>14897</v>
      </c>
      <c r="D2928" s="34" t="s">
        <v>12262</v>
      </c>
      <c r="E2928" s="12" t="s">
        <v>14898</v>
      </c>
      <c r="F2928" s="9" t="s">
        <v>11131</v>
      </c>
      <c r="G2928" s="13" t="s">
        <v>10401</v>
      </c>
      <c r="H2928" s="29">
        <v>45566</v>
      </c>
      <c r="I2928" s="29">
        <v>47756</v>
      </c>
      <c r="J2928" s="26"/>
    </row>
    <row r="2929" spans="1:10" s="3" customFormat="1" x14ac:dyDescent="0.2">
      <c r="A2929" s="9" t="s">
        <v>15659</v>
      </c>
      <c r="B2929" s="9" t="s">
        <v>7225</v>
      </c>
      <c r="C2929" s="10" t="s">
        <v>16111</v>
      </c>
      <c r="D2929" s="34" t="s">
        <v>12129</v>
      </c>
      <c r="E2929" s="12" t="s">
        <v>7226</v>
      </c>
      <c r="F2929" s="9" t="s">
        <v>7227</v>
      </c>
      <c r="G2929" s="13" t="s">
        <v>8165</v>
      </c>
      <c r="H2929" s="29">
        <v>42005</v>
      </c>
      <c r="I2929" s="29">
        <v>46387</v>
      </c>
      <c r="J2929" s="26"/>
    </row>
    <row r="2930" spans="1:10" s="3" customFormat="1" x14ac:dyDescent="0.2">
      <c r="A2930" s="9" t="s">
        <v>15659</v>
      </c>
      <c r="B2930" s="9" t="s">
        <v>3829</v>
      </c>
      <c r="C2930" s="10" t="s">
        <v>10438</v>
      </c>
      <c r="D2930" s="34" t="s">
        <v>12129</v>
      </c>
      <c r="E2930" s="12" t="s">
        <v>3830</v>
      </c>
      <c r="F2930" s="9" t="s">
        <v>3831</v>
      </c>
      <c r="G2930" s="13" t="s">
        <v>16112</v>
      </c>
      <c r="H2930" s="29">
        <v>42005</v>
      </c>
      <c r="I2930" s="29">
        <v>46387</v>
      </c>
      <c r="J2930" s="26"/>
    </row>
    <row r="2931" spans="1:10" s="3" customFormat="1" x14ac:dyDescent="0.2">
      <c r="A2931" s="9" t="s">
        <v>15659</v>
      </c>
      <c r="B2931" s="9" t="s">
        <v>3460</v>
      </c>
      <c r="C2931" s="10" t="s">
        <v>3461</v>
      </c>
      <c r="D2931" s="34" t="s">
        <v>12129</v>
      </c>
      <c r="E2931" s="12" t="s">
        <v>3462</v>
      </c>
      <c r="F2931" s="9" t="s">
        <v>3463</v>
      </c>
      <c r="G2931" s="13" t="s">
        <v>16113</v>
      </c>
      <c r="H2931" s="29">
        <v>42005</v>
      </c>
      <c r="I2931" s="29">
        <v>46387</v>
      </c>
      <c r="J2931" s="26"/>
    </row>
    <row r="2932" spans="1:10" s="3" customFormat="1" x14ac:dyDescent="0.2">
      <c r="A2932" s="9" t="s">
        <v>15659</v>
      </c>
      <c r="B2932" s="9" t="s">
        <v>9557</v>
      </c>
      <c r="C2932" s="10" t="s">
        <v>9558</v>
      </c>
      <c r="D2932" s="34" t="s">
        <v>12129</v>
      </c>
      <c r="E2932" s="12" t="s">
        <v>9559</v>
      </c>
      <c r="F2932" s="9" t="s">
        <v>9560</v>
      </c>
      <c r="G2932" s="13" t="s">
        <v>5577</v>
      </c>
      <c r="H2932" s="29">
        <v>43891</v>
      </c>
      <c r="I2932" s="29">
        <v>48273</v>
      </c>
      <c r="J2932" s="26"/>
    </row>
    <row r="2933" spans="1:10" s="3" customFormat="1" x14ac:dyDescent="0.2">
      <c r="A2933" s="9" t="s">
        <v>15659</v>
      </c>
      <c r="B2933" s="9" t="s">
        <v>3873</v>
      </c>
      <c r="C2933" s="10" t="s">
        <v>3874</v>
      </c>
      <c r="D2933" s="34" t="s">
        <v>12610</v>
      </c>
      <c r="E2933" s="12" t="s">
        <v>3875</v>
      </c>
      <c r="F2933" s="9" t="s">
        <v>3876</v>
      </c>
      <c r="G2933" s="13" t="s">
        <v>10035</v>
      </c>
      <c r="H2933" s="29">
        <v>42005</v>
      </c>
      <c r="I2933" s="29">
        <v>46387</v>
      </c>
      <c r="J2933" s="26"/>
    </row>
    <row r="2934" spans="1:10" s="3" customFormat="1" x14ac:dyDescent="0.2">
      <c r="A2934" s="9" t="s">
        <v>15659</v>
      </c>
      <c r="B2934" s="9" t="s">
        <v>2954</v>
      </c>
      <c r="C2934" s="10" t="s">
        <v>2955</v>
      </c>
      <c r="D2934" s="34" t="s">
        <v>12610</v>
      </c>
      <c r="E2934" s="12" t="s">
        <v>16114</v>
      </c>
      <c r="F2934" s="9" t="s">
        <v>2956</v>
      </c>
      <c r="G2934" s="13" t="s">
        <v>8037</v>
      </c>
      <c r="H2934" s="29">
        <v>42005</v>
      </c>
      <c r="I2934" s="29">
        <v>46387</v>
      </c>
      <c r="J2934" s="26"/>
    </row>
    <row r="2935" spans="1:10" s="3" customFormat="1" x14ac:dyDescent="0.2">
      <c r="A2935" s="9" t="s">
        <v>15659</v>
      </c>
      <c r="B2935" s="9" t="s">
        <v>1869</v>
      </c>
      <c r="C2935" s="10" t="s">
        <v>1870</v>
      </c>
      <c r="D2935" s="34" t="s">
        <v>12419</v>
      </c>
      <c r="E2935" s="12" t="s">
        <v>1871</v>
      </c>
      <c r="F2935" s="9" t="s">
        <v>1872</v>
      </c>
      <c r="G2935" s="13" t="s">
        <v>10195</v>
      </c>
      <c r="H2935" s="29">
        <v>42005</v>
      </c>
      <c r="I2935" s="29">
        <v>46387</v>
      </c>
      <c r="J2935" s="26"/>
    </row>
    <row r="2936" spans="1:10" s="3" customFormat="1" x14ac:dyDescent="0.2">
      <c r="A2936" s="9" t="s">
        <v>8380</v>
      </c>
      <c r="B2936" s="9" t="s">
        <v>9020</v>
      </c>
      <c r="C2936" s="10" t="s">
        <v>9021</v>
      </c>
      <c r="D2936" s="34" t="s">
        <v>12040</v>
      </c>
      <c r="E2936" s="12" t="s">
        <v>9022</v>
      </c>
      <c r="F2936" s="9" t="s">
        <v>9023</v>
      </c>
      <c r="G2936" s="13" t="s">
        <v>8436</v>
      </c>
      <c r="H2936" s="29">
        <v>45762</v>
      </c>
      <c r="I2936" s="29">
        <v>47952</v>
      </c>
      <c r="J2936" s="26"/>
    </row>
    <row r="2937" spans="1:10" s="3" customFormat="1" x14ac:dyDescent="0.2">
      <c r="A2937" s="9" t="s">
        <v>15659</v>
      </c>
      <c r="B2937" s="9" t="s">
        <v>4730</v>
      </c>
      <c r="C2937" s="10" t="s">
        <v>4731</v>
      </c>
      <c r="D2937" s="34" t="s">
        <v>12040</v>
      </c>
      <c r="E2937" s="12" t="s">
        <v>4732</v>
      </c>
      <c r="F2937" s="9" t="s">
        <v>4733</v>
      </c>
      <c r="G2937" s="13" t="s">
        <v>10553</v>
      </c>
      <c r="H2937" s="29">
        <v>42005</v>
      </c>
      <c r="I2937" s="29">
        <v>46387</v>
      </c>
      <c r="J2937" s="26"/>
    </row>
    <row r="2938" spans="1:10" s="3" customFormat="1" x14ac:dyDescent="0.2">
      <c r="A2938" s="9" t="s">
        <v>15659</v>
      </c>
      <c r="B2938" s="9" t="s">
        <v>6823</v>
      </c>
      <c r="C2938" s="10" t="s">
        <v>6824</v>
      </c>
      <c r="D2938" s="34" t="s">
        <v>12813</v>
      </c>
      <c r="E2938" s="12" t="s">
        <v>6825</v>
      </c>
      <c r="F2938" s="9" t="s">
        <v>6826</v>
      </c>
      <c r="G2938" s="13" t="s">
        <v>8999</v>
      </c>
      <c r="H2938" s="29">
        <v>42005</v>
      </c>
      <c r="I2938" s="29">
        <v>46387</v>
      </c>
      <c r="J2938" s="26"/>
    </row>
    <row r="2939" spans="1:10" s="3" customFormat="1" x14ac:dyDescent="0.2">
      <c r="A2939" s="9" t="s">
        <v>15659</v>
      </c>
      <c r="B2939" s="9" t="s">
        <v>16115</v>
      </c>
      <c r="C2939" s="10" t="s">
        <v>16116</v>
      </c>
      <c r="D2939" s="34" t="s">
        <v>12813</v>
      </c>
      <c r="E2939" s="12" t="s">
        <v>7954</v>
      </c>
      <c r="F2939" s="9" t="s">
        <v>7955</v>
      </c>
      <c r="G2939" s="13" t="s">
        <v>16117</v>
      </c>
      <c r="H2939" s="29">
        <v>42433</v>
      </c>
      <c r="I2939" s="29">
        <v>46815</v>
      </c>
      <c r="J2939" s="26"/>
    </row>
    <row r="2940" spans="1:10" s="3" customFormat="1" x14ac:dyDescent="0.2">
      <c r="A2940" s="9" t="s">
        <v>15659</v>
      </c>
      <c r="B2940" s="9" t="s">
        <v>16118</v>
      </c>
      <c r="C2940" s="10" t="s">
        <v>16119</v>
      </c>
      <c r="D2940" s="34" t="s">
        <v>12723</v>
      </c>
      <c r="E2940" s="12" t="s">
        <v>5383</v>
      </c>
      <c r="F2940" s="9" t="s">
        <v>5384</v>
      </c>
      <c r="G2940" s="13" t="s">
        <v>16120</v>
      </c>
      <c r="H2940" s="29">
        <v>42005</v>
      </c>
      <c r="I2940" s="29">
        <v>46387</v>
      </c>
      <c r="J2940" s="26"/>
    </row>
    <row r="2941" spans="1:10" s="3" customFormat="1" x14ac:dyDescent="0.2">
      <c r="A2941" s="9" t="s">
        <v>15659</v>
      </c>
      <c r="B2941" s="9" t="s">
        <v>5269</v>
      </c>
      <c r="C2941" s="10" t="s">
        <v>5270</v>
      </c>
      <c r="D2941" s="34" t="s">
        <v>12275</v>
      </c>
      <c r="E2941" s="12" t="s">
        <v>5271</v>
      </c>
      <c r="F2941" s="9" t="s">
        <v>5272</v>
      </c>
      <c r="G2941" s="13" t="s">
        <v>10623</v>
      </c>
      <c r="H2941" s="29">
        <v>42005</v>
      </c>
      <c r="I2941" s="29">
        <v>46387</v>
      </c>
      <c r="J2941" s="26"/>
    </row>
    <row r="2942" spans="1:10" s="3" customFormat="1" x14ac:dyDescent="0.2">
      <c r="A2942" s="9" t="s">
        <v>15659</v>
      </c>
      <c r="B2942" s="9" t="s">
        <v>4414</v>
      </c>
      <c r="C2942" s="10" t="s">
        <v>4415</v>
      </c>
      <c r="D2942" s="34" t="s">
        <v>12275</v>
      </c>
      <c r="E2942" s="12" t="s">
        <v>4416</v>
      </c>
      <c r="F2942" s="9" t="s">
        <v>4417</v>
      </c>
      <c r="G2942" s="13" t="s">
        <v>9928</v>
      </c>
      <c r="H2942" s="29">
        <v>42005</v>
      </c>
      <c r="I2942" s="29">
        <v>46387</v>
      </c>
      <c r="J2942" s="26"/>
    </row>
    <row r="2943" spans="1:10" s="3" customFormat="1" x14ac:dyDescent="0.2">
      <c r="A2943" s="9" t="s">
        <v>15659</v>
      </c>
      <c r="B2943" s="9" t="s">
        <v>570</v>
      </c>
      <c r="C2943" s="10" t="s">
        <v>571</v>
      </c>
      <c r="D2943" s="34" t="s">
        <v>12275</v>
      </c>
      <c r="E2943" s="12" t="s">
        <v>572</v>
      </c>
      <c r="F2943" s="9" t="s">
        <v>573</v>
      </c>
      <c r="G2943" s="13" t="s">
        <v>9993</v>
      </c>
      <c r="H2943" s="29">
        <v>42005</v>
      </c>
      <c r="I2943" s="29">
        <v>46387</v>
      </c>
      <c r="J2943" s="26"/>
    </row>
    <row r="2944" spans="1:10" s="3" customFormat="1" x14ac:dyDescent="0.2">
      <c r="A2944" s="9" t="s">
        <v>15659</v>
      </c>
      <c r="B2944" s="9" t="s">
        <v>16121</v>
      </c>
      <c r="C2944" s="10" t="s">
        <v>16122</v>
      </c>
      <c r="D2944" s="34" t="s">
        <v>12275</v>
      </c>
      <c r="E2944" s="12" t="s">
        <v>1354</v>
      </c>
      <c r="F2944" s="9" t="s">
        <v>1355</v>
      </c>
      <c r="G2944" s="13" t="s">
        <v>15922</v>
      </c>
      <c r="H2944" s="29">
        <v>42005</v>
      </c>
      <c r="I2944" s="29">
        <v>46387</v>
      </c>
      <c r="J2944" s="26"/>
    </row>
    <row r="2945" spans="1:10" s="3" customFormat="1" x14ac:dyDescent="0.2">
      <c r="A2945" s="9" t="s">
        <v>15659</v>
      </c>
      <c r="B2945" s="9" t="s">
        <v>8921</v>
      </c>
      <c r="C2945" s="10" t="s">
        <v>14351</v>
      </c>
      <c r="D2945" s="34" t="s">
        <v>12029</v>
      </c>
      <c r="E2945" s="12" t="s">
        <v>8974</v>
      </c>
      <c r="F2945" s="9" t="s">
        <v>8975</v>
      </c>
      <c r="G2945" s="13" t="s">
        <v>16123</v>
      </c>
      <c r="H2945" s="29">
        <v>43525</v>
      </c>
      <c r="I2945" s="29">
        <v>47907</v>
      </c>
      <c r="J2945" s="26"/>
    </row>
    <row r="2946" spans="1:10" s="3" customFormat="1" x14ac:dyDescent="0.2">
      <c r="A2946" s="9" t="s">
        <v>15659</v>
      </c>
      <c r="B2946" s="9" t="s">
        <v>4149</v>
      </c>
      <c r="C2946" s="10" t="s">
        <v>4150</v>
      </c>
      <c r="D2946" s="34" t="s">
        <v>12633</v>
      </c>
      <c r="E2946" s="12" t="s">
        <v>10474</v>
      </c>
      <c r="F2946" s="9" t="s">
        <v>4151</v>
      </c>
      <c r="G2946" s="13" t="s">
        <v>8432</v>
      </c>
      <c r="H2946" s="29">
        <v>42005</v>
      </c>
      <c r="I2946" s="29">
        <v>46387</v>
      </c>
      <c r="J2946" s="26"/>
    </row>
    <row r="2947" spans="1:10" s="3" customFormat="1" x14ac:dyDescent="0.2">
      <c r="A2947" s="9" t="s">
        <v>8380</v>
      </c>
      <c r="B2947" s="9" t="s">
        <v>15628</v>
      </c>
      <c r="C2947" s="10" t="s">
        <v>15629</v>
      </c>
      <c r="D2947" s="34" t="s">
        <v>12633</v>
      </c>
      <c r="E2947" s="12" t="s">
        <v>15630</v>
      </c>
      <c r="F2947" s="9" t="s">
        <v>15631</v>
      </c>
      <c r="G2947" s="13" t="s">
        <v>10499</v>
      </c>
      <c r="H2947" s="29">
        <v>45901</v>
      </c>
      <c r="I2947" s="29">
        <v>48091</v>
      </c>
      <c r="J2947" s="26"/>
    </row>
    <row r="2948" spans="1:10" s="3" customFormat="1" x14ac:dyDescent="0.2">
      <c r="A2948" s="9" t="s">
        <v>15659</v>
      </c>
      <c r="B2948" s="9" t="s">
        <v>109</v>
      </c>
      <c r="C2948" s="10" t="s">
        <v>13489</v>
      </c>
      <c r="D2948" s="34" t="s">
        <v>11883</v>
      </c>
      <c r="E2948" s="12" t="s">
        <v>110</v>
      </c>
      <c r="F2948" s="9" t="s">
        <v>111</v>
      </c>
      <c r="G2948" s="13" t="s">
        <v>8436</v>
      </c>
      <c r="H2948" s="29">
        <v>42005</v>
      </c>
      <c r="I2948" s="29">
        <v>46387</v>
      </c>
      <c r="J2948" s="26"/>
    </row>
    <row r="2949" spans="1:10" s="3" customFormat="1" x14ac:dyDescent="0.2">
      <c r="A2949" s="9" t="s">
        <v>15659</v>
      </c>
      <c r="B2949" s="9" t="s">
        <v>4402</v>
      </c>
      <c r="C2949" s="10" t="s">
        <v>4403</v>
      </c>
      <c r="D2949" s="34" t="s">
        <v>11883</v>
      </c>
      <c r="E2949" s="12" t="s">
        <v>4404</v>
      </c>
      <c r="F2949" s="9" t="s">
        <v>4405</v>
      </c>
      <c r="G2949" s="13" t="s">
        <v>10515</v>
      </c>
      <c r="H2949" s="29">
        <v>42005</v>
      </c>
      <c r="I2949" s="29">
        <v>46387</v>
      </c>
      <c r="J2949" s="26"/>
    </row>
    <row r="2950" spans="1:10" s="3" customFormat="1" x14ac:dyDescent="0.2">
      <c r="A2950" s="9" t="s">
        <v>15659</v>
      </c>
      <c r="B2950" s="9" t="s">
        <v>2144</v>
      </c>
      <c r="C2950" s="10" t="s">
        <v>2145</v>
      </c>
      <c r="D2950" s="34" t="s">
        <v>11883</v>
      </c>
      <c r="E2950" s="12" t="s">
        <v>2146</v>
      </c>
      <c r="F2950" s="9" t="s">
        <v>2147</v>
      </c>
      <c r="G2950" s="13" t="s">
        <v>9901</v>
      </c>
      <c r="H2950" s="29">
        <v>42005</v>
      </c>
      <c r="I2950" s="29">
        <v>46387</v>
      </c>
      <c r="J2950" s="26"/>
    </row>
    <row r="2951" spans="1:10" s="3" customFormat="1" x14ac:dyDescent="0.2">
      <c r="A2951" s="9" t="s">
        <v>15659</v>
      </c>
      <c r="B2951" s="9" t="s">
        <v>5939</v>
      </c>
      <c r="C2951" s="10" t="s">
        <v>5940</v>
      </c>
      <c r="D2951" s="34" t="s">
        <v>11883</v>
      </c>
      <c r="E2951" s="12" t="s">
        <v>5941</v>
      </c>
      <c r="F2951" s="9" t="s">
        <v>5942</v>
      </c>
      <c r="G2951" s="13" t="s">
        <v>8436</v>
      </c>
      <c r="H2951" s="29">
        <v>42005</v>
      </c>
      <c r="I2951" s="29">
        <v>46387</v>
      </c>
      <c r="J2951" s="26"/>
    </row>
    <row r="2952" spans="1:10" s="3" customFormat="1" x14ac:dyDescent="0.2">
      <c r="A2952" s="9" t="s">
        <v>15659</v>
      </c>
      <c r="B2952" s="9" t="s">
        <v>7973</v>
      </c>
      <c r="C2952" s="10" t="s">
        <v>11226</v>
      </c>
      <c r="D2952" s="34" t="s">
        <v>11883</v>
      </c>
      <c r="E2952" s="12" t="s">
        <v>7974</v>
      </c>
      <c r="F2952" s="9" t="s">
        <v>7975</v>
      </c>
      <c r="G2952" s="13" t="s">
        <v>8160</v>
      </c>
      <c r="H2952" s="29">
        <v>42440</v>
      </c>
      <c r="I2952" s="29">
        <v>46822</v>
      </c>
      <c r="J2952" s="26"/>
    </row>
    <row r="2953" spans="1:10" s="3" customFormat="1" x14ac:dyDescent="0.2">
      <c r="A2953" s="9" t="s">
        <v>15659</v>
      </c>
      <c r="B2953" s="9" t="s">
        <v>7139</v>
      </c>
      <c r="C2953" s="10" t="s">
        <v>10827</v>
      </c>
      <c r="D2953" s="34" t="s">
        <v>11883</v>
      </c>
      <c r="E2953" s="12" t="s">
        <v>7140</v>
      </c>
      <c r="F2953" s="9" t="s">
        <v>7141</v>
      </c>
      <c r="G2953" s="13" t="s">
        <v>7825</v>
      </c>
      <c r="H2953" s="29">
        <v>42005</v>
      </c>
      <c r="I2953" s="29">
        <v>46387</v>
      </c>
      <c r="J2953" s="26"/>
    </row>
    <row r="2954" spans="1:10" s="3" customFormat="1" x14ac:dyDescent="0.2">
      <c r="A2954" s="9" t="s">
        <v>15659</v>
      </c>
      <c r="B2954" s="9" t="s">
        <v>8347</v>
      </c>
      <c r="C2954" s="10" t="s">
        <v>8348</v>
      </c>
      <c r="D2954" s="34" t="s">
        <v>11883</v>
      </c>
      <c r="E2954" s="12" t="s">
        <v>8349</v>
      </c>
      <c r="F2954" s="9" t="s">
        <v>8350</v>
      </c>
      <c r="G2954" s="13" t="s">
        <v>8037</v>
      </c>
      <c r="H2954" s="29">
        <v>42935</v>
      </c>
      <c r="I2954" s="29">
        <v>47317</v>
      </c>
      <c r="J2954" s="26"/>
    </row>
    <row r="2955" spans="1:10" s="3" customFormat="1" x14ac:dyDescent="0.2">
      <c r="A2955" s="9" t="s">
        <v>16124</v>
      </c>
      <c r="B2955" s="9" t="s">
        <v>16125</v>
      </c>
      <c r="C2955" s="10" t="s">
        <v>16126</v>
      </c>
      <c r="D2955" s="34" t="s">
        <v>11883</v>
      </c>
      <c r="E2955" s="12" t="s">
        <v>8594</v>
      </c>
      <c r="F2955" s="9" t="s">
        <v>8595</v>
      </c>
      <c r="G2955" s="13" t="s">
        <v>7825</v>
      </c>
      <c r="H2955" s="29">
        <v>43160</v>
      </c>
      <c r="I2955" s="29">
        <v>47542</v>
      </c>
      <c r="J2955" s="26"/>
    </row>
    <row r="2956" spans="1:10" s="3" customFormat="1" x14ac:dyDescent="0.2">
      <c r="A2956" s="9" t="s">
        <v>15659</v>
      </c>
      <c r="B2956" s="9" t="s">
        <v>9265</v>
      </c>
      <c r="C2956" s="10" t="s">
        <v>13382</v>
      </c>
      <c r="D2956" s="34" t="s">
        <v>12081</v>
      </c>
      <c r="E2956" s="12" t="s">
        <v>9266</v>
      </c>
      <c r="F2956" s="9" t="s">
        <v>9267</v>
      </c>
      <c r="G2956" s="13" t="s">
        <v>13383</v>
      </c>
      <c r="H2956" s="29">
        <v>43714</v>
      </c>
      <c r="I2956" s="29">
        <v>48096</v>
      </c>
      <c r="J2956" s="26"/>
    </row>
    <row r="2957" spans="1:10" s="3" customFormat="1" x14ac:dyDescent="0.2">
      <c r="A2957" s="9" t="s">
        <v>15659</v>
      </c>
      <c r="B2957" s="9" t="s">
        <v>2176</v>
      </c>
      <c r="C2957" s="10" t="s">
        <v>2177</v>
      </c>
      <c r="D2957" s="34" t="s">
        <v>12081</v>
      </c>
      <c r="E2957" s="12" t="s">
        <v>2178</v>
      </c>
      <c r="F2957" s="9" t="s">
        <v>2179</v>
      </c>
      <c r="G2957" s="13" t="s">
        <v>10055</v>
      </c>
      <c r="H2957" s="29">
        <v>42005</v>
      </c>
      <c r="I2957" s="29">
        <v>46387</v>
      </c>
      <c r="J2957" s="26"/>
    </row>
    <row r="2958" spans="1:10" s="3" customFormat="1" x14ac:dyDescent="0.2">
      <c r="A2958" s="9" t="s">
        <v>15659</v>
      </c>
      <c r="B2958" s="9" t="s">
        <v>16127</v>
      </c>
      <c r="C2958" s="10" t="s">
        <v>16128</v>
      </c>
      <c r="D2958" s="34" t="s">
        <v>12042</v>
      </c>
      <c r="E2958" s="12" t="s">
        <v>405</v>
      </c>
      <c r="F2958" s="9" t="s">
        <v>406</v>
      </c>
      <c r="G2958" s="13" t="s">
        <v>15879</v>
      </c>
      <c r="H2958" s="29">
        <v>42005</v>
      </c>
      <c r="I2958" s="29">
        <v>46387</v>
      </c>
      <c r="J2958" s="26"/>
    </row>
    <row r="2959" spans="1:10" s="3" customFormat="1" x14ac:dyDescent="0.2">
      <c r="A2959" s="9" t="s">
        <v>15659</v>
      </c>
      <c r="B2959" s="9" t="s">
        <v>528</v>
      </c>
      <c r="C2959" s="10" t="s">
        <v>529</v>
      </c>
      <c r="D2959" s="34" t="s">
        <v>12042</v>
      </c>
      <c r="E2959" s="12" t="s">
        <v>530</v>
      </c>
      <c r="F2959" s="9" t="s">
        <v>531</v>
      </c>
      <c r="G2959" s="13" t="s">
        <v>9989</v>
      </c>
      <c r="H2959" s="29">
        <v>42005</v>
      </c>
      <c r="I2959" s="29">
        <v>46387</v>
      </c>
      <c r="J2959" s="26"/>
    </row>
    <row r="2960" spans="1:10" s="3" customFormat="1" ht="32.4" x14ac:dyDescent="0.2">
      <c r="A2960" s="9" t="s">
        <v>15659</v>
      </c>
      <c r="B2960" s="9" t="s">
        <v>4315</v>
      </c>
      <c r="C2960" s="10" t="s">
        <v>16129</v>
      </c>
      <c r="D2960" s="34" t="s">
        <v>12042</v>
      </c>
      <c r="E2960" s="12" t="s">
        <v>4316</v>
      </c>
      <c r="F2960" s="9" t="s">
        <v>10502</v>
      </c>
      <c r="G2960" s="13" t="s">
        <v>16130</v>
      </c>
      <c r="H2960" s="29">
        <v>42005</v>
      </c>
      <c r="I2960" s="29">
        <v>46387</v>
      </c>
      <c r="J2960" s="26"/>
    </row>
    <row r="2961" spans="1:10" s="3" customFormat="1" x14ac:dyDescent="0.2">
      <c r="A2961" s="9" t="s">
        <v>15659</v>
      </c>
      <c r="B2961" s="9" t="s">
        <v>16131</v>
      </c>
      <c r="C2961" s="10" t="s">
        <v>15632</v>
      </c>
      <c r="D2961" s="34" t="s">
        <v>12042</v>
      </c>
      <c r="E2961" s="12" t="s">
        <v>15633</v>
      </c>
      <c r="F2961" s="9" t="s">
        <v>15634</v>
      </c>
      <c r="G2961" s="13" t="s">
        <v>8037</v>
      </c>
      <c r="H2961" s="29">
        <v>43564</v>
      </c>
      <c r="I2961" s="29">
        <v>45755</v>
      </c>
      <c r="J2961" s="26"/>
    </row>
    <row r="2962" spans="1:10" s="3" customFormat="1" x14ac:dyDescent="0.2">
      <c r="A2962" s="9" t="s">
        <v>15659</v>
      </c>
      <c r="B2962" s="9" t="s">
        <v>3397</v>
      </c>
      <c r="C2962" s="10" t="s">
        <v>16132</v>
      </c>
      <c r="D2962" s="34" t="s">
        <v>12042</v>
      </c>
      <c r="E2962" s="12" t="s">
        <v>3398</v>
      </c>
      <c r="F2962" s="9" t="s">
        <v>3399</v>
      </c>
      <c r="G2962" s="13" t="s">
        <v>8037</v>
      </c>
      <c r="H2962" s="29">
        <v>42005</v>
      </c>
      <c r="I2962" s="29">
        <v>46387</v>
      </c>
      <c r="J2962" s="26"/>
    </row>
    <row r="2963" spans="1:10" s="3" customFormat="1" x14ac:dyDescent="0.2">
      <c r="A2963" s="9" t="s">
        <v>15659</v>
      </c>
      <c r="B2963" s="9" t="s">
        <v>1931</v>
      </c>
      <c r="C2963" s="10" t="s">
        <v>1932</v>
      </c>
      <c r="D2963" s="34" t="s">
        <v>12042</v>
      </c>
      <c r="E2963" s="12" t="s">
        <v>1933</v>
      </c>
      <c r="F2963" s="9" t="s">
        <v>1934</v>
      </c>
      <c r="G2963" s="13" t="s">
        <v>9901</v>
      </c>
      <c r="H2963" s="29">
        <v>42005</v>
      </c>
      <c r="I2963" s="29">
        <v>46387</v>
      </c>
      <c r="J2963" s="26"/>
    </row>
    <row r="2964" spans="1:10" s="3" customFormat="1" x14ac:dyDescent="0.2">
      <c r="A2964" s="9" t="s">
        <v>15659</v>
      </c>
      <c r="B2964" s="9" t="s">
        <v>5758</v>
      </c>
      <c r="C2964" s="10" t="s">
        <v>5759</v>
      </c>
      <c r="D2964" s="34" t="s">
        <v>12042</v>
      </c>
      <c r="E2964" s="12" t="s">
        <v>10680</v>
      </c>
      <c r="F2964" s="9" t="s">
        <v>5760</v>
      </c>
      <c r="G2964" s="13" t="s">
        <v>10129</v>
      </c>
      <c r="H2964" s="29">
        <v>42005</v>
      </c>
      <c r="I2964" s="29">
        <v>46387</v>
      </c>
      <c r="J2964" s="26"/>
    </row>
    <row r="2965" spans="1:10" s="3" customFormat="1" x14ac:dyDescent="0.2">
      <c r="A2965" s="9" t="s">
        <v>15659</v>
      </c>
      <c r="B2965" s="9" t="s">
        <v>4438</v>
      </c>
      <c r="C2965" s="10" t="s">
        <v>4439</v>
      </c>
      <c r="D2965" s="34" t="s">
        <v>12042</v>
      </c>
      <c r="E2965" s="12" t="s">
        <v>4440</v>
      </c>
      <c r="F2965" s="9" t="s">
        <v>4441</v>
      </c>
      <c r="G2965" s="13" t="s">
        <v>16093</v>
      </c>
      <c r="H2965" s="29">
        <v>42005</v>
      </c>
      <c r="I2965" s="29">
        <v>46387</v>
      </c>
      <c r="J2965" s="26"/>
    </row>
    <row r="2966" spans="1:10" s="3" customFormat="1" x14ac:dyDescent="0.2">
      <c r="A2966" s="9" t="s">
        <v>15659</v>
      </c>
      <c r="B2966" s="9" t="s">
        <v>1657</v>
      </c>
      <c r="C2966" s="10" t="s">
        <v>10170</v>
      </c>
      <c r="D2966" s="34" t="s">
        <v>12042</v>
      </c>
      <c r="E2966" s="12" t="s">
        <v>10171</v>
      </c>
      <c r="F2966" s="9" t="s">
        <v>1658</v>
      </c>
      <c r="G2966" s="13" t="s">
        <v>7825</v>
      </c>
      <c r="H2966" s="29">
        <v>42005</v>
      </c>
      <c r="I2966" s="29">
        <v>46387</v>
      </c>
      <c r="J2966" s="26"/>
    </row>
    <row r="2967" spans="1:10" s="3" customFormat="1" x14ac:dyDescent="0.2">
      <c r="A2967" s="9" t="s">
        <v>8380</v>
      </c>
      <c r="B2967" s="9" t="s">
        <v>9317</v>
      </c>
      <c r="C2967" s="10" t="s">
        <v>9318</v>
      </c>
      <c r="D2967" s="34" t="s">
        <v>12042</v>
      </c>
      <c r="E2967" s="12" t="s">
        <v>9319</v>
      </c>
      <c r="F2967" s="9" t="s">
        <v>9320</v>
      </c>
      <c r="G2967" s="13" t="s">
        <v>8165</v>
      </c>
      <c r="H2967" s="29">
        <v>45965</v>
      </c>
      <c r="I2967" s="29">
        <v>48155</v>
      </c>
      <c r="J2967" s="26"/>
    </row>
    <row r="2968" spans="1:10" s="3" customFormat="1" x14ac:dyDescent="0.2">
      <c r="A2968" s="9" t="s">
        <v>8380</v>
      </c>
      <c r="B2968" s="9" t="s">
        <v>15254</v>
      </c>
      <c r="C2968" s="10" t="s">
        <v>16133</v>
      </c>
      <c r="D2968" s="34" t="s">
        <v>12042</v>
      </c>
      <c r="E2968" s="12" t="s">
        <v>16134</v>
      </c>
      <c r="F2968" s="9" t="s">
        <v>15255</v>
      </c>
      <c r="G2968" s="13" t="s">
        <v>15697</v>
      </c>
      <c r="H2968" s="29">
        <v>45790</v>
      </c>
      <c r="I2968" s="29">
        <v>47980</v>
      </c>
      <c r="J2968" s="26"/>
    </row>
    <row r="2969" spans="1:10" s="3" customFormat="1" x14ac:dyDescent="0.2">
      <c r="A2969" s="9" t="s">
        <v>15659</v>
      </c>
      <c r="B2969" s="9" t="s">
        <v>8666</v>
      </c>
      <c r="C2969" s="10" t="s">
        <v>16135</v>
      </c>
      <c r="D2969" s="34" t="s">
        <v>11961</v>
      </c>
      <c r="E2969" s="12" t="s">
        <v>8667</v>
      </c>
      <c r="F2969" s="9" t="s">
        <v>8668</v>
      </c>
      <c r="G2969" s="13" t="s">
        <v>10153</v>
      </c>
      <c r="H2969" s="29">
        <v>43241</v>
      </c>
      <c r="I2969" s="29">
        <v>47623</v>
      </c>
      <c r="J2969" s="26"/>
    </row>
    <row r="2970" spans="1:10" s="3" customFormat="1" x14ac:dyDescent="0.2">
      <c r="A2970" s="9" t="s">
        <v>15659</v>
      </c>
      <c r="B2970" s="9" t="s">
        <v>16136</v>
      </c>
      <c r="C2970" s="10" t="s">
        <v>16137</v>
      </c>
      <c r="D2970" s="34" t="s">
        <v>12547</v>
      </c>
      <c r="E2970" s="12" t="s">
        <v>3046</v>
      </c>
      <c r="F2970" s="9" t="s">
        <v>3047</v>
      </c>
      <c r="G2970" s="13" t="s">
        <v>8165</v>
      </c>
      <c r="H2970" s="29">
        <v>42005</v>
      </c>
      <c r="I2970" s="29">
        <v>46387</v>
      </c>
      <c r="J2970" s="26"/>
    </row>
    <row r="2971" spans="1:10" s="3" customFormat="1" x14ac:dyDescent="0.2">
      <c r="A2971" s="9" t="s">
        <v>15659</v>
      </c>
      <c r="B2971" s="9" t="s">
        <v>8838</v>
      </c>
      <c r="C2971" s="10" t="s">
        <v>16138</v>
      </c>
      <c r="D2971" s="34" t="s">
        <v>11999</v>
      </c>
      <c r="E2971" s="12" t="s">
        <v>9092</v>
      </c>
      <c r="F2971" s="9" t="s">
        <v>8839</v>
      </c>
      <c r="G2971" s="13" t="s">
        <v>11221</v>
      </c>
      <c r="H2971" s="29">
        <v>43435</v>
      </c>
      <c r="I2971" s="29">
        <v>47817</v>
      </c>
      <c r="J2971" s="26"/>
    </row>
    <row r="2972" spans="1:10" s="3" customFormat="1" ht="32.4" x14ac:dyDescent="0.2">
      <c r="A2972" s="9" t="s">
        <v>15659</v>
      </c>
      <c r="B2972" s="9" t="s">
        <v>13850</v>
      </c>
      <c r="C2972" s="10" t="s">
        <v>13851</v>
      </c>
      <c r="D2972" s="34" t="s">
        <v>11999</v>
      </c>
      <c r="E2972" s="12" t="s">
        <v>13852</v>
      </c>
      <c r="F2972" s="9" t="s">
        <v>13853</v>
      </c>
      <c r="G2972" s="13" t="s">
        <v>13854</v>
      </c>
      <c r="H2972" s="29">
        <v>45047</v>
      </c>
      <c r="I2972" s="29">
        <v>47238</v>
      </c>
      <c r="J2972" s="26"/>
    </row>
    <row r="2973" spans="1:10" s="3" customFormat="1" ht="32.4" x14ac:dyDescent="0.2">
      <c r="A2973" s="9" t="s">
        <v>15659</v>
      </c>
      <c r="B2973" s="9" t="s">
        <v>16139</v>
      </c>
      <c r="C2973" s="10" t="s">
        <v>13855</v>
      </c>
      <c r="D2973" s="34" t="s">
        <v>11999</v>
      </c>
      <c r="E2973" s="12" t="s">
        <v>13852</v>
      </c>
      <c r="F2973" s="9" t="s">
        <v>13853</v>
      </c>
      <c r="G2973" s="13" t="s">
        <v>13854</v>
      </c>
      <c r="H2973" s="29">
        <v>45047</v>
      </c>
      <c r="I2973" s="29">
        <v>47238</v>
      </c>
      <c r="J2973" s="26"/>
    </row>
    <row r="2974" spans="1:10" s="3" customFormat="1" x14ac:dyDescent="0.2">
      <c r="A2974" s="9" t="s">
        <v>15659</v>
      </c>
      <c r="B2974" s="9" t="s">
        <v>13478</v>
      </c>
      <c r="C2974" s="10" t="s">
        <v>13479</v>
      </c>
      <c r="D2974" s="34" t="s">
        <v>11955</v>
      </c>
      <c r="E2974" s="12" t="s">
        <v>13480</v>
      </c>
      <c r="F2974" s="9" t="s">
        <v>13481</v>
      </c>
      <c r="G2974" s="13" t="s">
        <v>8160</v>
      </c>
      <c r="H2974" s="29">
        <v>44869</v>
      </c>
      <c r="I2974" s="29">
        <v>47060</v>
      </c>
      <c r="J2974" s="26"/>
    </row>
    <row r="2975" spans="1:10" s="3" customFormat="1" x14ac:dyDescent="0.2">
      <c r="A2975" s="9" t="s">
        <v>15659</v>
      </c>
      <c r="B2975" s="9" t="s">
        <v>8433</v>
      </c>
      <c r="C2975" s="10" t="s">
        <v>129</v>
      </c>
      <c r="D2975" s="34" t="s">
        <v>11904</v>
      </c>
      <c r="E2975" s="12" t="s">
        <v>8434</v>
      </c>
      <c r="F2975" s="9" t="s">
        <v>8435</v>
      </c>
      <c r="G2975" s="13" t="s">
        <v>13566</v>
      </c>
      <c r="H2975" s="29">
        <v>42984</v>
      </c>
      <c r="I2975" s="29">
        <v>47366</v>
      </c>
      <c r="J2975" s="26"/>
    </row>
    <row r="2976" spans="1:10" s="3" customFormat="1" x14ac:dyDescent="0.2">
      <c r="A2976" s="9" t="s">
        <v>15659</v>
      </c>
      <c r="B2976" s="9" t="s">
        <v>13495</v>
      </c>
      <c r="C2976" s="10" t="s">
        <v>13496</v>
      </c>
      <c r="D2976" s="34" t="s">
        <v>11904</v>
      </c>
      <c r="E2976" s="12" t="s">
        <v>13497</v>
      </c>
      <c r="F2976" s="9" t="s">
        <v>13498</v>
      </c>
      <c r="G2976" s="13" t="s">
        <v>16140</v>
      </c>
      <c r="H2976" s="29">
        <v>44927</v>
      </c>
      <c r="I2976" s="29">
        <v>47118</v>
      </c>
      <c r="J2976" s="26"/>
    </row>
    <row r="2977" spans="1:10" s="3" customFormat="1" x14ac:dyDescent="0.2">
      <c r="A2977" s="9" t="s">
        <v>15659</v>
      </c>
      <c r="B2977" s="9" t="s">
        <v>222</v>
      </c>
      <c r="C2977" s="10" t="s">
        <v>223</v>
      </c>
      <c r="D2977" s="34" t="s">
        <v>12033</v>
      </c>
      <c r="E2977" s="12" t="s">
        <v>224</v>
      </c>
      <c r="F2977" s="9" t="s">
        <v>225</v>
      </c>
      <c r="G2977" s="13" t="s">
        <v>9912</v>
      </c>
      <c r="H2977" s="29">
        <v>42005</v>
      </c>
      <c r="I2977" s="29">
        <v>46387</v>
      </c>
      <c r="J2977" s="26"/>
    </row>
    <row r="2978" spans="1:10" s="3" customFormat="1" x14ac:dyDescent="0.2">
      <c r="A2978" s="9" t="s">
        <v>15659</v>
      </c>
      <c r="B2978" s="9" t="s">
        <v>16141</v>
      </c>
      <c r="C2978" s="10" t="s">
        <v>16142</v>
      </c>
      <c r="D2978" s="34" t="s">
        <v>12033</v>
      </c>
      <c r="E2978" s="12" t="s">
        <v>2130</v>
      </c>
      <c r="F2978" s="9" t="s">
        <v>2131</v>
      </c>
      <c r="G2978" s="13" t="s">
        <v>16143</v>
      </c>
      <c r="H2978" s="29">
        <v>42005</v>
      </c>
      <c r="I2978" s="29">
        <v>46387</v>
      </c>
      <c r="J2978" s="26"/>
    </row>
    <row r="2979" spans="1:10" s="3" customFormat="1" x14ac:dyDescent="0.2">
      <c r="A2979" s="9" t="s">
        <v>15659</v>
      </c>
      <c r="B2979" s="9" t="s">
        <v>3941</v>
      </c>
      <c r="C2979" s="10" t="s">
        <v>1182</v>
      </c>
      <c r="D2979" s="34" t="s">
        <v>12033</v>
      </c>
      <c r="E2979" s="12" t="s">
        <v>3942</v>
      </c>
      <c r="F2979" s="9" t="s">
        <v>3943</v>
      </c>
      <c r="G2979" s="13" t="s">
        <v>16144</v>
      </c>
      <c r="H2979" s="29">
        <v>42005</v>
      </c>
      <c r="I2979" s="29">
        <v>46387</v>
      </c>
      <c r="J2979" s="26"/>
    </row>
    <row r="2980" spans="1:10" s="3" customFormat="1" x14ac:dyDescent="0.2">
      <c r="A2980" s="9" t="s">
        <v>15659</v>
      </c>
      <c r="B2980" s="9" t="s">
        <v>16145</v>
      </c>
      <c r="C2980" s="10" t="s">
        <v>16146</v>
      </c>
      <c r="D2980" s="34" t="s">
        <v>12033</v>
      </c>
      <c r="E2980" s="12" t="s">
        <v>16147</v>
      </c>
      <c r="F2980" s="9" t="s">
        <v>3362</v>
      </c>
      <c r="G2980" s="13" t="s">
        <v>8168</v>
      </c>
      <c r="H2980" s="29">
        <v>42005</v>
      </c>
      <c r="I2980" s="29">
        <v>46387</v>
      </c>
      <c r="J2980" s="26"/>
    </row>
    <row r="2981" spans="1:10" s="3" customFormat="1" x14ac:dyDescent="0.2">
      <c r="A2981" s="9" t="s">
        <v>15659</v>
      </c>
      <c r="B2981" s="9" t="s">
        <v>9758</v>
      </c>
      <c r="C2981" s="10" t="s">
        <v>9759</v>
      </c>
      <c r="D2981" s="34" t="s">
        <v>12033</v>
      </c>
      <c r="E2981" s="12" t="s">
        <v>9760</v>
      </c>
      <c r="F2981" s="9" t="s">
        <v>9761</v>
      </c>
      <c r="G2981" s="13" t="s">
        <v>16148</v>
      </c>
      <c r="H2981" s="29">
        <v>43987</v>
      </c>
      <c r="I2981" s="29">
        <v>46177</v>
      </c>
      <c r="J2981" s="26"/>
    </row>
    <row r="2982" spans="1:10" s="3" customFormat="1" x14ac:dyDescent="0.2">
      <c r="A2982" s="9" t="s">
        <v>15659</v>
      </c>
      <c r="B2982" s="9" t="s">
        <v>982</v>
      </c>
      <c r="C2982" s="10" t="s">
        <v>983</v>
      </c>
      <c r="D2982" s="34" t="s">
        <v>12033</v>
      </c>
      <c r="E2982" s="12" t="s">
        <v>984</v>
      </c>
      <c r="F2982" s="9" t="s">
        <v>985</v>
      </c>
      <c r="G2982" s="13" t="s">
        <v>10065</v>
      </c>
      <c r="H2982" s="29">
        <v>42005</v>
      </c>
      <c r="I2982" s="29">
        <v>46387</v>
      </c>
      <c r="J2982" s="26"/>
    </row>
    <row r="2983" spans="1:10" s="3" customFormat="1" x14ac:dyDescent="0.2">
      <c r="A2983" s="9" t="s">
        <v>15659</v>
      </c>
      <c r="B2983" s="9" t="s">
        <v>1762</v>
      </c>
      <c r="C2983" s="10" t="s">
        <v>1763</v>
      </c>
      <c r="D2983" s="34" t="s">
        <v>12033</v>
      </c>
      <c r="E2983" s="12" t="s">
        <v>16149</v>
      </c>
      <c r="F2983" s="9" t="s">
        <v>1764</v>
      </c>
      <c r="G2983" s="13" t="s">
        <v>8037</v>
      </c>
      <c r="H2983" s="29">
        <v>42005</v>
      </c>
      <c r="I2983" s="29">
        <v>46387</v>
      </c>
      <c r="J2983" s="26"/>
    </row>
    <row r="2984" spans="1:10" s="3" customFormat="1" x14ac:dyDescent="0.2">
      <c r="A2984" s="9" t="s">
        <v>15659</v>
      </c>
      <c r="B2984" s="9" t="s">
        <v>9434</v>
      </c>
      <c r="C2984" s="10" t="s">
        <v>9435</v>
      </c>
      <c r="D2984" s="34" t="s">
        <v>12033</v>
      </c>
      <c r="E2984" s="12" t="s">
        <v>9436</v>
      </c>
      <c r="F2984" s="9" t="s">
        <v>9437</v>
      </c>
      <c r="G2984" s="13" t="s">
        <v>15696</v>
      </c>
      <c r="H2984" s="29">
        <v>43794</v>
      </c>
      <c r="I2984" s="29">
        <v>45985</v>
      </c>
      <c r="J2984" s="26"/>
    </row>
    <row r="2985" spans="1:10" s="3" customFormat="1" x14ac:dyDescent="0.2">
      <c r="A2985" s="9" t="s">
        <v>15659</v>
      </c>
      <c r="B2985" s="9" t="s">
        <v>4248</v>
      </c>
      <c r="C2985" s="10" t="s">
        <v>10486</v>
      </c>
      <c r="D2985" s="34" t="s">
        <v>12033</v>
      </c>
      <c r="E2985" s="12" t="s">
        <v>4249</v>
      </c>
      <c r="F2985" s="9" t="s">
        <v>4250</v>
      </c>
      <c r="G2985" s="13" t="s">
        <v>10487</v>
      </c>
      <c r="H2985" s="29">
        <v>42005</v>
      </c>
      <c r="I2985" s="29">
        <v>46387</v>
      </c>
      <c r="J2985" s="26"/>
    </row>
    <row r="2986" spans="1:10" s="3" customFormat="1" x14ac:dyDescent="0.2">
      <c r="A2986" s="9" t="s">
        <v>15659</v>
      </c>
      <c r="B2986" s="9" t="s">
        <v>3710</v>
      </c>
      <c r="C2986" s="10" t="s">
        <v>3711</v>
      </c>
      <c r="D2986" s="34" t="s">
        <v>12033</v>
      </c>
      <c r="E2986" s="12" t="s">
        <v>3712</v>
      </c>
      <c r="F2986" s="9" t="s">
        <v>10421</v>
      </c>
      <c r="G2986" s="13" t="s">
        <v>8037</v>
      </c>
      <c r="H2986" s="29">
        <v>42005</v>
      </c>
      <c r="I2986" s="29">
        <v>46387</v>
      </c>
      <c r="J2986" s="26"/>
    </row>
    <row r="2987" spans="1:10" s="3" customFormat="1" x14ac:dyDescent="0.2">
      <c r="A2987" s="9" t="s">
        <v>15659</v>
      </c>
      <c r="B2987" s="9" t="s">
        <v>4410</v>
      </c>
      <c r="C2987" s="10" t="s">
        <v>4411</v>
      </c>
      <c r="D2987" s="34" t="s">
        <v>12033</v>
      </c>
      <c r="E2987" s="12" t="s">
        <v>4412</v>
      </c>
      <c r="F2987" s="9" t="s">
        <v>4413</v>
      </c>
      <c r="G2987" s="13" t="s">
        <v>16150</v>
      </c>
      <c r="H2987" s="29">
        <v>42005</v>
      </c>
      <c r="I2987" s="29">
        <v>46387</v>
      </c>
      <c r="J2987" s="26"/>
    </row>
    <row r="2988" spans="1:10" s="3" customFormat="1" x14ac:dyDescent="0.2">
      <c r="A2988" s="9" t="s">
        <v>15659</v>
      </c>
      <c r="B2988" s="9" t="s">
        <v>16151</v>
      </c>
      <c r="C2988" s="10" t="s">
        <v>16152</v>
      </c>
      <c r="D2988" s="34" t="s">
        <v>12033</v>
      </c>
      <c r="E2988" s="12" t="s">
        <v>132</v>
      </c>
      <c r="F2988" s="9" t="s">
        <v>133</v>
      </c>
      <c r="G2988" s="13" t="s">
        <v>9918</v>
      </c>
      <c r="H2988" s="29">
        <v>42005</v>
      </c>
      <c r="I2988" s="29">
        <v>46387</v>
      </c>
      <c r="J2988" s="26"/>
    </row>
    <row r="2989" spans="1:10" s="3" customFormat="1" x14ac:dyDescent="0.2">
      <c r="A2989" s="9" t="s">
        <v>15659</v>
      </c>
      <c r="B2989" s="9" t="s">
        <v>7666</v>
      </c>
      <c r="C2989" s="10" t="s">
        <v>7667</v>
      </c>
      <c r="D2989" s="34" t="s">
        <v>12033</v>
      </c>
      <c r="E2989" s="12" t="s">
        <v>7668</v>
      </c>
      <c r="F2989" s="9" t="s">
        <v>7669</v>
      </c>
      <c r="G2989" s="13" t="s">
        <v>8168</v>
      </c>
      <c r="H2989" s="29">
        <v>42184</v>
      </c>
      <c r="I2989" s="29">
        <v>46566</v>
      </c>
      <c r="J2989" s="26"/>
    </row>
    <row r="2990" spans="1:10" s="3" customFormat="1" x14ac:dyDescent="0.2">
      <c r="A2990" s="9" t="s">
        <v>15659</v>
      </c>
      <c r="B2990" s="9" t="s">
        <v>967</v>
      </c>
      <c r="C2990" s="10" t="s">
        <v>968</v>
      </c>
      <c r="D2990" s="34" t="s">
        <v>12033</v>
      </c>
      <c r="E2990" s="12" t="s">
        <v>10062</v>
      </c>
      <c r="F2990" s="9" t="s">
        <v>969</v>
      </c>
      <c r="G2990" s="13" t="s">
        <v>8963</v>
      </c>
      <c r="H2990" s="29">
        <v>42005</v>
      </c>
      <c r="I2990" s="29">
        <v>46387</v>
      </c>
      <c r="J2990" s="26"/>
    </row>
    <row r="2991" spans="1:10" s="3" customFormat="1" x14ac:dyDescent="0.2">
      <c r="A2991" s="9" t="s">
        <v>15659</v>
      </c>
      <c r="B2991" s="9" t="s">
        <v>9007</v>
      </c>
      <c r="C2991" s="10" t="s">
        <v>9008</v>
      </c>
      <c r="D2991" s="34" t="s">
        <v>12033</v>
      </c>
      <c r="E2991" s="12" t="s">
        <v>9009</v>
      </c>
      <c r="F2991" s="9" t="s">
        <v>9010</v>
      </c>
      <c r="G2991" s="13" t="s">
        <v>15897</v>
      </c>
      <c r="H2991" s="29">
        <v>43556</v>
      </c>
      <c r="I2991" s="29">
        <v>47938</v>
      </c>
      <c r="J2991" s="26"/>
    </row>
    <row r="2992" spans="1:10" s="3" customFormat="1" x14ac:dyDescent="0.2">
      <c r="A2992" s="9" t="s">
        <v>15659</v>
      </c>
      <c r="B2992" s="9" t="s">
        <v>8927</v>
      </c>
      <c r="C2992" s="10" t="s">
        <v>8991</v>
      </c>
      <c r="D2992" s="34" t="s">
        <v>12033</v>
      </c>
      <c r="E2992" s="12" t="s">
        <v>8992</v>
      </c>
      <c r="F2992" s="9" t="s">
        <v>8993</v>
      </c>
      <c r="G2992" s="13" t="s">
        <v>8982</v>
      </c>
      <c r="H2992" s="29">
        <v>43550</v>
      </c>
      <c r="I2992" s="29">
        <v>47932</v>
      </c>
      <c r="J2992" s="26"/>
    </row>
    <row r="2993" spans="1:10" s="3" customFormat="1" x14ac:dyDescent="0.2">
      <c r="A2993" s="9" t="s">
        <v>15659</v>
      </c>
      <c r="B2993" s="9" t="s">
        <v>9716</v>
      </c>
      <c r="C2993" s="10" t="s">
        <v>9717</v>
      </c>
      <c r="D2993" s="34" t="s">
        <v>12033</v>
      </c>
      <c r="E2993" s="12" t="s">
        <v>9718</v>
      </c>
      <c r="F2993" s="9" t="s">
        <v>9719</v>
      </c>
      <c r="G2993" s="13" t="s">
        <v>15956</v>
      </c>
      <c r="H2993" s="29">
        <v>43952</v>
      </c>
      <c r="I2993" s="29">
        <v>46142</v>
      </c>
      <c r="J2993" s="26"/>
    </row>
    <row r="2994" spans="1:10" s="3" customFormat="1" x14ac:dyDescent="0.2">
      <c r="A2994" s="9" t="s">
        <v>15659</v>
      </c>
      <c r="B2994" s="9" t="s">
        <v>16153</v>
      </c>
      <c r="C2994" s="10" t="s">
        <v>16154</v>
      </c>
      <c r="D2994" s="34" t="s">
        <v>12033</v>
      </c>
      <c r="E2994" s="12" t="s">
        <v>11747</v>
      </c>
      <c r="F2994" s="9" t="s">
        <v>11748</v>
      </c>
      <c r="G2994" s="13" t="s">
        <v>16155</v>
      </c>
      <c r="H2994" s="29">
        <v>44566</v>
      </c>
      <c r="I2994" s="29">
        <v>46756</v>
      </c>
      <c r="J2994" s="26"/>
    </row>
    <row r="2995" spans="1:10" s="3" customFormat="1" x14ac:dyDescent="0.2">
      <c r="A2995" s="9" t="s">
        <v>15659</v>
      </c>
      <c r="B2995" s="9" t="s">
        <v>16156</v>
      </c>
      <c r="C2995" s="10" t="s">
        <v>16157</v>
      </c>
      <c r="D2995" s="34" t="s">
        <v>12033</v>
      </c>
      <c r="E2995" s="12" t="s">
        <v>13824</v>
      </c>
      <c r="F2995" s="9" t="s">
        <v>13825</v>
      </c>
      <c r="G2995" s="13" t="s">
        <v>9911</v>
      </c>
      <c r="H2995" s="29">
        <v>45047</v>
      </c>
      <c r="I2995" s="29">
        <v>47238</v>
      </c>
      <c r="J2995" s="26"/>
    </row>
    <row r="2996" spans="1:10" s="3" customFormat="1" x14ac:dyDescent="0.2">
      <c r="A2996" s="9" t="s">
        <v>15659</v>
      </c>
      <c r="B2996" s="9" t="s">
        <v>14120</v>
      </c>
      <c r="C2996" s="10" t="s">
        <v>14121</v>
      </c>
      <c r="D2996" s="34" t="s">
        <v>12033</v>
      </c>
      <c r="E2996" s="12" t="s">
        <v>14122</v>
      </c>
      <c r="F2996" s="9" t="s">
        <v>14123</v>
      </c>
      <c r="G2996" s="13" t="s">
        <v>8165</v>
      </c>
      <c r="H2996" s="29">
        <v>45200</v>
      </c>
      <c r="I2996" s="29">
        <v>47391</v>
      </c>
      <c r="J2996" s="26"/>
    </row>
    <row r="2997" spans="1:10" s="3" customFormat="1" x14ac:dyDescent="0.2">
      <c r="A2997" s="9" t="s">
        <v>15659</v>
      </c>
      <c r="B2997" s="9" t="s">
        <v>14675</v>
      </c>
      <c r="C2997" s="10" t="s">
        <v>14676</v>
      </c>
      <c r="D2997" s="34" t="s">
        <v>12033</v>
      </c>
      <c r="E2997" s="12" t="s">
        <v>14677</v>
      </c>
      <c r="F2997" s="9" t="s">
        <v>14678</v>
      </c>
      <c r="G2997" s="13" t="s">
        <v>16158</v>
      </c>
      <c r="H2997" s="29">
        <v>45419</v>
      </c>
      <c r="I2997" s="29">
        <v>47609</v>
      </c>
      <c r="J2997" s="26"/>
    </row>
    <row r="2998" spans="1:10" s="3" customFormat="1" x14ac:dyDescent="0.2">
      <c r="A2998" s="9" t="s">
        <v>8380</v>
      </c>
      <c r="B2998" s="9" t="s">
        <v>15635</v>
      </c>
      <c r="C2998" s="10" t="s">
        <v>15636</v>
      </c>
      <c r="D2998" s="34" t="s">
        <v>12033</v>
      </c>
      <c r="E2998" s="12" t="s">
        <v>15637</v>
      </c>
      <c r="F2998" s="9" t="s">
        <v>9437</v>
      </c>
      <c r="G2998" s="13" t="s">
        <v>8037</v>
      </c>
      <c r="H2998" s="29">
        <v>45967</v>
      </c>
      <c r="I2998" s="29">
        <v>48157</v>
      </c>
      <c r="J2998" s="26"/>
    </row>
    <row r="2999" spans="1:10" s="3" customFormat="1" x14ac:dyDescent="0.2">
      <c r="A2999" s="9" t="s">
        <v>15659</v>
      </c>
      <c r="B2999" s="9" t="s">
        <v>14899</v>
      </c>
      <c r="C2999" s="10" t="s">
        <v>16159</v>
      </c>
      <c r="D2999" s="34" t="s">
        <v>12033</v>
      </c>
      <c r="E2999" s="12" t="s">
        <v>14900</v>
      </c>
      <c r="F2999" s="9" t="s">
        <v>14901</v>
      </c>
      <c r="G2999" s="13" t="s">
        <v>15163</v>
      </c>
      <c r="H2999" s="29">
        <v>45614</v>
      </c>
      <c r="I2999" s="29">
        <v>47804</v>
      </c>
      <c r="J2999" s="26"/>
    </row>
    <row r="3000" spans="1:10" s="3" customFormat="1" x14ac:dyDescent="0.2">
      <c r="A3000" s="9" t="s">
        <v>15659</v>
      </c>
      <c r="B3000" s="9" t="s">
        <v>13985</v>
      </c>
      <c r="C3000" s="10" t="s">
        <v>13986</v>
      </c>
      <c r="D3000" s="34" t="s">
        <v>11948</v>
      </c>
      <c r="E3000" s="12" t="s">
        <v>13987</v>
      </c>
      <c r="F3000" s="9" t="s">
        <v>13988</v>
      </c>
      <c r="G3000" s="13" t="s">
        <v>10320</v>
      </c>
      <c r="H3000" s="29">
        <v>45141</v>
      </c>
      <c r="I3000" s="29">
        <v>47332</v>
      </c>
      <c r="J3000" s="26"/>
    </row>
    <row r="3001" spans="1:10" s="3" customFormat="1" x14ac:dyDescent="0.2">
      <c r="A3001" s="9" t="s">
        <v>15659</v>
      </c>
      <c r="B3001" s="9" t="s">
        <v>164</v>
      </c>
      <c r="C3001" s="10" t="s">
        <v>165</v>
      </c>
      <c r="D3001" s="34" t="s">
        <v>11948</v>
      </c>
      <c r="E3001" s="12" t="s">
        <v>166</v>
      </c>
      <c r="F3001" s="9" t="s">
        <v>167</v>
      </c>
      <c r="G3001" s="13" t="s">
        <v>9923</v>
      </c>
      <c r="H3001" s="29">
        <v>42005</v>
      </c>
      <c r="I3001" s="29">
        <v>46387</v>
      </c>
      <c r="J3001" s="26"/>
    </row>
    <row r="3002" spans="1:10" s="3" customFormat="1" x14ac:dyDescent="0.2">
      <c r="A3002" s="9" t="s">
        <v>15659</v>
      </c>
      <c r="B3002" s="9" t="s">
        <v>6413</v>
      </c>
      <c r="C3002" s="10" t="s">
        <v>6414</v>
      </c>
      <c r="D3002" s="34" t="s">
        <v>11948</v>
      </c>
      <c r="E3002" s="12" t="s">
        <v>10739</v>
      </c>
      <c r="F3002" s="9" t="s">
        <v>6415</v>
      </c>
      <c r="G3002" s="13" t="s">
        <v>15879</v>
      </c>
      <c r="H3002" s="29">
        <v>42005</v>
      </c>
      <c r="I3002" s="29">
        <v>46387</v>
      </c>
      <c r="J3002" s="26"/>
    </row>
    <row r="3003" spans="1:10" s="3" customFormat="1" x14ac:dyDescent="0.2">
      <c r="A3003" s="9" t="s">
        <v>15659</v>
      </c>
      <c r="B3003" s="9" t="s">
        <v>16160</v>
      </c>
      <c r="C3003" s="10" t="s">
        <v>16161</v>
      </c>
      <c r="D3003" s="34" t="s">
        <v>11948</v>
      </c>
      <c r="E3003" s="12" t="s">
        <v>16162</v>
      </c>
      <c r="F3003" s="9" t="s">
        <v>6090</v>
      </c>
      <c r="G3003" s="13" t="s">
        <v>10194</v>
      </c>
      <c r="H3003" s="29">
        <v>42005</v>
      </c>
      <c r="I3003" s="29">
        <v>46387</v>
      </c>
      <c r="J3003" s="26"/>
    </row>
    <row r="3004" spans="1:10" s="3" customFormat="1" x14ac:dyDescent="0.2">
      <c r="A3004" s="9" t="s">
        <v>15659</v>
      </c>
      <c r="B3004" s="9" t="s">
        <v>476</v>
      </c>
      <c r="C3004" s="10" t="s">
        <v>477</v>
      </c>
      <c r="D3004" s="34" t="s">
        <v>11948</v>
      </c>
      <c r="E3004" s="12" t="s">
        <v>478</v>
      </c>
      <c r="F3004" s="9" t="s">
        <v>479</v>
      </c>
      <c r="G3004" s="13" t="s">
        <v>8999</v>
      </c>
      <c r="H3004" s="29">
        <v>42005</v>
      </c>
      <c r="I3004" s="29">
        <v>46387</v>
      </c>
      <c r="J3004" s="26"/>
    </row>
    <row r="3005" spans="1:10" s="3" customFormat="1" ht="88.8" customHeight="1" x14ac:dyDescent="0.2">
      <c r="A3005" s="9" t="s">
        <v>15659</v>
      </c>
      <c r="B3005" s="9" t="s">
        <v>8621</v>
      </c>
      <c r="C3005" s="10" t="s">
        <v>16163</v>
      </c>
      <c r="D3005" s="34" t="s">
        <v>11948</v>
      </c>
      <c r="E3005" s="12" t="s">
        <v>8622</v>
      </c>
      <c r="F3005" s="9" t="s">
        <v>8623</v>
      </c>
      <c r="G3005" s="13" t="s">
        <v>16164</v>
      </c>
      <c r="H3005" s="29">
        <v>43191</v>
      </c>
      <c r="I3005" s="29">
        <v>47573</v>
      </c>
      <c r="J3005" s="26"/>
    </row>
    <row r="3006" spans="1:10" s="3" customFormat="1" x14ac:dyDescent="0.2">
      <c r="A3006" s="9" t="s">
        <v>15659</v>
      </c>
      <c r="B3006" s="9" t="s">
        <v>8860</v>
      </c>
      <c r="C3006" s="10" t="s">
        <v>13601</v>
      </c>
      <c r="D3006" s="34" t="s">
        <v>12008</v>
      </c>
      <c r="E3006" s="12" t="s">
        <v>13602</v>
      </c>
      <c r="F3006" s="9" t="s">
        <v>8861</v>
      </c>
      <c r="G3006" s="13" t="s">
        <v>8970</v>
      </c>
      <c r="H3006" s="29">
        <v>43435</v>
      </c>
      <c r="I3006" s="29">
        <v>47817</v>
      </c>
      <c r="J3006" s="26"/>
    </row>
    <row r="3007" spans="1:10" s="3" customFormat="1" x14ac:dyDescent="0.2">
      <c r="A3007" s="9" t="s">
        <v>15659</v>
      </c>
      <c r="B3007" s="9" t="s">
        <v>4703</v>
      </c>
      <c r="C3007" s="10" t="s">
        <v>4704</v>
      </c>
      <c r="D3007" s="34" t="s">
        <v>12122</v>
      </c>
      <c r="E3007" s="12" t="s">
        <v>4705</v>
      </c>
      <c r="F3007" s="9" t="s">
        <v>4706</v>
      </c>
      <c r="G3007" s="13" t="s">
        <v>16165</v>
      </c>
      <c r="H3007" s="29">
        <v>42005</v>
      </c>
      <c r="I3007" s="29">
        <v>46387</v>
      </c>
      <c r="J3007" s="26"/>
    </row>
    <row r="3008" spans="1:10" s="3" customFormat="1" ht="32.4" x14ac:dyDescent="0.2">
      <c r="A3008" s="9" t="s">
        <v>15659</v>
      </c>
      <c r="B3008" s="9" t="s">
        <v>15256</v>
      </c>
      <c r="C3008" s="10" t="s">
        <v>15257</v>
      </c>
      <c r="D3008" s="34" t="s">
        <v>12122</v>
      </c>
      <c r="E3008" s="12" t="s">
        <v>15258</v>
      </c>
      <c r="F3008" s="9" t="s">
        <v>15259</v>
      </c>
      <c r="G3008" s="13" t="s">
        <v>15260</v>
      </c>
      <c r="H3008" s="29">
        <v>45627</v>
      </c>
      <c r="I3008" s="29">
        <v>47817</v>
      </c>
      <c r="J3008" s="26"/>
    </row>
    <row r="3009" spans="1:10" s="3" customFormat="1" x14ac:dyDescent="0.2">
      <c r="A3009" s="9" t="s">
        <v>8380</v>
      </c>
      <c r="B3009" s="9" t="s">
        <v>15638</v>
      </c>
      <c r="C3009" s="10" t="s">
        <v>9510</v>
      </c>
      <c r="D3009" s="34" t="s">
        <v>12122</v>
      </c>
      <c r="E3009" s="12" t="s">
        <v>15639</v>
      </c>
      <c r="F3009" s="9" t="s">
        <v>9511</v>
      </c>
      <c r="G3009" s="13" t="s">
        <v>10206</v>
      </c>
      <c r="H3009" s="29">
        <v>45962</v>
      </c>
      <c r="I3009" s="29">
        <v>48152</v>
      </c>
      <c r="J3009" s="26"/>
    </row>
    <row r="3010" spans="1:10" s="3" customFormat="1" x14ac:dyDescent="0.2">
      <c r="A3010" s="9" t="s">
        <v>15659</v>
      </c>
      <c r="B3010" s="9" t="s">
        <v>5097</v>
      </c>
      <c r="C3010" s="10" t="s">
        <v>16166</v>
      </c>
      <c r="D3010" s="34" t="s">
        <v>12709</v>
      </c>
      <c r="E3010" s="12" t="s">
        <v>5098</v>
      </c>
      <c r="F3010" s="9" t="s">
        <v>5099</v>
      </c>
      <c r="G3010" s="13" t="s">
        <v>10602</v>
      </c>
      <c r="H3010" s="29">
        <v>42005</v>
      </c>
      <c r="I3010" s="29">
        <v>46387</v>
      </c>
      <c r="J3010" s="26"/>
    </row>
    <row r="3011" spans="1:10" s="3" customFormat="1" x14ac:dyDescent="0.2">
      <c r="A3011" s="9" t="s">
        <v>15659</v>
      </c>
      <c r="B3011" s="9" t="s">
        <v>14902</v>
      </c>
      <c r="C3011" s="10" t="s">
        <v>14903</v>
      </c>
      <c r="D3011" s="34" t="s">
        <v>12709</v>
      </c>
      <c r="E3011" s="12" t="s">
        <v>14904</v>
      </c>
      <c r="F3011" s="9" t="s">
        <v>14905</v>
      </c>
      <c r="G3011" s="13" t="s">
        <v>8436</v>
      </c>
      <c r="H3011" s="29">
        <v>45545</v>
      </c>
      <c r="I3011" s="29">
        <v>47735</v>
      </c>
      <c r="J3011" s="26"/>
    </row>
    <row r="3012" spans="1:10" s="3" customFormat="1" x14ac:dyDescent="0.2">
      <c r="A3012" s="9" t="s">
        <v>15659</v>
      </c>
      <c r="B3012" s="9" t="s">
        <v>3420</v>
      </c>
      <c r="C3012" s="10" t="s">
        <v>3421</v>
      </c>
      <c r="D3012" s="34" t="s">
        <v>12571</v>
      </c>
      <c r="E3012" s="12" t="s">
        <v>3422</v>
      </c>
      <c r="F3012" s="9" t="s">
        <v>3423</v>
      </c>
      <c r="G3012" s="13" t="s">
        <v>10059</v>
      </c>
      <c r="H3012" s="29">
        <v>42005</v>
      </c>
      <c r="I3012" s="29">
        <v>46387</v>
      </c>
      <c r="J3012" s="26"/>
    </row>
    <row r="3013" spans="1:10" s="3" customFormat="1" x14ac:dyDescent="0.2">
      <c r="A3013" s="9" t="s">
        <v>15659</v>
      </c>
      <c r="B3013" s="9" t="s">
        <v>16167</v>
      </c>
      <c r="C3013" s="10" t="s">
        <v>16168</v>
      </c>
      <c r="D3013" s="34" t="s">
        <v>11937</v>
      </c>
      <c r="E3013" s="12" t="s">
        <v>7083</v>
      </c>
      <c r="F3013" s="9" t="s">
        <v>7084</v>
      </c>
      <c r="G3013" s="13" t="s">
        <v>16169</v>
      </c>
      <c r="H3013" s="29">
        <v>42005</v>
      </c>
      <c r="I3013" s="29">
        <v>46387</v>
      </c>
      <c r="J3013" s="26"/>
    </row>
    <row r="3014" spans="1:10" s="3" customFormat="1" x14ac:dyDescent="0.2">
      <c r="A3014" s="9" t="s">
        <v>15659</v>
      </c>
      <c r="B3014" s="9" t="s">
        <v>8583</v>
      </c>
      <c r="C3014" s="10" t="s">
        <v>13594</v>
      </c>
      <c r="D3014" s="34" t="s">
        <v>11937</v>
      </c>
      <c r="E3014" s="12" t="s">
        <v>8584</v>
      </c>
      <c r="F3014" s="9" t="s">
        <v>8585</v>
      </c>
      <c r="G3014" s="13" t="s">
        <v>13595</v>
      </c>
      <c r="H3014" s="29">
        <v>43160</v>
      </c>
      <c r="I3014" s="29">
        <v>47542</v>
      </c>
      <c r="J3014" s="26"/>
    </row>
    <row r="3015" spans="1:10" s="3" customFormat="1" x14ac:dyDescent="0.2">
      <c r="A3015" s="9" t="s">
        <v>15659</v>
      </c>
      <c r="B3015" s="9" t="s">
        <v>2235</v>
      </c>
      <c r="C3015" s="10" t="s">
        <v>16170</v>
      </c>
      <c r="D3015" s="34" t="s">
        <v>12429</v>
      </c>
      <c r="E3015" s="12" t="s">
        <v>2236</v>
      </c>
      <c r="F3015" s="9" t="s">
        <v>2237</v>
      </c>
      <c r="G3015" s="13" t="s">
        <v>10243</v>
      </c>
      <c r="H3015" s="29">
        <v>42005</v>
      </c>
      <c r="I3015" s="29">
        <v>46387</v>
      </c>
      <c r="J3015" s="26"/>
    </row>
    <row r="3016" spans="1:10" s="3" customFormat="1" x14ac:dyDescent="0.2">
      <c r="A3016" s="9" t="s">
        <v>15659</v>
      </c>
      <c r="B3016" s="9" t="s">
        <v>1962</v>
      </c>
      <c r="C3016" s="10" t="s">
        <v>16171</v>
      </c>
      <c r="D3016" s="34" t="s">
        <v>12429</v>
      </c>
      <c r="E3016" s="12" t="s">
        <v>1963</v>
      </c>
      <c r="F3016" s="9" t="s">
        <v>1964</v>
      </c>
      <c r="G3016" s="13" t="s">
        <v>16172</v>
      </c>
      <c r="H3016" s="29">
        <v>42005</v>
      </c>
      <c r="I3016" s="29">
        <v>46387</v>
      </c>
      <c r="J3016" s="26"/>
    </row>
    <row r="3017" spans="1:10" s="3" customFormat="1" x14ac:dyDescent="0.2">
      <c r="A3017" s="9" t="s">
        <v>15659</v>
      </c>
      <c r="B3017" s="9" t="s">
        <v>4195</v>
      </c>
      <c r="C3017" s="10" t="s">
        <v>4196</v>
      </c>
      <c r="D3017" s="34" t="s">
        <v>12429</v>
      </c>
      <c r="E3017" s="12" t="s">
        <v>4197</v>
      </c>
      <c r="F3017" s="9" t="s">
        <v>4198</v>
      </c>
      <c r="G3017" s="13" t="s">
        <v>8436</v>
      </c>
      <c r="H3017" s="29">
        <v>42005</v>
      </c>
      <c r="I3017" s="29">
        <v>46387</v>
      </c>
      <c r="J3017" s="26"/>
    </row>
    <row r="3018" spans="1:10" s="3" customFormat="1" ht="57.6" customHeight="1" x14ac:dyDescent="0.2">
      <c r="A3018" s="9" t="s">
        <v>15659</v>
      </c>
      <c r="B3018" s="9" t="s">
        <v>16173</v>
      </c>
      <c r="C3018" s="10" t="s">
        <v>16174</v>
      </c>
      <c r="D3018" s="34" t="s">
        <v>12429</v>
      </c>
      <c r="E3018" s="12" t="s">
        <v>4913</v>
      </c>
      <c r="F3018" s="9" t="s">
        <v>4914</v>
      </c>
      <c r="G3018" s="13" t="s">
        <v>16175</v>
      </c>
      <c r="H3018" s="29">
        <v>42005</v>
      </c>
      <c r="I3018" s="29">
        <v>46387</v>
      </c>
      <c r="J3018" s="26"/>
    </row>
    <row r="3019" spans="1:10" s="3" customFormat="1" x14ac:dyDescent="0.2">
      <c r="A3019" s="9" t="s">
        <v>15659</v>
      </c>
      <c r="B3019" s="9" t="s">
        <v>4738</v>
      </c>
      <c r="C3019" s="10" t="s">
        <v>4739</v>
      </c>
      <c r="D3019" s="34" t="s">
        <v>12674</v>
      </c>
      <c r="E3019" s="12" t="s">
        <v>4740</v>
      </c>
      <c r="F3019" s="9" t="s">
        <v>4741</v>
      </c>
      <c r="G3019" s="13" t="s">
        <v>10059</v>
      </c>
      <c r="H3019" s="29">
        <v>42005</v>
      </c>
      <c r="I3019" s="29">
        <v>46387</v>
      </c>
      <c r="J3019" s="26"/>
    </row>
    <row r="3020" spans="1:10" s="3" customFormat="1" ht="32.4" x14ac:dyDescent="0.2">
      <c r="A3020" s="9" t="s">
        <v>15659</v>
      </c>
      <c r="B3020" s="9" t="s">
        <v>4697</v>
      </c>
      <c r="C3020" s="10" t="s">
        <v>10547</v>
      </c>
      <c r="D3020" s="34" t="s">
        <v>12012</v>
      </c>
      <c r="E3020" s="12" t="s">
        <v>4698</v>
      </c>
      <c r="F3020" s="9" t="s">
        <v>4699</v>
      </c>
      <c r="G3020" s="13" t="s">
        <v>16176</v>
      </c>
      <c r="H3020" s="29">
        <v>42005</v>
      </c>
      <c r="I3020" s="29">
        <v>46387</v>
      </c>
      <c r="J3020" s="26"/>
    </row>
    <row r="3021" spans="1:10" s="3" customFormat="1" x14ac:dyDescent="0.2">
      <c r="A3021" s="9" t="s">
        <v>15659</v>
      </c>
      <c r="B3021" s="9" t="s">
        <v>812</v>
      </c>
      <c r="C3021" s="10" t="s">
        <v>813</v>
      </c>
      <c r="D3021" s="34" t="s">
        <v>12012</v>
      </c>
      <c r="E3021" s="12" t="s">
        <v>10036</v>
      </c>
      <c r="F3021" s="9" t="s">
        <v>814</v>
      </c>
      <c r="G3021" s="13" t="s">
        <v>10037</v>
      </c>
      <c r="H3021" s="29">
        <v>42005</v>
      </c>
      <c r="I3021" s="29">
        <v>46387</v>
      </c>
      <c r="J3021" s="26"/>
    </row>
    <row r="3022" spans="1:10" s="3" customFormat="1" x14ac:dyDescent="0.2">
      <c r="A3022" s="9" t="s">
        <v>8380</v>
      </c>
      <c r="B3022" s="9" t="s">
        <v>8874</v>
      </c>
      <c r="C3022" s="10" t="s">
        <v>8875</v>
      </c>
      <c r="D3022" s="34" t="s">
        <v>12012</v>
      </c>
      <c r="E3022" s="12" t="s">
        <v>8876</v>
      </c>
      <c r="F3022" s="9" t="s">
        <v>8877</v>
      </c>
      <c r="G3022" s="13" t="s">
        <v>15261</v>
      </c>
      <c r="H3022" s="29">
        <v>45835</v>
      </c>
      <c r="I3022" s="29">
        <v>48025</v>
      </c>
      <c r="J3022" s="26"/>
    </row>
    <row r="3023" spans="1:10" s="3" customFormat="1" x14ac:dyDescent="0.2">
      <c r="A3023" s="9" t="s">
        <v>15659</v>
      </c>
      <c r="B3023" s="9" t="s">
        <v>6078</v>
      </c>
      <c r="C3023" s="10" t="s">
        <v>6079</v>
      </c>
      <c r="D3023" s="34" t="s">
        <v>12531</v>
      </c>
      <c r="E3023" s="12" t="s">
        <v>6080</v>
      </c>
      <c r="F3023" s="9" t="s">
        <v>6081</v>
      </c>
      <c r="G3023" s="13" t="s">
        <v>8160</v>
      </c>
      <c r="H3023" s="29">
        <v>42005</v>
      </c>
      <c r="I3023" s="29">
        <v>46387</v>
      </c>
      <c r="J3023" s="26"/>
    </row>
    <row r="3024" spans="1:10" s="3" customFormat="1" x14ac:dyDescent="0.2">
      <c r="A3024" s="9" t="s">
        <v>16124</v>
      </c>
      <c r="B3024" s="9" t="s">
        <v>16177</v>
      </c>
      <c r="C3024" s="10" t="s">
        <v>2914</v>
      </c>
      <c r="D3024" s="34" t="s">
        <v>12531</v>
      </c>
      <c r="E3024" s="12" t="s">
        <v>2915</v>
      </c>
      <c r="F3024" s="9" t="s">
        <v>2916</v>
      </c>
      <c r="G3024" s="13" t="s">
        <v>9001</v>
      </c>
      <c r="H3024" s="29">
        <v>42005</v>
      </c>
      <c r="I3024" s="29">
        <v>46387</v>
      </c>
      <c r="J3024" s="26"/>
    </row>
    <row r="3025" spans="1:10" s="3" customFormat="1" x14ac:dyDescent="0.2">
      <c r="A3025" s="9" t="s">
        <v>15659</v>
      </c>
      <c r="B3025" s="9" t="s">
        <v>16178</v>
      </c>
      <c r="C3025" s="10" t="s">
        <v>16179</v>
      </c>
      <c r="D3025" s="34" t="s">
        <v>12531</v>
      </c>
      <c r="E3025" s="12" t="s">
        <v>13403</v>
      </c>
      <c r="F3025" s="9" t="s">
        <v>13404</v>
      </c>
      <c r="G3025" s="13" t="s">
        <v>13405</v>
      </c>
      <c r="H3025" s="29">
        <v>45537</v>
      </c>
      <c r="I3025" s="29">
        <v>47727</v>
      </c>
      <c r="J3025" s="26"/>
    </row>
    <row r="3026" spans="1:10" s="3" customFormat="1" x14ac:dyDescent="0.2">
      <c r="A3026" s="9" t="s">
        <v>15659</v>
      </c>
      <c r="B3026" s="9" t="s">
        <v>9348</v>
      </c>
      <c r="C3026" s="10" t="s">
        <v>9349</v>
      </c>
      <c r="D3026" s="34" t="s">
        <v>12094</v>
      </c>
      <c r="E3026" s="12" t="s">
        <v>9350</v>
      </c>
      <c r="F3026" s="9" t="s">
        <v>9351</v>
      </c>
      <c r="G3026" s="13" t="s">
        <v>15784</v>
      </c>
      <c r="H3026" s="29">
        <v>43739</v>
      </c>
      <c r="I3026" s="29">
        <v>48121</v>
      </c>
      <c r="J3026" s="26"/>
    </row>
    <row r="3027" spans="1:10" s="3" customFormat="1" x14ac:dyDescent="0.2">
      <c r="A3027" s="9" t="s">
        <v>15659</v>
      </c>
      <c r="B3027" s="9" t="s">
        <v>7979</v>
      </c>
      <c r="C3027" s="10" t="s">
        <v>12946</v>
      </c>
      <c r="D3027" s="34" t="s">
        <v>11774</v>
      </c>
      <c r="E3027" s="12" t="s">
        <v>7980</v>
      </c>
      <c r="F3027" s="9" t="s">
        <v>7981</v>
      </c>
      <c r="G3027" s="13" t="s">
        <v>8436</v>
      </c>
      <c r="H3027" s="29">
        <v>42467</v>
      </c>
      <c r="I3027" s="29">
        <v>46849</v>
      </c>
      <c r="J3027" s="26"/>
    </row>
    <row r="3028" spans="1:10" s="3" customFormat="1" x14ac:dyDescent="0.2">
      <c r="A3028" s="9" t="s">
        <v>15659</v>
      </c>
      <c r="B3028" s="9" t="s">
        <v>9400</v>
      </c>
      <c r="C3028" s="10" t="s">
        <v>9401</v>
      </c>
      <c r="D3028" s="34" t="s">
        <v>12103</v>
      </c>
      <c r="E3028" s="12" t="s">
        <v>8890</v>
      </c>
      <c r="F3028" s="9" t="s">
        <v>56</v>
      </c>
      <c r="G3028" s="13" t="s">
        <v>16180</v>
      </c>
      <c r="H3028" s="29">
        <v>43770</v>
      </c>
      <c r="I3028" s="29">
        <v>48152</v>
      </c>
      <c r="J3028" s="26"/>
    </row>
    <row r="3029" spans="1:10" s="3" customFormat="1" x14ac:dyDescent="0.2">
      <c r="A3029" s="9" t="s">
        <v>15659</v>
      </c>
      <c r="B3029" s="9" t="s">
        <v>9789</v>
      </c>
      <c r="C3029" s="10" t="s">
        <v>16181</v>
      </c>
      <c r="D3029" s="34" t="s">
        <v>12103</v>
      </c>
      <c r="E3029" s="12" t="s">
        <v>16182</v>
      </c>
      <c r="F3029" s="9" t="s">
        <v>56</v>
      </c>
      <c r="G3029" s="13" t="s">
        <v>15979</v>
      </c>
      <c r="H3029" s="29">
        <v>44001</v>
      </c>
      <c r="I3029" s="29">
        <v>46191</v>
      </c>
      <c r="J3029" s="26"/>
    </row>
    <row r="3030" spans="1:10" s="3" customFormat="1" x14ac:dyDescent="0.2">
      <c r="A3030" s="9" t="s">
        <v>15659</v>
      </c>
      <c r="B3030" s="9" t="s">
        <v>13257</v>
      </c>
      <c r="C3030" s="10" t="s">
        <v>13258</v>
      </c>
      <c r="D3030" s="34" t="s">
        <v>13259</v>
      </c>
      <c r="E3030" s="12" t="s">
        <v>13260</v>
      </c>
      <c r="F3030" s="9" t="s">
        <v>13261</v>
      </c>
      <c r="G3030" s="13" t="s">
        <v>8037</v>
      </c>
      <c r="H3030" s="29">
        <v>44805</v>
      </c>
      <c r="I3030" s="29">
        <v>46996</v>
      </c>
      <c r="J3030" s="26"/>
    </row>
    <row r="3031" spans="1:10" s="3" customFormat="1" x14ac:dyDescent="0.2">
      <c r="A3031" s="9" t="s">
        <v>15659</v>
      </c>
      <c r="B3031" s="9" t="s">
        <v>8143</v>
      </c>
      <c r="C3031" s="10" t="s">
        <v>8144</v>
      </c>
      <c r="D3031" s="34" t="s">
        <v>11829</v>
      </c>
      <c r="E3031" s="12" t="s">
        <v>8145</v>
      </c>
      <c r="F3031" s="9" t="s">
        <v>8146</v>
      </c>
      <c r="G3031" s="13" t="s">
        <v>12977</v>
      </c>
      <c r="H3031" s="29">
        <v>42675</v>
      </c>
      <c r="I3031" s="29">
        <v>47057</v>
      </c>
      <c r="J3031" s="26"/>
    </row>
    <row r="3032" spans="1:10" s="3" customFormat="1" x14ac:dyDescent="0.2">
      <c r="A3032" s="9" t="s">
        <v>15659</v>
      </c>
      <c r="B3032" s="9" t="s">
        <v>7708</v>
      </c>
      <c r="C3032" s="10" t="s">
        <v>7709</v>
      </c>
      <c r="D3032" s="34" t="s">
        <v>12332</v>
      </c>
      <c r="E3032" s="12" t="s">
        <v>7710</v>
      </c>
      <c r="F3032" s="9" t="s">
        <v>7711</v>
      </c>
      <c r="G3032" s="13" t="s">
        <v>8436</v>
      </c>
      <c r="H3032" s="29">
        <v>42194</v>
      </c>
      <c r="I3032" s="29">
        <v>46576</v>
      </c>
      <c r="J3032" s="26"/>
    </row>
    <row r="3033" spans="1:10" s="3" customFormat="1" x14ac:dyDescent="0.2">
      <c r="A3033" s="9" t="s">
        <v>15659</v>
      </c>
      <c r="B3033" s="9" t="s">
        <v>1031</v>
      </c>
      <c r="C3033" s="10" t="s">
        <v>1032</v>
      </c>
      <c r="D3033" s="34" t="s">
        <v>12332</v>
      </c>
      <c r="E3033" s="12" t="s">
        <v>1033</v>
      </c>
      <c r="F3033" s="9" t="s">
        <v>1034</v>
      </c>
      <c r="G3033" s="13" t="s">
        <v>10071</v>
      </c>
      <c r="H3033" s="29">
        <v>42005</v>
      </c>
      <c r="I3033" s="29">
        <v>46387</v>
      </c>
      <c r="J3033" s="26"/>
    </row>
    <row r="3034" spans="1:10" s="3" customFormat="1" x14ac:dyDescent="0.2">
      <c r="A3034" s="9" t="s">
        <v>15659</v>
      </c>
      <c r="B3034" s="9" t="s">
        <v>2950</v>
      </c>
      <c r="C3034" s="10" t="s">
        <v>2951</v>
      </c>
      <c r="D3034" s="34" t="s">
        <v>12332</v>
      </c>
      <c r="E3034" s="12" t="s">
        <v>2952</v>
      </c>
      <c r="F3034" s="9" t="s">
        <v>2953</v>
      </c>
      <c r="G3034" s="13" t="s">
        <v>9928</v>
      </c>
      <c r="H3034" s="29">
        <v>42005</v>
      </c>
      <c r="I3034" s="29">
        <v>46387</v>
      </c>
      <c r="J3034" s="26"/>
    </row>
    <row r="3035" spans="1:10" s="3" customFormat="1" x14ac:dyDescent="0.2">
      <c r="A3035" s="9" t="s">
        <v>15659</v>
      </c>
      <c r="B3035" s="9" t="s">
        <v>4666</v>
      </c>
      <c r="C3035" s="10" t="s">
        <v>10545</v>
      </c>
      <c r="D3035" s="34" t="s">
        <v>12332</v>
      </c>
      <c r="E3035" s="12" t="s">
        <v>4667</v>
      </c>
      <c r="F3035" s="9" t="s">
        <v>4668</v>
      </c>
      <c r="G3035" s="13" t="s">
        <v>8999</v>
      </c>
      <c r="H3035" s="29">
        <v>42005</v>
      </c>
      <c r="I3035" s="29">
        <v>46387</v>
      </c>
      <c r="J3035" s="26"/>
    </row>
    <row r="3036" spans="1:10" s="3" customFormat="1" x14ac:dyDescent="0.2">
      <c r="A3036" s="9" t="s">
        <v>15659</v>
      </c>
      <c r="B3036" s="9" t="s">
        <v>7145</v>
      </c>
      <c r="C3036" s="10" t="s">
        <v>7146</v>
      </c>
      <c r="D3036" s="34" t="s">
        <v>12434</v>
      </c>
      <c r="E3036" s="12" t="s">
        <v>7147</v>
      </c>
      <c r="F3036" s="9" t="s">
        <v>7148</v>
      </c>
      <c r="G3036" s="13" t="s">
        <v>10016</v>
      </c>
      <c r="H3036" s="29">
        <v>42005</v>
      </c>
      <c r="I3036" s="29">
        <v>46387</v>
      </c>
      <c r="J3036" s="26"/>
    </row>
    <row r="3037" spans="1:10" s="3" customFormat="1" x14ac:dyDescent="0.2">
      <c r="A3037" s="9" t="s">
        <v>15659</v>
      </c>
      <c r="B3037" s="9" t="s">
        <v>2000</v>
      </c>
      <c r="C3037" s="10" t="s">
        <v>2001</v>
      </c>
      <c r="D3037" s="34" t="s">
        <v>12434</v>
      </c>
      <c r="E3037" s="12" t="s">
        <v>2002</v>
      </c>
      <c r="F3037" s="9" t="s">
        <v>2003</v>
      </c>
      <c r="G3037" s="13" t="s">
        <v>10217</v>
      </c>
      <c r="H3037" s="29">
        <v>42005</v>
      </c>
      <c r="I3037" s="29">
        <v>46387</v>
      </c>
      <c r="J3037" s="26"/>
    </row>
    <row r="3038" spans="1:10" s="3" customFormat="1" x14ac:dyDescent="0.2">
      <c r="A3038" s="9" t="s">
        <v>15659</v>
      </c>
      <c r="B3038" s="9" t="s">
        <v>16183</v>
      </c>
      <c r="C3038" s="10" t="s">
        <v>16184</v>
      </c>
      <c r="D3038" s="34" t="s">
        <v>12434</v>
      </c>
      <c r="E3038" s="12" t="s">
        <v>11373</v>
      </c>
      <c r="F3038" s="9" t="s">
        <v>11374</v>
      </c>
      <c r="G3038" s="13" t="s">
        <v>15658</v>
      </c>
      <c r="H3038" s="29">
        <v>44323</v>
      </c>
      <c r="I3038" s="29">
        <v>46513</v>
      </c>
      <c r="J3038" s="26"/>
    </row>
    <row r="3039" spans="1:10" s="3" customFormat="1" x14ac:dyDescent="0.2">
      <c r="A3039" s="9" t="s">
        <v>15659</v>
      </c>
      <c r="B3039" s="9" t="s">
        <v>431</v>
      </c>
      <c r="C3039" s="10" t="s">
        <v>432</v>
      </c>
      <c r="D3039" s="34" t="s">
        <v>12257</v>
      </c>
      <c r="E3039" s="12" t="s">
        <v>433</v>
      </c>
      <c r="F3039" s="9" t="s">
        <v>434</v>
      </c>
      <c r="G3039" s="13" t="s">
        <v>9972</v>
      </c>
      <c r="H3039" s="29">
        <v>42005</v>
      </c>
      <c r="I3039" s="29">
        <v>46387</v>
      </c>
      <c r="J3039" s="26"/>
    </row>
    <row r="3040" spans="1:10" s="3" customFormat="1" x14ac:dyDescent="0.2">
      <c r="A3040" s="9" t="s">
        <v>15659</v>
      </c>
      <c r="B3040" s="9" t="s">
        <v>7874</v>
      </c>
      <c r="C3040" s="10" t="s">
        <v>7875</v>
      </c>
      <c r="D3040" s="34" t="s">
        <v>11997</v>
      </c>
      <c r="E3040" s="12" t="s">
        <v>7876</v>
      </c>
      <c r="F3040" s="9" t="s">
        <v>7877</v>
      </c>
      <c r="G3040" s="13" t="s">
        <v>8982</v>
      </c>
      <c r="H3040" s="29">
        <v>42313</v>
      </c>
      <c r="I3040" s="29">
        <v>46695</v>
      </c>
      <c r="J3040" s="26"/>
    </row>
    <row r="3041" spans="1:10" s="3" customFormat="1" x14ac:dyDescent="0.2">
      <c r="A3041" s="9" t="s">
        <v>15659</v>
      </c>
      <c r="B3041" s="9" t="s">
        <v>8836</v>
      </c>
      <c r="C3041" s="10" t="s">
        <v>9089</v>
      </c>
      <c r="D3041" s="34" t="s">
        <v>11997</v>
      </c>
      <c r="E3041" s="12" t="s">
        <v>9090</v>
      </c>
      <c r="F3041" s="9" t="s">
        <v>69</v>
      </c>
      <c r="G3041" s="13" t="s">
        <v>14294</v>
      </c>
      <c r="H3041" s="29">
        <v>43405</v>
      </c>
      <c r="I3041" s="29">
        <v>47787</v>
      </c>
      <c r="J3041" s="26"/>
    </row>
    <row r="3042" spans="1:10" s="3" customFormat="1" x14ac:dyDescent="0.2">
      <c r="A3042" s="9" t="s">
        <v>15659</v>
      </c>
      <c r="B3042" s="9" t="s">
        <v>11156</v>
      </c>
      <c r="C3042" s="10" t="s">
        <v>10951</v>
      </c>
      <c r="D3042" s="34" t="s">
        <v>11997</v>
      </c>
      <c r="E3042" s="12" t="s">
        <v>10952</v>
      </c>
      <c r="F3042" s="9" t="s">
        <v>69</v>
      </c>
      <c r="G3042" s="13" t="s">
        <v>10953</v>
      </c>
      <c r="H3042" s="29">
        <v>44105</v>
      </c>
      <c r="I3042" s="29">
        <v>46295</v>
      </c>
      <c r="J3042" s="26"/>
    </row>
    <row r="3043" spans="1:10" s="3" customFormat="1" x14ac:dyDescent="0.2">
      <c r="A3043" s="9" t="s">
        <v>15659</v>
      </c>
      <c r="B3043" s="9" t="s">
        <v>1000</v>
      </c>
      <c r="C3043" s="10" t="s">
        <v>1001</v>
      </c>
      <c r="D3043" s="34" t="s">
        <v>12326</v>
      </c>
      <c r="E3043" s="12" t="s">
        <v>1002</v>
      </c>
      <c r="F3043" s="9" t="s">
        <v>1003</v>
      </c>
      <c r="G3043" s="13" t="s">
        <v>8999</v>
      </c>
      <c r="H3043" s="29">
        <v>42005</v>
      </c>
      <c r="I3043" s="29">
        <v>46387</v>
      </c>
      <c r="J3043" s="26"/>
    </row>
    <row r="3044" spans="1:10" s="3" customFormat="1" x14ac:dyDescent="0.2">
      <c r="A3044" s="9" t="s">
        <v>15659</v>
      </c>
      <c r="B3044" s="9" t="s">
        <v>1777</v>
      </c>
      <c r="C3044" s="10" t="s">
        <v>1778</v>
      </c>
      <c r="D3044" s="34" t="s">
        <v>12300</v>
      </c>
      <c r="E3044" s="12" t="s">
        <v>1779</v>
      </c>
      <c r="F3044" s="9" t="s">
        <v>1780</v>
      </c>
      <c r="G3044" s="13" t="s">
        <v>8037</v>
      </c>
      <c r="H3044" s="29">
        <v>42005</v>
      </c>
      <c r="I3044" s="29">
        <v>46387</v>
      </c>
      <c r="J3044" s="26"/>
    </row>
    <row r="3045" spans="1:10" s="3" customFormat="1" ht="32.4" x14ac:dyDescent="0.2">
      <c r="A3045" s="9" t="s">
        <v>15659</v>
      </c>
      <c r="B3045" s="9" t="s">
        <v>4121</v>
      </c>
      <c r="C3045" s="10" t="s">
        <v>4122</v>
      </c>
      <c r="D3045" s="34" t="s">
        <v>12300</v>
      </c>
      <c r="E3045" s="12" t="s">
        <v>4123</v>
      </c>
      <c r="F3045" s="9" t="s">
        <v>4124</v>
      </c>
      <c r="G3045" s="13" t="s">
        <v>10471</v>
      </c>
      <c r="H3045" s="29">
        <v>42005</v>
      </c>
      <c r="I3045" s="29">
        <v>46387</v>
      </c>
      <c r="J3045" s="26"/>
    </row>
    <row r="3046" spans="1:10" s="3" customFormat="1" x14ac:dyDescent="0.2">
      <c r="A3046" s="9" t="s">
        <v>15659</v>
      </c>
      <c r="B3046" s="9" t="s">
        <v>4335</v>
      </c>
      <c r="C3046" s="10" t="s">
        <v>4336</v>
      </c>
      <c r="D3046" s="34" t="s">
        <v>12300</v>
      </c>
      <c r="E3046" s="12" t="s">
        <v>4337</v>
      </c>
      <c r="F3046" s="9" t="s">
        <v>4338</v>
      </c>
      <c r="G3046" s="13" t="s">
        <v>9901</v>
      </c>
      <c r="H3046" s="29">
        <v>42005</v>
      </c>
      <c r="I3046" s="29">
        <v>46387</v>
      </c>
      <c r="J3046" s="26"/>
    </row>
    <row r="3047" spans="1:10" s="3" customFormat="1" x14ac:dyDescent="0.2">
      <c r="A3047" s="9" t="s">
        <v>16124</v>
      </c>
      <c r="B3047" s="9" t="s">
        <v>16185</v>
      </c>
      <c r="C3047" s="10" t="s">
        <v>16186</v>
      </c>
      <c r="D3047" s="34" t="s">
        <v>12300</v>
      </c>
      <c r="E3047" s="12" t="s">
        <v>2491</v>
      </c>
      <c r="F3047" s="9" t="s">
        <v>2492</v>
      </c>
      <c r="G3047" s="13" t="s">
        <v>15912</v>
      </c>
      <c r="H3047" s="29">
        <v>42005</v>
      </c>
      <c r="I3047" s="29">
        <v>46387</v>
      </c>
      <c r="J3047" s="26"/>
    </row>
    <row r="3048" spans="1:10" s="3" customFormat="1" x14ac:dyDescent="0.2">
      <c r="A3048" s="9" t="s">
        <v>15659</v>
      </c>
      <c r="B3048" s="9" t="s">
        <v>16187</v>
      </c>
      <c r="C3048" s="10" t="s">
        <v>16188</v>
      </c>
      <c r="D3048" s="34" t="s">
        <v>12300</v>
      </c>
      <c r="E3048" s="12" t="s">
        <v>782</v>
      </c>
      <c r="F3048" s="9" t="s">
        <v>783</v>
      </c>
      <c r="G3048" s="13" t="s">
        <v>15909</v>
      </c>
      <c r="H3048" s="29">
        <v>42005</v>
      </c>
      <c r="I3048" s="29">
        <v>46387</v>
      </c>
      <c r="J3048" s="26"/>
    </row>
    <row r="3049" spans="1:10" s="3" customFormat="1" x14ac:dyDescent="0.2">
      <c r="A3049" s="9" t="s">
        <v>15659</v>
      </c>
      <c r="B3049" s="9" t="s">
        <v>2562</v>
      </c>
      <c r="C3049" s="10" t="s">
        <v>2563</v>
      </c>
      <c r="D3049" s="34" t="s">
        <v>12497</v>
      </c>
      <c r="E3049" s="12" t="s">
        <v>2564</v>
      </c>
      <c r="F3049" s="9" t="s">
        <v>2565</v>
      </c>
      <c r="G3049" s="13" t="s">
        <v>8999</v>
      </c>
      <c r="H3049" s="29">
        <v>42005</v>
      </c>
      <c r="I3049" s="29">
        <v>46387</v>
      </c>
      <c r="J3049" s="26"/>
    </row>
    <row r="3050" spans="1:10" s="3" customFormat="1" x14ac:dyDescent="0.2">
      <c r="A3050" s="9" t="s">
        <v>15659</v>
      </c>
      <c r="B3050" s="9" t="s">
        <v>14679</v>
      </c>
      <c r="C3050" s="10" t="s">
        <v>16189</v>
      </c>
      <c r="D3050" s="34" t="s">
        <v>15640</v>
      </c>
      <c r="E3050" s="12" t="s">
        <v>14680</v>
      </c>
      <c r="F3050" s="9" t="s">
        <v>14681</v>
      </c>
      <c r="G3050" s="13" t="s">
        <v>14682</v>
      </c>
      <c r="H3050" s="29">
        <v>45455</v>
      </c>
      <c r="I3050" s="29">
        <v>47645</v>
      </c>
      <c r="J3050" s="26"/>
    </row>
    <row r="3051" spans="1:10" s="3" customFormat="1" x14ac:dyDescent="0.2">
      <c r="A3051" s="9" t="s">
        <v>15659</v>
      </c>
      <c r="B3051" s="9" t="s">
        <v>4663</v>
      </c>
      <c r="C3051" s="10" t="s">
        <v>16190</v>
      </c>
      <c r="D3051" s="34" t="s">
        <v>12670</v>
      </c>
      <c r="E3051" s="12" t="s">
        <v>4664</v>
      </c>
      <c r="F3051" s="9" t="s">
        <v>4665</v>
      </c>
      <c r="G3051" s="13" t="s">
        <v>9911</v>
      </c>
      <c r="H3051" s="29">
        <v>42005</v>
      </c>
      <c r="I3051" s="29">
        <v>46387</v>
      </c>
      <c r="J3051" s="26"/>
    </row>
    <row r="3052" spans="1:10" s="3" customFormat="1" x14ac:dyDescent="0.2">
      <c r="A3052" s="9" t="s">
        <v>15659</v>
      </c>
      <c r="B3052" s="9" t="s">
        <v>16191</v>
      </c>
      <c r="C3052" s="10" t="s">
        <v>16192</v>
      </c>
      <c r="D3052" s="34" t="s">
        <v>12670</v>
      </c>
      <c r="E3052" s="12" t="s">
        <v>5769</v>
      </c>
      <c r="F3052" s="9" t="s">
        <v>5770</v>
      </c>
      <c r="G3052" s="13" t="s">
        <v>8436</v>
      </c>
      <c r="H3052" s="29">
        <v>42005</v>
      </c>
      <c r="I3052" s="29">
        <v>46387</v>
      </c>
      <c r="J3052" s="26"/>
    </row>
    <row r="3053" spans="1:10" s="3" customFormat="1" x14ac:dyDescent="0.2">
      <c r="A3053" s="9" t="s">
        <v>15659</v>
      </c>
      <c r="B3053" s="9" t="s">
        <v>650</v>
      </c>
      <c r="C3053" s="10" t="s">
        <v>651</v>
      </c>
      <c r="D3053" s="34" t="s">
        <v>12603</v>
      </c>
      <c r="E3053" s="12" t="s">
        <v>652</v>
      </c>
      <c r="F3053" s="9" t="s">
        <v>653</v>
      </c>
      <c r="G3053" s="13" t="s">
        <v>10200</v>
      </c>
      <c r="H3053" s="29">
        <v>42005</v>
      </c>
      <c r="I3053" s="29">
        <v>46387</v>
      </c>
      <c r="J3053" s="26"/>
    </row>
    <row r="3054" spans="1:10" s="3" customFormat="1" x14ac:dyDescent="0.2">
      <c r="A3054" s="9" t="s">
        <v>15659</v>
      </c>
      <c r="B3054" s="9" t="s">
        <v>5321</v>
      </c>
      <c r="C3054" s="10" t="s">
        <v>5322</v>
      </c>
      <c r="D3054" s="34" t="s">
        <v>12603</v>
      </c>
      <c r="E3054" s="12" t="s">
        <v>5323</v>
      </c>
      <c r="F3054" s="9" t="s">
        <v>5324</v>
      </c>
      <c r="G3054" s="13" t="s">
        <v>8412</v>
      </c>
      <c r="H3054" s="29">
        <v>42005</v>
      </c>
      <c r="I3054" s="29">
        <v>46387</v>
      </c>
      <c r="J3054" s="26"/>
    </row>
    <row r="3055" spans="1:10" s="3" customFormat="1" x14ac:dyDescent="0.2">
      <c r="A3055" s="9" t="s">
        <v>15659</v>
      </c>
      <c r="B3055" s="9" t="s">
        <v>5651</v>
      </c>
      <c r="C3055" s="10" t="s">
        <v>5652</v>
      </c>
      <c r="D3055" s="34" t="s">
        <v>12603</v>
      </c>
      <c r="E3055" s="12" t="s">
        <v>5653</v>
      </c>
      <c r="F3055" s="9" t="s">
        <v>5654</v>
      </c>
      <c r="G3055" s="13" t="s">
        <v>9946</v>
      </c>
      <c r="H3055" s="29">
        <v>42005</v>
      </c>
      <c r="I3055" s="29">
        <v>46387</v>
      </c>
      <c r="J3055" s="26"/>
    </row>
    <row r="3056" spans="1:10" s="3" customFormat="1" x14ac:dyDescent="0.2">
      <c r="A3056" s="9" t="s">
        <v>15659</v>
      </c>
      <c r="B3056" s="9" t="s">
        <v>3832</v>
      </c>
      <c r="C3056" s="10" t="s">
        <v>16193</v>
      </c>
      <c r="D3056" s="34" t="s">
        <v>12603</v>
      </c>
      <c r="E3056" s="12" t="s">
        <v>3833</v>
      </c>
      <c r="F3056" s="9" t="s">
        <v>3834</v>
      </c>
      <c r="G3056" s="13" t="s">
        <v>10439</v>
      </c>
      <c r="H3056" s="29">
        <v>42005</v>
      </c>
      <c r="I3056" s="29">
        <v>46387</v>
      </c>
      <c r="J3056" s="26"/>
    </row>
    <row r="3057" spans="1:10" s="3" customFormat="1" x14ac:dyDescent="0.2">
      <c r="A3057" s="9" t="s">
        <v>16124</v>
      </c>
      <c r="B3057" s="9" t="s">
        <v>16194</v>
      </c>
      <c r="C3057" s="10" t="s">
        <v>16195</v>
      </c>
      <c r="D3057" s="34" t="s">
        <v>12716</v>
      </c>
      <c r="E3057" s="12" t="s">
        <v>5222</v>
      </c>
      <c r="F3057" s="9" t="s">
        <v>5223</v>
      </c>
      <c r="G3057" s="13" t="s">
        <v>10616</v>
      </c>
      <c r="H3057" s="29">
        <v>42005</v>
      </c>
      <c r="I3057" s="29">
        <v>46387</v>
      </c>
      <c r="J3057" s="26"/>
    </row>
    <row r="3058" spans="1:10" s="3" customFormat="1" x14ac:dyDescent="0.2">
      <c r="A3058" s="9" t="s">
        <v>15659</v>
      </c>
      <c r="B3058" s="9" t="s">
        <v>3400</v>
      </c>
      <c r="C3058" s="10" t="s">
        <v>3401</v>
      </c>
      <c r="D3058" s="34" t="s">
        <v>12322</v>
      </c>
      <c r="E3058" s="12" t="s">
        <v>3402</v>
      </c>
      <c r="F3058" s="9" t="s">
        <v>3403</v>
      </c>
      <c r="G3058" s="13" t="s">
        <v>8436</v>
      </c>
      <c r="H3058" s="29">
        <v>42005</v>
      </c>
      <c r="I3058" s="29">
        <v>46387</v>
      </c>
      <c r="J3058" s="26"/>
    </row>
    <row r="3059" spans="1:10" s="3" customFormat="1" x14ac:dyDescent="0.2">
      <c r="A3059" s="9" t="s">
        <v>15659</v>
      </c>
      <c r="B3059" s="9" t="s">
        <v>1843</v>
      </c>
      <c r="C3059" s="10" t="s">
        <v>1844</v>
      </c>
      <c r="D3059" s="34" t="s">
        <v>12322</v>
      </c>
      <c r="E3059" s="12" t="s">
        <v>1845</v>
      </c>
      <c r="F3059" s="9" t="s">
        <v>1846</v>
      </c>
      <c r="G3059" s="13" t="s">
        <v>10191</v>
      </c>
      <c r="H3059" s="29">
        <v>42005</v>
      </c>
      <c r="I3059" s="29">
        <v>46387</v>
      </c>
      <c r="J3059" s="26"/>
    </row>
    <row r="3060" spans="1:10" s="3" customFormat="1" x14ac:dyDescent="0.2">
      <c r="A3060" s="9" t="s">
        <v>15659</v>
      </c>
      <c r="B3060" s="9" t="s">
        <v>964</v>
      </c>
      <c r="C3060" s="10" t="s">
        <v>16196</v>
      </c>
      <c r="D3060" s="34" t="s">
        <v>12322</v>
      </c>
      <c r="E3060" s="12" t="s">
        <v>965</v>
      </c>
      <c r="F3060" s="9" t="s">
        <v>966</v>
      </c>
      <c r="G3060" s="13" t="s">
        <v>8037</v>
      </c>
      <c r="H3060" s="29">
        <v>42005</v>
      </c>
      <c r="I3060" s="29">
        <v>46387</v>
      </c>
      <c r="J3060" s="26"/>
    </row>
    <row r="3061" spans="1:10" s="3" customFormat="1" x14ac:dyDescent="0.2">
      <c r="A3061" s="9" t="s">
        <v>15659</v>
      </c>
      <c r="B3061" s="9" t="s">
        <v>6854</v>
      </c>
      <c r="C3061" s="10" t="s">
        <v>6855</v>
      </c>
      <c r="D3061" s="34" t="s">
        <v>12322</v>
      </c>
      <c r="E3061" s="12" t="s">
        <v>6856</v>
      </c>
      <c r="F3061" s="9" t="s">
        <v>6857</v>
      </c>
      <c r="G3061" s="13" t="s">
        <v>16197</v>
      </c>
      <c r="H3061" s="29">
        <v>42005</v>
      </c>
      <c r="I3061" s="29">
        <v>46387</v>
      </c>
      <c r="J3061" s="26"/>
    </row>
    <row r="3062" spans="1:10" s="3" customFormat="1" x14ac:dyDescent="0.2">
      <c r="A3062" s="9" t="s">
        <v>15659</v>
      </c>
      <c r="B3062" s="9" t="s">
        <v>2678</v>
      </c>
      <c r="C3062" s="10" t="s">
        <v>2679</v>
      </c>
      <c r="D3062" s="34" t="s">
        <v>12512</v>
      </c>
      <c r="E3062" s="12" t="s">
        <v>2680</v>
      </c>
      <c r="F3062" s="9" t="s">
        <v>2681</v>
      </c>
      <c r="G3062" s="13" t="s">
        <v>10304</v>
      </c>
      <c r="H3062" s="29">
        <v>42005</v>
      </c>
      <c r="I3062" s="29">
        <v>46387</v>
      </c>
      <c r="J3062" s="26"/>
    </row>
    <row r="3063" spans="1:10" s="3" customFormat="1" x14ac:dyDescent="0.2">
      <c r="A3063" s="9" t="s">
        <v>15659</v>
      </c>
      <c r="B3063" s="9" t="s">
        <v>3877</v>
      </c>
      <c r="C3063" s="10" t="s">
        <v>3878</v>
      </c>
      <c r="D3063" s="34" t="s">
        <v>12512</v>
      </c>
      <c r="E3063" s="12" t="s">
        <v>3879</v>
      </c>
      <c r="F3063" s="9" t="s">
        <v>3880</v>
      </c>
      <c r="G3063" s="13" t="s">
        <v>10448</v>
      </c>
      <c r="H3063" s="29">
        <v>42005</v>
      </c>
      <c r="I3063" s="29">
        <v>46387</v>
      </c>
      <c r="J3063" s="26"/>
    </row>
    <row r="3064" spans="1:10" s="3" customFormat="1" x14ac:dyDescent="0.2">
      <c r="A3064" s="9" t="s">
        <v>15659</v>
      </c>
      <c r="B3064" s="9" t="s">
        <v>2152</v>
      </c>
      <c r="C3064" s="10" t="s">
        <v>2153</v>
      </c>
      <c r="D3064" s="34" t="s">
        <v>11911</v>
      </c>
      <c r="E3064" s="12" t="s">
        <v>2154</v>
      </c>
      <c r="F3064" s="9" t="s">
        <v>2155</v>
      </c>
      <c r="G3064" s="13" t="s">
        <v>15879</v>
      </c>
      <c r="H3064" s="29">
        <v>42005</v>
      </c>
      <c r="I3064" s="29">
        <v>46387</v>
      </c>
      <c r="J3064" s="26"/>
    </row>
    <row r="3065" spans="1:10" s="3" customFormat="1" x14ac:dyDescent="0.2">
      <c r="A3065" s="9" t="s">
        <v>15659</v>
      </c>
      <c r="B3065" s="9" t="s">
        <v>1173</v>
      </c>
      <c r="C3065" s="10" t="s">
        <v>1174</v>
      </c>
      <c r="D3065" s="34" t="s">
        <v>11911</v>
      </c>
      <c r="E3065" s="12" t="s">
        <v>1175</v>
      </c>
      <c r="F3065" s="9" t="s">
        <v>1176</v>
      </c>
      <c r="G3065" s="13" t="s">
        <v>10088</v>
      </c>
      <c r="H3065" s="29">
        <v>42005</v>
      </c>
      <c r="I3065" s="29">
        <v>46387</v>
      </c>
      <c r="J3065" s="26"/>
    </row>
    <row r="3066" spans="1:10" s="3" customFormat="1" x14ac:dyDescent="0.2">
      <c r="A3066" s="9" t="s">
        <v>15659</v>
      </c>
      <c r="B3066" s="9" t="s">
        <v>8466</v>
      </c>
      <c r="C3066" s="10" t="s">
        <v>16198</v>
      </c>
      <c r="D3066" s="34" t="s">
        <v>11911</v>
      </c>
      <c r="E3066" s="12" t="s">
        <v>8467</v>
      </c>
      <c r="F3066" s="9" t="s">
        <v>8468</v>
      </c>
      <c r="G3066" s="13" t="s">
        <v>16199</v>
      </c>
      <c r="H3066" s="29">
        <v>43040</v>
      </c>
      <c r="I3066" s="29">
        <v>47422</v>
      </c>
      <c r="J3066" s="26"/>
    </row>
    <row r="3067" spans="1:10" s="3" customFormat="1" x14ac:dyDescent="0.2">
      <c r="A3067" s="9" t="s">
        <v>15659</v>
      </c>
      <c r="B3067" s="9" t="s">
        <v>8549</v>
      </c>
      <c r="C3067" s="10" t="s">
        <v>13588</v>
      </c>
      <c r="D3067" s="34" t="s">
        <v>11911</v>
      </c>
      <c r="E3067" s="12" t="s">
        <v>8550</v>
      </c>
      <c r="F3067" s="9" t="s">
        <v>8551</v>
      </c>
      <c r="G3067" s="13" t="s">
        <v>10105</v>
      </c>
      <c r="H3067" s="29">
        <v>43160</v>
      </c>
      <c r="I3067" s="29">
        <v>47542</v>
      </c>
      <c r="J3067" s="26"/>
    </row>
    <row r="3068" spans="1:10" s="3" customFormat="1" x14ac:dyDescent="0.2">
      <c r="A3068" s="9" t="s">
        <v>15659</v>
      </c>
      <c r="B3068" s="9" t="s">
        <v>14719</v>
      </c>
      <c r="C3068" s="10" t="s">
        <v>14720</v>
      </c>
      <c r="D3068" s="34" t="s">
        <v>11911</v>
      </c>
      <c r="E3068" s="12" t="s">
        <v>14721</v>
      </c>
      <c r="F3068" s="9" t="s">
        <v>14722</v>
      </c>
      <c r="G3068" s="13" t="s">
        <v>10519</v>
      </c>
      <c r="H3068" s="29">
        <v>45536</v>
      </c>
      <c r="I3068" s="29">
        <v>47726</v>
      </c>
      <c r="J3068" s="26"/>
    </row>
    <row r="3069" spans="1:10" s="3" customFormat="1" x14ac:dyDescent="0.2">
      <c r="A3069" s="9" t="s">
        <v>15659</v>
      </c>
      <c r="B3069" s="9" t="s">
        <v>1563</v>
      </c>
      <c r="C3069" s="10" t="s">
        <v>1564</v>
      </c>
      <c r="D3069" s="34" t="s">
        <v>12101</v>
      </c>
      <c r="E3069" s="12" t="s">
        <v>1565</v>
      </c>
      <c r="F3069" s="9" t="s">
        <v>1566</v>
      </c>
      <c r="G3069" s="13" t="s">
        <v>9901</v>
      </c>
      <c r="H3069" s="29">
        <v>42005</v>
      </c>
      <c r="I3069" s="29">
        <v>46387</v>
      </c>
      <c r="J3069" s="26"/>
    </row>
    <row r="3070" spans="1:10" s="3" customFormat="1" x14ac:dyDescent="0.2">
      <c r="A3070" s="9" t="s">
        <v>15659</v>
      </c>
      <c r="B3070" s="9" t="s">
        <v>2795</v>
      </c>
      <c r="C3070" s="10" t="s">
        <v>2796</v>
      </c>
      <c r="D3070" s="34" t="s">
        <v>12101</v>
      </c>
      <c r="E3070" s="12" t="s">
        <v>2797</v>
      </c>
      <c r="F3070" s="9" t="s">
        <v>2798</v>
      </c>
      <c r="G3070" s="13" t="s">
        <v>13980</v>
      </c>
      <c r="H3070" s="29">
        <v>42005</v>
      </c>
      <c r="I3070" s="29">
        <v>46387</v>
      </c>
      <c r="J3070" s="26"/>
    </row>
    <row r="3071" spans="1:10" s="3" customFormat="1" x14ac:dyDescent="0.2">
      <c r="A3071" s="9" t="s">
        <v>15659</v>
      </c>
      <c r="B3071" s="9" t="s">
        <v>1424</v>
      </c>
      <c r="C3071" s="10" t="s">
        <v>1425</v>
      </c>
      <c r="D3071" s="34" t="s">
        <v>12101</v>
      </c>
      <c r="E3071" s="12" t="s">
        <v>1426</v>
      </c>
      <c r="F3071" s="9" t="s">
        <v>1427</v>
      </c>
      <c r="G3071" s="13" t="s">
        <v>10132</v>
      </c>
      <c r="H3071" s="29">
        <v>42005</v>
      </c>
      <c r="I3071" s="29">
        <v>46387</v>
      </c>
      <c r="J3071" s="26"/>
    </row>
    <row r="3072" spans="1:10" s="3" customFormat="1" x14ac:dyDescent="0.2">
      <c r="A3072" s="9" t="s">
        <v>15659</v>
      </c>
      <c r="B3072" s="9" t="s">
        <v>16200</v>
      </c>
      <c r="C3072" s="10" t="s">
        <v>16201</v>
      </c>
      <c r="D3072" s="34" t="s">
        <v>12101</v>
      </c>
      <c r="E3072" s="12" t="s">
        <v>6851</v>
      </c>
      <c r="F3072" s="9" t="s">
        <v>6852</v>
      </c>
      <c r="G3072" s="13" t="s">
        <v>16093</v>
      </c>
      <c r="H3072" s="29">
        <v>42005</v>
      </c>
      <c r="I3072" s="29">
        <v>46387</v>
      </c>
      <c r="J3072" s="26"/>
    </row>
    <row r="3073" spans="1:10" s="3" customFormat="1" x14ac:dyDescent="0.2">
      <c r="A3073" s="9" t="s">
        <v>15659</v>
      </c>
      <c r="B3073" s="9" t="s">
        <v>3172</v>
      </c>
      <c r="C3073" s="10" t="s">
        <v>3173</v>
      </c>
      <c r="D3073" s="34" t="s">
        <v>12101</v>
      </c>
      <c r="E3073" s="12" t="s">
        <v>3174</v>
      </c>
      <c r="F3073" s="9" t="s">
        <v>3175</v>
      </c>
      <c r="G3073" s="13" t="s">
        <v>8963</v>
      </c>
      <c r="H3073" s="29">
        <v>42005</v>
      </c>
      <c r="I3073" s="29">
        <v>46387</v>
      </c>
      <c r="J3073" s="26"/>
    </row>
    <row r="3074" spans="1:10" s="3" customFormat="1" x14ac:dyDescent="0.2">
      <c r="A3074" s="9" t="s">
        <v>15659</v>
      </c>
      <c r="B3074" s="9" t="s">
        <v>9420</v>
      </c>
      <c r="C3074" s="10" t="s">
        <v>9421</v>
      </c>
      <c r="D3074" s="34" t="s">
        <v>12101</v>
      </c>
      <c r="E3074" s="12" t="s">
        <v>16202</v>
      </c>
      <c r="F3074" s="9" t="s">
        <v>9422</v>
      </c>
      <c r="G3074" s="13" t="s">
        <v>15696</v>
      </c>
      <c r="H3074" s="29">
        <v>43788</v>
      </c>
      <c r="I3074" s="29">
        <v>48170</v>
      </c>
      <c r="J3074" s="26"/>
    </row>
    <row r="3075" spans="1:10" s="3" customFormat="1" x14ac:dyDescent="0.2">
      <c r="A3075" s="9" t="s">
        <v>15659</v>
      </c>
      <c r="B3075" s="9" t="s">
        <v>13045</v>
      </c>
      <c r="C3075" s="10" t="s">
        <v>13046</v>
      </c>
      <c r="D3075" s="34" t="s">
        <v>12101</v>
      </c>
      <c r="E3075" s="12" t="s">
        <v>9394</v>
      </c>
      <c r="F3075" s="9" t="s">
        <v>9395</v>
      </c>
      <c r="G3075" s="13" t="s">
        <v>8982</v>
      </c>
      <c r="H3075" s="29">
        <v>44624</v>
      </c>
      <c r="I3075" s="29">
        <v>46815</v>
      </c>
      <c r="J3075" s="26"/>
    </row>
    <row r="3076" spans="1:10" s="3" customFormat="1" x14ac:dyDescent="0.2">
      <c r="A3076" s="9" t="s">
        <v>15659</v>
      </c>
      <c r="B3076" s="9" t="s">
        <v>1198</v>
      </c>
      <c r="C3076" s="10" t="s">
        <v>16203</v>
      </c>
      <c r="D3076" s="34" t="s">
        <v>12348</v>
      </c>
      <c r="E3076" s="12" t="s">
        <v>1199</v>
      </c>
      <c r="F3076" s="9" t="s">
        <v>1200</v>
      </c>
      <c r="G3076" s="13" t="s">
        <v>15909</v>
      </c>
      <c r="H3076" s="29">
        <v>42005</v>
      </c>
      <c r="I3076" s="29">
        <v>46387</v>
      </c>
      <c r="J3076" s="26"/>
    </row>
    <row r="3077" spans="1:10" s="3" customFormat="1" x14ac:dyDescent="0.2">
      <c r="A3077" s="9" t="s">
        <v>15659</v>
      </c>
      <c r="B3077" s="9" t="s">
        <v>14906</v>
      </c>
      <c r="C3077" s="10" t="s">
        <v>3379</v>
      </c>
      <c r="D3077" s="34" t="s">
        <v>12348</v>
      </c>
      <c r="E3077" s="12" t="s">
        <v>14907</v>
      </c>
      <c r="F3077" s="9" t="s">
        <v>3380</v>
      </c>
      <c r="G3077" s="13" t="s">
        <v>11204</v>
      </c>
      <c r="H3077" s="29">
        <v>45566</v>
      </c>
      <c r="I3077" s="29">
        <v>47756</v>
      </c>
      <c r="J3077" s="26"/>
    </row>
    <row r="3078" spans="1:10" s="3" customFormat="1" ht="32.4" x14ac:dyDescent="0.2">
      <c r="A3078" s="9" t="s">
        <v>15659</v>
      </c>
      <c r="B3078" s="9" t="s">
        <v>5007</v>
      </c>
      <c r="C3078" s="10" t="s">
        <v>16204</v>
      </c>
      <c r="D3078" s="34" t="s">
        <v>12291</v>
      </c>
      <c r="E3078" s="12" t="s">
        <v>5008</v>
      </c>
      <c r="F3078" s="9" t="s">
        <v>5009</v>
      </c>
      <c r="G3078" s="13" t="s">
        <v>16205</v>
      </c>
      <c r="H3078" s="29">
        <v>42005</v>
      </c>
      <c r="I3078" s="29">
        <v>46387</v>
      </c>
      <c r="J3078" s="26"/>
    </row>
    <row r="3079" spans="1:10" s="3" customFormat="1" x14ac:dyDescent="0.2">
      <c r="A3079" s="9" t="s">
        <v>15659</v>
      </c>
      <c r="B3079" s="9" t="s">
        <v>699</v>
      </c>
      <c r="C3079" s="10" t="s">
        <v>700</v>
      </c>
      <c r="D3079" s="34" t="s">
        <v>12291</v>
      </c>
      <c r="E3079" s="12" t="s">
        <v>701</v>
      </c>
      <c r="F3079" s="9" t="s">
        <v>702</v>
      </c>
      <c r="G3079" s="13" t="s">
        <v>8985</v>
      </c>
      <c r="H3079" s="29">
        <v>42005</v>
      </c>
      <c r="I3079" s="29">
        <v>46387</v>
      </c>
      <c r="J3079" s="26"/>
    </row>
    <row r="3080" spans="1:10" s="3" customFormat="1" x14ac:dyDescent="0.2">
      <c r="A3080" s="9" t="s">
        <v>15659</v>
      </c>
      <c r="B3080" s="9" t="s">
        <v>14408</v>
      </c>
      <c r="C3080" s="10" t="s">
        <v>14409</v>
      </c>
      <c r="D3080" s="34" t="s">
        <v>12291</v>
      </c>
      <c r="E3080" s="12" t="s">
        <v>14410</v>
      </c>
      <c r="F3080" s="9" t="s">
        <v>14411</v>
      </c>
      <c r="G3080" s="13" t="s">
        <v>8963</v>
      </c>
      <c r="H3080" s="29">
        <v>45352</v>
      </c>
      <c r="I3080" s="29">
        <v>47542</v>
      </c>
      <c r="J3080" s="26"/>
    </row>
    <row r="3081" spans="1:10" s="3" customFormat="1" ht="69" customHeight="1" x14ac:dyDescent="0.2">
      <c r="A3081" s="9" t="s">
        <v>15659</v>
      </c>
      <c r="B3081" s="9" t="s">
        <v>15262</v>
      </c>
      <c r="C3081" s="10" t="s">
        <v>15263</v>
      </c>
      <c r="D3081" s="34" t="s">
        <v>15641</v>
      </c>
      <c r="E3081" s="12" t="s">
        <v>15264</v>
      </c>
      <c r="F3081" s="9" t="s">
        <v>15265</v>
      </c>
      <c r="G3081" s="13" t="s">
        <v>16206</v>
      </c>
      <c r="H3081" s="29">
        <v>45627</v>
      </c>
      <c r="I3081" s="29">
        <v>47817</v>
      </c>
      <c r="J3081" s="26"/>
    </row>
    <row r="3082" spans="1:10" s="3" customFormat="1" x14ac:dyDescent="0.2">
      <c r="A3082" s="9" t="s">
        <v>15659</v>
      </c>
      <c r="B3082" s="9" t="s">
        <v>1470</v>
      </c>
      <c r="C3082" s="10" t="s">
        <v>1471</v>
      </c>
      <c r="D3082" s="34" t="s">
        <v>12377</v>
      </c>
      <c r="E3082" s="12" t="s">
        <v>1472</v>
      </c>
      <c r="F3082" s="9" t="s">
        <v>1473</v>
      </c>
      <c r="G3082" s="13" t="s">
        <v>8436</v>
      </c>
      <c r="H3082" s="29">
        <v>42005</v>
      </c>
      <c r="I3082" s="29">
        <v>46387</v>
      </c>
      <c r="J3082" s="26"/>
    </row>
    <row r="3083" spans="1:10" s="3" customFormat="1" x14ac:dyDescent="0.2">
      <c r="A3083" s="9" t="s">
        <v>15659</v>
      </c>
      <c r="B3083" s="9" t="s">
        <v>13446</v>
      </c>
      <c r="C3083" s="10" t="s">
        <v>13447</v>
      </c>
      <c r="D3083" s="34" t="s">
        <v>13448</v>
      </c>
      <c r="E3083" s="12" t="s">
        <v>13449</v>
      </c>
      <c r="F3083" s="9" t="s">
        <v>13450</v>
      </c>
      <c r="G3083" s="13" t="s">
        <v>13451</v>
      </c>
      <c r="H3083" s="29">
        <v>44866</v>
      </c>
      <c r="I3083" s="29">
        <v>47057</v>
      </c>
      <c r="J3083" s="26"/>
    </row>
    <row r="3084" spans="1:10" s="3" customFormat="1" x14ac:dyDescent="0.2">
      <c r="A3084" s="9" t="s">
        <v>15659</v>
      </c>
      <c r="B3084" s="9" t="s">
        <v>16207</v>
      </c>
      <c r="C3084" s="10" t="s">
        <v>16208</v>
      </c>
      <c r="D3084" s="34" t="s">
        <v>12914</v>
      </c>
      <c r="E3084" s="12" t="s">
        <v>11287</v>
      </c>
      <c r="F3084" s="9" t="s">
        <v>11288</v>
      </c>
      <c r="G3084" s="13" t="s">
        <v>11289</v>
      </c>
      <c r="H3084" s="29">
        <v>44258</v>
      </c>
      <c r="I3084" s="29">
        <v>46448</v>
      </c>
      <c r="J3084" s="26"/>
    </row>
    <row r="3085" spans="1:10" s="3" customFormat="1" x14ac:dyDescent="0.2">
      <c r="A3085" s="9" t="s">
        <v>15659</v>
      </c>
      <c r="B3085" s="9" t="s">
        <v>14500</v>
      </c>
      <c r="C3085" s="10" t="s">
        <v>14501</v>
      </c>
      <c r="D3085" s="34" t="s">
        <v>12914</v>
      </c>
      <c r="E3085" s="12" t="s">
        <v>14502</v>
      </c>
      <c r="F3085" s="9" t="s">
        <v>14503</v>
      </c>
      <c r="G3085" s="13" t="s">
        <v>8037</v>
      </c>
      <c r="H3085" s="29">
        <v>45413</v>
      </c>
      <c r="I3085" s="29">
        <v>47603</v>
      </c>
      <c r="J3085" s="26"/>
    </row>
    <row r="3086" spans="1:10" s="3" customFormat="1" x14ac:dyDescent="0.2">
      <c r="A3086" s="9" t="s">
        <v>15659</v>
      </c>
      <c r="B3086" s="9" t="s">
        <v>2852</v>
      </c>
      <c r="C3086" s="10" t="s">
        <v>16209</v>
      </c>
      <c r="D3086" s="34" t="s">
        <v>12857</v>
      </c>
      <c r="E3086" s="12" t="s">
        <v>2853</v>
      </c>
      <c r="F3086" s="9" t="s">
        <v>2854</v>
      </c>
      <c r="G3086" s="13" t="s">
        <v>16210</v>
      </c>
      <c r="H3086" s="29">
        <v>42005</v>
      </c>
      <c r="I3086" s="29">
        <v>46387</v>
      </c>
      <c r="J3086" s="26"/>
    </row>
    <row r="3087" spans="1:10" s="3" customFormat="1" x14ac:dyDescent="0.2">
      <c r="A3087" s="9" t="s">
        <v>15659</v>
      </c>
      <c r="B3087" s="9" t="s">
        <v>8744</v>
      </c>
      <c r="C3087" s="10" t="s">
        <v>8745</v>
      </c>
      <c r="D3087" s="34" t="s">
        <v>11979</v>
      </c>
      <c r="E3087" s="12" t="s">
        <v>8746</v>
      </c>
      <c r="F3087" s="9" t="s">
        <v>8747</v>
      </c>
      <c r="G3087" s="13" t="s">
        <v>10247</v>
      </c>
      <c r="H3087" s="29">
        <v>43344</v>
      </c>
      <c r="I3087" s="29">
        <v>47726</v>
      </c>
      <c r="J3087" s="26"/>
    </row>
    <row r="3088" spans="1:10" s="3" customFormat="1" x14ac:dyDescent="0.2">
      <c r="A3088" s="9" t="s">
        <v>15659</v>
      </c>
      <c r="B3088" s="9" t="s">
        <v>16211</v>
      </c>
      <c r="C3088" s="10" t="s">
        <v>16212</v>
      </c>
      <c r="D3088" s="34" t="s">
        <v>12266</v>
      </c>
      <c r="E3088" s="12" t="s">
        <v>491</v>
      </c>
      <c r="F3088" s="9" t="s">
        <v>492</v>
      </c>
      <c r="G3088" s="13" t="s">
        <v>8037</v>
      </c>
      <c r="H3088" s="29">
        <v>42005</v>
      </c>
      <c r="I3088" s="29">
        <v>46387</v>
      </c>
      <c r="J3088" s="26"/>
    </row>
    <row r="3089" spans="1:10" s="3" customFormat="1" x14ac:dyDescent="0.2">
      <c r="A3089" s="9" t="s">
        <v>15659</v>
      </c>
      <c r="B3089" s="9" t="s">
        <v>713</v>
      </c>
      <c r="C3089" s="10" t="s">
        <v>714</v>
      </c>
      <c r="D3089" s="34" t="s">
        <v>12292</v>
      </c>
      <c r="E3089" s="12" t="s">
        <v>715</v>
      </c>
      <c r="F3089" s="9" t="s">
        <v>716</v>
      </c>
      <c r="G3089" s="13" t="s">
        <v>10014</v>
      </c>
      <c r="H3089" s="29">
        <v>42005</v>
      </c>
      <c r="I3089" s="29">
        <v>46387</v>
      </c>
      <c r="J3089" s="26"/>
    </row>
    <row r="3090" spans="1:10" s="3" customFormat="1" x14ac:dyDescent="0.2">
      <c r="A3090" s="9" t="s">
        <v>15659</v>
      </c>
      <c r="B3090" s="9" t="s">
        <v>4188</v>
      </c>
      <c r="C3090" s="10" t="s">
        <v>16213</v>
      </c>
      <c r="D3090" s="34" t="s">
        <v>12292</v>
      </c>
      <c r="E3090" s="12" t="s">
        <v>4189</v>
      </c>
      <c r="F3090" s="9" t="s">
        <v>4190</v>
      </c>
      <c r="G3090" s="13" t="s">
        <v>10056</v>
      </c>
      <c r="H3090" s="29">
        <v>42005</v>
      </c>
      <c r="I3090" s="29">
        <v>46387</v>
      </c>
      <c r="J3090" s="26"/>
    </row>
    <row r="3091" spans="1:10" s="3" customFormat="1" x14ac:dyDescent="0.2">
      <c r="A3091" s="9" t="s">
        <v>15659</v>
      </c>
      <c r="B3091" s="9" t="s">
        <v>1924</v>
      </c>
      <c r="C3091" s="10" t="s">
        <v>1925</v>
      </c>
      <c r="D3091" s="34" t="s">
        <v>12424</v>
      </c>
      <c r="E3091" s="12" t="s">
        <v>1926</v>
      </c>
      <c r="F3091" s="9" t="s">
        <v>1927</v>
      </c>
      <c r="G3091" s="13" t="s">
        <v>10202</v>
      </c>
      <c r="H3091" s="29">
        <v>42005</v>
      </c>
      <c r="I3091" s="29">
        <v>46387</v>
      </c>
      <c r="J3091" s="26"/>
    </row>
    <row r="3092" spans="1:10" s="3" customFormat="1" x14ac:dyDescent="0.2">
      <c r="A3092" s="9" t="s">
        <v>15659</v>
      </c>
      <c r="B3092" s="9" t="s">
        <v>1008</v>
      </c>
      <c r="C3092" s="10" t="s">
        <v>1009</v>
      </c>
      <c r="D3092" s="34" t="s">
        <v>12328</v>
      </c>
      <c r="E3092" s="12" t="s">
        <v>1010</v>
      </c>
      <c r="F3092" s="9" t="s">
        <v>10068</v>
      </c>
      <c r="G3092" s="13" t="s">
        <v>9999</v>
      </c>
      <c r="H3092" s="29">
        <v>42005</v>
      </c>
      <c r="I3092" s="29">
        <v>46387</v>
      </c>
      <c r="J3092" s="26"/>
    </row>
    <row r="3093" spans="1:10" s="3" customFormat="1" x14ac:dyDescent="0.2">
      <c r="A3093" s="9" t="s">
        <v>15659</v>
      </c>
      <c r="B3093" s="9" t="s">
        <v>869</v>
      </c>
      <c r="C3093" s="10" t="s">
        <v>870</v>
      </c>
      <c r="D3093" s="34" t="s">
        <v>12328</v>
      </c>
      <c r="E3093" s="12" t="s">
        <v>871</v>
      </c>
      <c r="F3093" s="9" t="s">
        <v>872</v>
      </c>
      <c r="G3093" s="13" t="s">
        <v>8432</v>
      </c>
      <c r="H3093" s="29">
        <v>42005</v>
      </c>
      <c r="I3093" s="29">
        <v>46387</v>
      </c>
      <c r="J3093" s="26"/>
    </row>
    <row r="3094" spans="1:10" s="3" customFormat="1" x14ac:dyDescent="0.2">
      <c r="A3094" s="9" t="s">
        <v>15659</v>
      </c>
      <c r="B3094" s="9" t="s">
        <v>8483</v>
      </c>
      <c r="C3094" s="10" t="s">
        <v>13579</v>
      </c>
      <c r="D3094" s="34" t="s">
        <v>11915</v>
      </c>
      <c r="E3094" s="12" t="s">
        <v>8484</v>
      </c>
      <c r="F3094" s="9" t="s">
        <v>8485</v>
      </c>
      <c r="G3094" s="13" t="s">
        <v>9995</v>
      </c>
      <c r="H3094" s="29">
        <v>43040</v>
      </c>
      <c r="I3094" s="29">
        <v>47422</v>
      </c>
      <c r="J3094" s="26"/>
    </row>
    <row r="3095" spans="1:10" s="3" customFormat="1" x14ac:dyDescent="0.2">
      <c r="A3095" s="9" t="s">
        <v>15659</v>
      </c>
      <c r="B3095" s="9" t="s">
        <v>7840</v>
      </c>
      <c r="C3095" s="10" t="s">
        <v>7841</v>
      </c>
      <c r="D3095" s="34" t="s">
        <v>12900</v>
      </c>
      <c r="E3095" s="12" t="s">
        <v>7842</v>
      </c>
      <c r="F3095" s="9" t="s">
        <v>7843</v>
      </c>
      <c r="G3095" s="13" t="s">
        <v>10059</v>
      </c>
      <c r="H3095" s="29">
        <v>42279</v>
      </c>
      <c r="I3095" s="29">
        <v>46661</v>
      </c>
      <c r="J3095" s="26"/>
    </row>
    <row r="3096" spans="1:10" s="3" customFormat="1" x14ac:dyDescent="0.2">
      <c r="A3096" s="9" t="s">
        <v>15659</v>
      </c>
      <c r="B3096" s="9" t="s">
        <v>1011</v>
      </c>
      <c r="C3096" s="10" t="s">
        <v>1012</v>
      </c>
      <c r="D3096" s="34" t="s">
        <v>12329</v>
      </c>
      <c r="E3096" s="12" t="s">
        <v>1013</v>
      </c>
      <c r="F3096" s="9" t="s">
        <v>1014</v>
      </c>
      <c r="G3096" s="13" t="s">
        <v>10069</v>
      </c>
      <c r="H3096" s="29">
        <v>42005</v>
      </c>
      <c r="I3096" s="29">
        <v>46387</v>
      </c>
      <c r="J3096" s="26"/>
    </row>
    <row r="3097" spans="1:10" s="3" customFormat="1" x14ac:dyDescent="0.2">
      <c r="A3097" s="9" t="s">
        <v>15659</v>
      </c>
      <c r="B3097" s="9" t="s">
        <v>3375</v>
      </c>
      <c r="C3097" s="10" t="s">
        <v>3376</v>
      </c>
      <c r="D3097" s="34" t="s">
        <v>11779</v>
      </c>
      <c r="E3097" s="12" t="s">
        <v>3377</v>
      </c>
      <c r="F3097" s="9" t="s">
        <v>3378</v>
      </c>
      <c r="G3097" s="13" t="s">
        <v>10377</v>
      </c>
      <c r="H3097" s="29">
        <v>42005</v>
      </c>
      <c r="I3097" s="29">
        <v>46387</v>
      </c>
      <c r="J3097" s="26"/>
    </row>
    <row r="3098" spans="1:10" s="3" customFormat="1" x14ac:dyDescent="0.2">
      <c r="A3098" s="9" t="s">
        <v>15659</v>
      </c>
      <c r="B3098" s="9" t="s">
        <v>1632</v>
      </c>
      <c r="C3098" s="10" t="s">
        <v>1633</v>
      </c>
      <c r="D3098" s="34" t="s">
        <v>11779</v>
      </c>
      <c r="E3098" s="12" t="s">
        <v>1634</v>
      </c>
      <c r="F3098" s="9" t="s">
        <v>1635</v>
      </c>
      <c r="G3098" s="13" t="s">
        <v>10165</v>
      </c>
      <c r="H3098" s="29">
        <v>42005</v>
      </c>
      <c r="I3098" s="29">
        <v>46387</v>
      </c>
      <c r="J3098" s="26"/>
    </row>
    <row r="3099" spans="1:10" s="3" customFormat="1" x14ac:dyDescent="0.2">
      <c r="A3099" s="9" t="s">
        <v>15659</v>
      </c>
      <c r="B3099" s="9" t="s">
        <v>16214</v>
      </c>
      <c r="C3099" s="10" t="s">
        <v>16215</v>
      </c>
      <c r="D3099" s="34" t="s">
        <v>11779</v>
      </c>
      <c r="E3099" s="12" t="s">
        <v>7992</v>
      </c>
      <c r="F3099" s="9" t="s">
        <v>7993</v>
      </c>
      <c r="G3099" s="13" t="s">
        <v>12951</v>
      </c>
      <c r="H3099" s="29">
        <v>42481</v>
      </c>
      <c r="I3099" s="29">
        <v>46863</v>
      </c>
      <c r="J3099" s="26"/>
    </row>
    <row r="3100" spans="1:10" s="3" customFormat="1" x14ac:dyDescent="0.2">
      <c r="A3100" s="9" t="s">
        <v>15659</v>
      </c>
      <c r="B3100" s="9" t="s">
        <v>13442</v>
      </c>
      <c r="C3100" s="10" t="s">
        <v>13443</v>
      </c>
      <c r="D3100" s="34" t="s">
        <v>11779</v>
      </c>
      <c r="E3100" s="12" t="s">
        <v>13444</v>
      </c>
      <c r="F3100" s="9" t="s">
        <v>13445</v>
      </c>
      <c r="G3100" s="13" t="s">
        <v>11223</v>
      </c>
      <c r="H3100" s="29">
        <v>44862</v>
      </c>
      <c r="I3100" s="29">
        <v>47053</v>
      </c>
      <c r="J3100" s="26"/>
    </row>
    <row r="3101" spans="1:10" s="3" customFormat="1" x14ac:dyDescent="0.2">
      <c r="A3101" s="9" t="s">
        <v>15659</v>
      </c>
      <c r="B3101" s="9" t="s">
        <v>6416</v>
      </c>
      <c r="C3101" s="10" t="s">
        <v>6417</v>
      </c>
      <c r="D3101" s="34" t="s">
        <v>12299</v>
      </c>
      <c r="E3101" s="12" t="s">
        <v>6418</v>
      </c>
      <c r="F3101" s="9" t="s">
        <v>6419</v>
      </c>
      <c r="G3101" s="13" t="s">
        <v>10740</v>
      </c>
      <c r="H3101" s="29">
        <v>42005</v>
      </c>
      <c r="I3101" s="29">
        <v>46387</v>
      </c>
      <c r="J3101" s="26"/>
    </row>
    <row r="3102" spans="1:10" s="3" customFormat="1" x14ac:dyDescent="0.2">
      <c r="A3102" s="9" t="s">
        <v>15659</v>
      </c>
      <c r="B3102" s="9" t="s">
        <v>765</v>
      </c>
      <c r="C3102" s="10" t="s">
        <v>766</v>
      </c>
      <c r="D3102" s="34" t="s">
        <v>12299</v>
      </c>
      <c r="E3102" s="12" t="s">
        <v>767</v>
      </c>
      <c r="F3102" s="9" t="s">
        <v>768</v>
      </c>
      <c r="G3102" s="13" t="s">
        <v>9928</v>
      </c>
      <c r="H3102" s="29">
        <v>42005</v>
      </c>
      <c r="I3102" s="29">
        <v>46387</v>
      </c>
      <c r="J3102" s="26"/>
    </row>
    <row r="3103" spans="1:10" s="3" customFormat="1" x14ac:dyDescent="0.2">
      <c r="A3103" s="9" t="s">
        <v>15659</v>
      </c>
      <c r="B3103" s="9" t="s">
        <v>13926</v>
      </c>
      <c r="C3103" s="10" t="s">
        <v>13927</v>
      </c>
      <c r="D3103" s="34" t="s">
        <v>15642</v>
      </c>
      <c r="E3103" s="12" t="s">
        <v>13928</v>
      </c>
      <c r="F3103" s="9" t="s">
        <v>13929</v>
      </c>
      <c r="G3103" s="13" t="s">
        <v>8037</v>
      </c>
      <c r="H3103" s="29">
        <v>45103</v>
      </c>
      <c r="I3103" s="29">
        <v>47294</v>
      </c>
      <c r="J3103" s="26"/>
    </row>
    <row r="3104" spans="1:10" s="3" customFormat="1" x14ac:dyDescent="0.2">
      <c r="A3104" s="9" t="s">
        <v>15659</v>
      </c>
      <c r="B3104" s="9" t="s">
        <v>5104</v>
      </c>
      <c r="C3104" s="10" t="s">
        <v>5105</v>
      </c>
      <c r="D3104" s="34" t="s">
        <v>12160</v>
      </c>
      <c r="E3104" s="12" t="s">
        <v>5106</v>
      </c>
      <c r="F3104" s="9" t="s">
        <v>5107</v>
      </c>
      <c r="G3104" s="13" t="s">
        <v>8436</v>
      </c>
      <c r="H3104" s="29">
        <v>42005</v>
      </c>
      <c r="I3104" s="29">
        <v>46387</v>
      </c>
      <c r="J3104" s="26"/>
    </row>
    <row r="3105" spans="1:10" s="3" customFormat="1" x14ac:dyDescent="0.2">
      <c r="A3105" s="9" t="s">
        <v>15659</v>
      </c>
      <c r="B3105" s="9" t="s">
        <v>5882</v>
      </c>
      <c r="C3105" s="10" t="s">
        <v>5883</v>
      </c>
      <c r="D3105" s="34" t="s">
        <v>12160</v>
      </c>
      <c r="E3105" s="12" t="s">
        <v>5884</v>
      </c>
      <c r="F3105" s="9" t="s">
        <v>5885</v>
      </c>
      <c r="G3105" s="13" t="s">
        <v>8037</v>
      </c>
      <c r="H3105" s="29">
        <v>42005</v>
      </c>
      <c r="I3105" s="29">
        <v>46387</v>
      </c>
      <c r="J3105" s="26"/>
    </row>
    <row r="3106" spans="1:10" s="3" customFormat="1" x14ac:dyDescent="0.2">
      <c r="A3106" s="9" t="s">
        <v>15659</v>
      </c>
      <c r="B3106" s="9" t="s">
        <v>703</v>
      </c>
      <c r="C3106" s="10" t="s">
        <v>704</v>
      </c>
      <c r="D3106" s="34" t="s">
        <v>12160</v>
      </c>
      <c r="E3106" s="12" t="s">
        <v>705</v>
      </c>
      <c r="F3106" s="9" t="s">
        <v>706</v>
      </c>
      <c r="G3106" s="13" t="s">
        <v>9923</v>
      </c>
      <c r="H3106" s="29">
        <v>42005</v>
      </c>
      <c r="I3106" s="29">
        <v>46387</v>
      </c>
      <c r="J3106" s="26"/>
    </row>
    <row r="3107" spans="1:10" s="3" customFormat="1" x14ac:dyDescent="0.2">
      <c r="A3107" s="9" t="s">
        <v>15659</v>
      </c>
      <c r="B3107" s="9" t="s">
        <v>4461</v>
      </c>
      <c r="C3107" s="10" t="s">
        <v>1351</v>
      </c>
      <c r="D3107" s="34" t="s">
        <v>12160</v>
      </c>
      <c r="E3107" s="12" t="s">
        <v>4462</v>
      </c>
      <c r="F3107" s="9" t="s">
        <v>4463</v>
      </c>
      <c r="G3107" s="13" t="s">
        <v>7825</v>
      </c>
      <c r="H3107" s="29">
        <v>42005</v>
      </c>
      <c r="I3107" s="29">
        <v>46387</v>
      </c>
      <c r="J3107" s="26"/>
    </row>
    <row r="3108" spans="1:10" s="3" customFormat="1" x14ac:dyDescent="0.2">
      <c r="A3108" s="9" t="s">
        <v>15659</v>
      </c>
      <c r="B3108" s="9" t="s">
        <v>6791</v>
      </c>
      <c r="C3108" s="10" t="s">
        <v>6792</v>
      </c>
      <c r="D3108" s="34" t="s">
        <v>12160</v>
      </c>
      <c r="E3108" s="12" t="s">
        <v>6793</v>
      </c>
      <c r="F3108" s="9" t="s">
        <v>6794</v>
      </c>
      <c r="G3108" s="13" t="s">
        <v>10708</v>
      </c>
      <c r="H3108" s="29">
        <v>42005</v>
      </c>
      <c r="I3108" s="29">
        <v>46387</v>
      </c>
      <c r="J3108" s="26"/>
    </row>
    <row r="3109" spans="1:10" s="3" customFormat="1" x14ac:dyDescent="0.2">
      <c r="A3109" s="9" t="s">
        <v>15659</v>
      </c>
      <c r="B3109" s="9" t="s">
        <v>3589</v>
      </c>
      <c r="C3109" s="10" t="s">
        <v>3590</v>
      </c>
      <c r="D3109" s="34" t="s">
        <v>12160</v>
      </c>
      <c r="E3109" s="12" t="s">
        <v>3591</v>
      </c>
      <c r="F3109" s="9" t="s">
        <v>3592</v>
      </c>
      <c r="G3109" s="13" t="s">
        <v>10059</v>
      </c>
      <c r="H3109" s="29">
        <v>42005</v>
      </c>
      <c r="I3109" s="29">
        <v>46387</v>
      </c>
      <c r="J3109" s="26"/>
    </row>
    <row r="3110" spans="1:10" s="3" customFormat="1" x14ac:dyDescent="0.2">
      <c r="A3110" s="9" t="s">
        <v>15659</v>
      </c>
      <c r="B3110" s="9" t="s">
        <v>6754</v>
      </c>
      <c r="C3110" s="10" t="s">
        <v>10780</v>
      </c>
      <c r="D3110" s="34" t="s">
        <v>12160</v>
      </c>
      <c r="E3110" s="12" t="s">
        <v>6755</v>
      </c>
      <c r="F3110" s="9" t="s">
        <v>6756</v>
      </c>
      <c r="G3110" s="13" t="s">
        <v>10781</v>
      </c>
      <c r="H3110" s="29">
        <v>42005</v>
      </c>
      <c r="I3110" s="29">
        <v>46387</v>
      </c>
      <c r="J3110" s="26"/>
    </row>
    <row r="3111" spans="1:10" s="3" customFormat="1" x14ac:dyDescent="0.2">
      <c r="A3111" s="9" t="s">
        <v>15659</v>
      </c>
      <c r="B3111" s="9" t="s">
        <v>13826</v>
      </c>
      <c r="C3111" s="10" t="s">
        <v>13827</v>
      </c>
      <c r="D3111" s="34" t="s">
        <v>12160</v>
      </c>
      <c r="E3111" s="12" t="s">
        <v>13828</v>
      </c>
      <c r="F3111" s="9" t="s">
        <v>13829</v>
      </c>
      <c r="G3111" s="13" t="s">
        <v>13150</v>
      </c>
      <c r="H3111" s="29">
        <v>44986</v>
      </c>
      <c r="I3111" s="29">
        <v>47177</v>
      </c>
      <c r="J3111" s="26"/>
    </row>
    <row r="3112" spans="1:10" s="3" customFormat="1" x14ac:dyDescent="0.2">
      <c r="A3112" s="9" t="s">
        <v>15659</v>
      </c>
      <c r="B3112" s="9" t="s">
        <v>3089</v>
      </c>
      <c r="C3112" s="10" t="s">
        <v>3090</v>
      </c>
      <c r="D3112" s="34" t="s">
        <v>12551</v>
      </c>
      <c r="E3112" s="12" t="s">
        <v>3091</v>
      </c>
      <c r="F3112" s="9" t="s">
        <v>3092</v>
      </c>
      <c r="G3112" s="13" t="s">
        <v>10072</v>
      </c>
      <c r="H3112" s="29">
        <v>42005</v>
      </c>
      <c r="I3112" s="29">
        <v>46387</v>
      </c>
      <c r="J3112" s="26"/>
    </row>
    <row r="3113" spans="1:10" s="3" customFormat="1" x14ac:dyDescent="0.2">
      <c r="A3113" s="9" t="s">
        <v>15659</v>
      </c>
      <c r="B3113" s="9" t="s">
        <v>4362</v>
      </c>
      <c r="C3113" s="10" t="s">
        <v>4363</v>
      </c>
      <c r="D3113" s="34" t="s">
        <v>12651</v>
      </c>
      <c r="E3113" s="12" t="s">
        <v>4364</v>
      </c>
      <c r="F3113" s="9" t="s">
        <v>4365</v>
      </c>
      <c r="G3113" s="13" t="s">
        <v>10508</v>
      </c>
      <c r="H3113" s="29">
        <v>42005</v>
      </c>
      <c r="I3113" s="29">
        <v>46387</v>
      </c>
      <c r="J3113" s="26"/>
    </row>
    <row r="3114" spans="1:10" s="3" customFormat="1" x14ac:dyDescent="0.2">
      <c r="A3114" s="9" t="s">
        <v>15659</v>
      </c>
      <c r="B3114" s="9" t="s">
        <v>1590</v>
      </c>
      <c r="C3114" s="10" t="s">
        <v>1591</v>
      </c>
      <c r="D3114" s="34" t="s">
        <v>12390</v>
      </c>
      <c r="E3114" s="12" t="s">
        <v>1592</v>
      </c>
      <c r="F3114" s="9" t="s">
        <v>1593</v>
      </c>
      <c r="G3114" s="13" t="s">
        <v>9950</v>
      </c>
      <c r="H3114" s="29">
        <v>42005</v>
      </c>
      <c r="I3114" s="29">
        <v>46387</v>
      </c>
      <c r="J3114" s="26"/>
    </row>
    <row r="3115" spans="1:10" s="3" customFormat="1" x14ac:dyDescent="0.2">
      <c r="A3115" s="9" t="s">
        <v>15659</v>
      </c>
      <c r="B3115" s="9" t="s">
        <v>937</v>
      </c>
      <c r="C3115" s="10" t="s">
        <v>938</v>
      </c>
      <c r="D3115" s="34" t="s">
        <v>12318</v>
      </c>
      <c r="E3115" s="12" t="s">
        <v>939</v>
      </c>
      <c r="F3115" s="9" t="s">
        <v>940</v>
      </c>
      <c r="G3115" s="13" t="s">
        <v>8976</v>
      </c>
      <c r="H3115" s="29">
        <v>42005</v>
      </c>
      <c r="I3115" s="29">
        <v>46387</v>
      </c>
      <c r="J3115" s="26"/>
    </row>
    <row r="3116" spans="1:10" s="3" customFormat="1" x14ac:dyDescent="0.2">
      <c r="A3116" s="9" t="s">
        <v>15659</v>
      </c>
      <c r="B3116" s="9" t="s">
        <v>1477</v>
      </c>
      <c r="C3116" s="10" t="s">
        <v>1478</v>
      </c>
      <c r="D3116" s="34" t="s">
        <v>12318</v>
      </c>
      <c r="E3116" s="12" t="s">
        <v>1479</v>
      </c>
      <c r="F3116" s="9" t="s">
        <v>1480</v>
      </c>
      <c r="G3116" s="13" t="s">
        <v>10009</v>
      </c>
      <c r="H3116" s="29">
        <v>42005</v>
      </c>
      <c r="I3116" s="29">
        <v>46387</v>
      </c>
      <c r="J3116" s="26"/>
    </row>
    <row r="3117" spans="1:10" s="3" customFormat="1" x14ac:dyDescent="0.2">
      <c r="A3117" s="9" t="s">
        <v>15659</v>
      </c>
      <c r="B3117" s="9" t="s">
        <v>2779</v>
      </c>
      <c r="C3117" s="10" t="s">
        <v>2780</v>
      </c>
      <c r="D3117" s="34" t="s">
        <v>12522</v>
      </c>
      <c r="E3117" s="12" t="s">
        <v>2781</v>
      </c>
      <c r="F3117" s="9" t="s">
        <v>2782</v>
      </c>
      <c r="G3117" s="13" t="s">
        <v>8999</v>
      </c>
      <c r="H3117" s="29">
        <v>42005</v>
      </c>
      <c r="I3117" s="29">
        <v>46387</v>
      </c>
      <c r="J3117" s="26"/>
    </row>
    <row r="3118" spans="1:10" s="3" customFormat="1" x14ac:dyDescent="0.2">
      <c r="A3118" s="9" t="s">
        <v>15659</v>
      </c>
      <c r="B3118" s="9" t="s">
        <v>9545</v>
      </c>
      <c r="C3118" s="10" t="s">
        <v>9546</v>
      </c>
      <c r="D3118" s="34" t="s">
        <v>12128</v>
      </c>
      <c r="E3118" s="12" t="s">
        <v>9547</v>
      </c>
      <c r="F3118" s="9" t="s">
        <v>9548</v>
      </c>
      <c r="G3118" s="13" t="s">
        <v>15708</v>
      </c>
      <c r="H3118" s="29">
        <v>43891</v>
      </c>
      <c r="I3118" s="29">
        <v>48273</v>
      </c>
      <c r="J3118" s="26"/>
    </row>
    <row r="3119" spans="1:10" s="3" customFormat="1" x14ac:dyDescent="0.2">
      <c r="A3119" s="9" t="s">
        <v>15659</v>
      </c>
      <c r="B3119" s="9" t="s">
        <v>5340</v>
      </c>
      <c r="C3119" s="10" t="s">
        <v>5341</v>
      </c>
      <c r="D3119" s="34" t="s">
        <v>12439</v>
      </c>
      <c r="E3119" s="12" t="s">
        <v>5342</v>
      </c>
      <c r="F3119" s="9" t="s">
        <v>5343</v>
      </c>
      <c r="G3119" s="13" t="s">
        <v>10632</v>
      </c>
      <c r="H3119" s="29">
        <v>42005</v>
      </c>
      <c r="I3119" s="29">
        <v>46387</v>
      </c>
      <c r="J3119" s="26"/>
    </row>
    <row r="3120" spans="1:10" s="3" customFormat="1" x14ac:dyDescent="0.2">
      <c r="A3120" s="9" t="s">
        <v>15659</v>
      </c>
      <c r="B3120" s="9" t="s">
        <v>2032</v>
      </c>
      <c r="C3120" s="10" t="s">
        <v>2033</v>
      </c>
      <c r="D3120" s="34" t="s">
        <v>12439</v>
      </c>
      <c r="E3120" s="12" t="s">
        <v>2034</v>
      </c>
      <c r="F3120" s="9" t="s">
        <v>2035</v>
      </c>
      <c r="G3120" s="13" t="s">
        <v>9979</v>
      </c>
      <c r="H3120" s="29">
        <v>42005</v>
      </c>
      <c r="I3120" s="29">
        <v>46387</v>
      </c>
      <c r="J3120" s="26"/>
    </row>
    <row r="3121" spans="1:10" s="3" customFormat="1" x14ac:dyDescent="0.2">
      <c r="A3121" s="9" t="s">
        <v>15659</v>
      </c>
      <c r="B3121" s="9" t="s">
        <v>6715</v>
      </c>
      <c r="C3121" s="10" t="s">
        <v>6716</v>
      </c>
      <c r="D3121" s="34" t="s">
        <v>12439</v>
      </c>
      <c r="E3121" s="12" t="s">
        <v>6717</v>
      </c>
      <c r="F3121" s="9" t="s">
        <v>6718</v>
      </c>
      <c r="G3121" s="13" t="s">
        <v>10616</v>
      </c>
      <c r="H3121" s="29">
        <v>42005</v>
      </c>
      <c r="I3121" s="29">
        <v>46387</v>
      </c>
      <c r="J3121" s="26"/>
    </row>
    <row r="3122" spans="1:10" s="3" customFormat="1" x14ac:dyDescent="0.2">
      <c r="A3122" s="9" t="s">
        <v>15659</v>
      </c>
      <c r="B3122" s="9" t="s">
        <v>3194</v>
      </c>
      <c r="C3122" s="10" t="s">
        <v>3195</v>
      </c>
      <c r="D3122" s="34" t="s">
        <v>12557</v>
      </c>
      <c r="E3122" s="12" t="s">
        <v>3196</v>
      </c>
      <c r="F3122" s="9" t="s">
        <v>3197</v>
      </c>
      <c r="G3122" s="13" t="s">
        <v>9901</v>
      </c>
      <c r="H3122" s="29">
        <v>42005</v>
      </c>
      <c r="I3122" s="29">
        <v>46387</v>
      </c>
      <c r="J3122" s="26"/>
    </row>
    <row r="3123" spans="1:10" s="3" customFormat="1" x14ac:dyDescent="0.2">
      <c r="A3123" s="9" t="s">
        <v>15659</v>
      </c>
      <c r="B3123" s="9" t="s">
        <v>4711</v>
      </c>
      <c r="C3123" s="10" t="s">
        <v>4712</v>
      </c>
      <c r="D3123" s="34" t="s">
        <v>12672</v>
      </c>
      <c r="E3123" s="12" t="s">
        <v>4713</v>
      </c>
      <c r="F3123" s="9" t="s">
        <v>4714</v>
      </c>
      <c r="G3123" s="13" t="s">
        <v>10550</v>
      </c>
      <c r="H3123" s="29">
        <v>42005</v>
      </c>
      <c r="I3123" s="29">
        <v>46387</v>
      </c>
      <c r="J3123" s="26"/>
    </row>
    <row r="3124" spans="1:10" s="3" customFormat="1" x14ac:dyDescent="0.2">
      <c r="A3124" s="9" t="s">
        <v>15659</v>
      </c>
      <c r="B3124" s="9" t="s">
        <v>5623</v>
      </c>
      <c r="C3124" s="10" t="s">
        <v>5624</v>
      </c>
      <c r="D3124" s="34" t="s">
        <v>12672</v>
      </c>
      <c r="E3124" s="12" t="s">
        <v>5625</v>
      </c>
      <c r="F3124" s="9" t="s">
        <v>5626</v>
      </c>
      <c r="G3124" s="13" t="s">
        <v>10567</v>
      </c>
      <c r="H3124" s="29">
        <v>42005</v>
      </c>
      <c r="I3124" s="29">
        <v>46387</v>
      </c>
      <c r="J3124" s="26"/>
    </row>
    <row r="3125" spans="1:10" s="3" customFormat="1" x14ac:dyDescent="0.2">
      <c r="A3125" s="9" t="s">
        <v>15659</v>
      </c>
      <c r="B3125" s="9" t="s">
        <v>11074</v>
      </c>
      <c r="C3125" s="10" t="s">
        <v>11075</v>
      </c>
      <c r="D3125" s="34" t="s">
        <v>12672</v>
      </c>
      <c r="E3125" s="12" t="s">
        <v>11076</v>
      </c>
      <c r="F3125" s="9" t="s">
        <v>11077</v>
      </c>
      <c r="G3125" s="13" t="s">
        <v>15696</v>
      </c>
      <c r="H3125" s="29">
        <v>44105</v>
      </c>
      <c r="I3125" s="29">
        <v>46295</v>
      </c>
      <c r="J3125" s="26"/>
    </row>
    <row r="3126" spans="1:10" s="3" customFormat="1" x14ac:dyDescent="0.2">
      <c r="A3126" s="9" t="s">
        <v>15659</v>
      </c>
      <c r="B3126" s="9" t="s">
        <v>13091</v>
      </c>
      <c r="C3126" s="10" t="s">
        <v>13092</v>
      </c>
      <c r="D3126" s="34" t="s">
        <v>12672</v>
      </c>
      <c r="E3126" s="12" t="s">
        <v>13093</v>
      </c>
      <c r="F3126" s="9" t="s">
        <v>13094</v>
      </c>
      <c r="G3126" s="13" t="s">
        <v>8982</v>
      </c>
      <c r="H3126" s="29">
        <v>44682</v>
      </c>
      <c r="I3126" s="29">
        <v>46873</v>
      </c>
      <c r="J3126" s="26"/>
    </row>
    <row r="3127" spans="1:10" s="3" customFormat="1" x14ac:dyDescent="0.2">
      <c r="A3127" s="9" t="s">
        <v>15659</v>
      </c>
      <c r="B3127" s="9" t="s">
        <v>14908</v>
      </c>
      <c r="C3127" s="10" t="s">
        <v>14909</v>
      </c>
      <c r="D3127" s="34" t="s">
        <v>12672</v>
      </c>
      <c r="E3127" s="12" t="s">
        <v>14910</v>
      </c>
      <c r="F3127" s="9" t="s">
        <v>14911</v>
      </c>
      <c r="G3127" s="13" t="s">
        <v>8160</v>
      </c>
      <c r="H3127" s="29">
        <v>45536</v>
      </c>
      <c r="I3127" s="29">
        <v>47726</v>
      </c>
      <c r="J3127" s="26"/>
    </row>
    <row r="3128" spans="1:10" s="3" customFormat="1" x14ac:dyDescent="0.2">
      <c r="A3128" s="9" t="s">
        <v>15659</v>
      </c>
      <c r="B3128" s="9" t="s">
        <v>5214</v>
      </c>
      <c r="C3128" s="10" t="s">
        <v>5215</v>
      </c>
      <c r="D3128" s="34" t="s">
        <v>12715</v>
      </c>
      <c r="E3128" s="12" t="s">
        <v>5216</v>
      </c>
      <c r="F3128" s="9" t="s">
        <v>5217</v>
      </c>
      <c r="G3128" s="13" t="s">
        <v>10167</v>
      </c>
      <c r="H3128" s="29">
        <v>42005</v>
      </c>
      <c r="I3128" s="29">
        <v>46387</v>
      </c>
      <c r="J3128" s="26"/>
    </row>
    <row r="3129" spans="1:10" s="3" customFormat="1" x14ac:dyDescent="0.2">
      <c r="A3129" s="9" t="s">
        <v>15659</v>
      </c>
      <c r="B3129" s="9" t="s">
        <v>3533</v>
      </c>
      <c r="C3129" s="10" t="s">
        <v>3534</v>
      </c>
      <c r="D3129" s="34" t="s">
        <v>12171</v>
      </c>
      <c r="E3129" s="12" t="s">
        <v>3535</v>
      </c>
      <c r="F3129" s="9" t="s">
        <v>3536</v>
      </c>
      <c r="G3129" s="13" t="s">
        <v>10397</v>
      </c>
      <c r="H3129" s="29">
        <v>42005</v>
      </c>
      <c r="I3129" s="29">
        <v>46387</v>
      </c>
      <c r="J3129" s="26"/>
    </row>
    <row r="3130" spans="1:10" s="3" customFormat="1" x14ac:dyDescent="0.2">
      <c r="A3130" s="9" t="s">
        <v>15659</v>
      </c>
      <c r="B3130" s="9" t="s">
        <v>13384</v>
      </c>
      <c r="C3130" s="10" t="s">
        <v>16216</v>
      </c>
      <c r="D3130" s="34" t="s">
        <v>12171</v>
      </c>
      <c r="E3130" s="12" t="s">
        <v>16217</v>
      </c>
      <c r="F3130" s="9" t="s">
        <v>3536</v>
      </c>
      <c r="G3130" s="13" t="s">
        <v>15979</v>
      </c>
      <c r="H3130" s="29">
        <v>44018</v>
      </c>
      <c r="I3130" s="29">
        <v>46208</v>
      </c>
      <c r="J3130" s="26"/>
    </row>
    <row r="3131" spans="1:10" s="3" customFormat="1" x14ac:dyDescent="0.2">
      <c r="A3131" s="9" t="s">
        <v>15659</v>
      </c>
      <c r="B3131" s="9" t="s">
        <v>4086</v>
      </c>
      <c r="C3131" s="10" t="s">
        <v>10466</v>
      </c>
      <c r="D3131" s="34" t="s">
        <v>12629</v>
      </c>
      <c r="E3131" s="12" t="s">
        <v>4087</v>
      </c>
      <c r="F3131" s="9" t="s">
        <v>4088</v>
      </c>
      <c r="G3131" s="13" t="s">
        <v>8436</v>
      </c>
      <c r="H3131" s="29">
        <v>42005</v>
      </c>
      <c r="I3131" s="29">
        <v>46387</v>
      </c>
      <c r="J3131" s="26"/>
    </row>
    <row r="3132" spans="1:10" s="3" customFormat="1" x14ac:dyDescent="0.2">
      <c r="A3132" s="9" t="s">
        <v>15659</v>
      </c>
      <c r="B3132" s="9" t="s">
        <v>2554</v>
      </c>
      <c r="C3132" s="10" t="s">
        <v>2555</v>
      </c>
      <c r="D3132" s="34" t="s">
        <v>12495</v>
      </c>
      <c r="E3132" s="12" t="s">
        <v>2556</v>
      </c>
      <c r="F3132" s="9" t="s">
        <v>2557</v>
      </c>
      <c r="G3132" s="13" t="s">
        <v>8160</v>
      </c>
      <c r="H3132" s="29">
        <v>42005</v>
      </c>
      <c r="I3132" s="29">
        <v>46387</v>
      </c>
      <c r="J3132" s="26"/>
    </row>
    <row r="3133" spans="1:10" s="3" customFormat="1" x14ac:dyDescent="0.2">
      <c r="A3133" s="9" t="s">
        <v>15659</v>
      </c>
      <c r="B3133" s="9" t="s">
        <v>8923</v>
      </c>
      <c r="C3133" s="10" t="s">
        <v>8979</v>
      </c>
      <c r="D3133" s="34" t="s">
        <v>12030</v>
      </c>
      <c r="E3133" s="12" t="s">
        <v>8980</v>
      </c>
      <c r="F3133" s="9" t="s">
        <v>8981</v>
      </c>
      <c r="G3133" s="13" t="s">
        <v>8982</v>
      </c>
      <c r="H3133" s="29">
        <v>43525</v>
      </c>
      <c r="I3133" s="29">
        <v>47907</v>
      </c>
      <c r="J3133" s="26"/>
    </row>
    <row r="3134" spans="1:10" s="3" customFormat="1" ht="32.4" x14ac:dyDescent="0.2">
      <c r="A3134" s="9" t="s">
        <v>15659</v>
      </c>
      <c r="B3134" s="9" t="s">
        <v>5012</v>
      </c>
      <c r="C3134" s="10" t="s">
        <v>5013</v>
      </c>
      <c r="D3134" s="34" t="s">
        <v>12414</v>
      </c>
      <c r="E3134" s="12" t="s">
        <v>5014</v>
      </c>
      <c r="F3134" s="9" t="s">
        <v>5015</v>
      </c>
      <c r="G3134" s="13" t="s">
        <v>10998</v>
      </c>
      <c r="H3134" s="29">
        <v>42005</v>
      </c>
      <c r="I3134" s="29">
        <v>46387</v>
      </c>
      <c r="J3134" s="26"/>
    </row>
    <row r="3135" spans="1:10" s="3" customFormat="1" x14ac:dyDescent="0.2">
      <c r="A3135" s="9" t="s">
        <v>15659</v>
      </c>
      <c r="B3135" s="9" t="s">
        <v>3178</v>
      </c>
      <c r="C3135" s="10" t="s">
        <v>3179</v>
      </c>
      <c r="D3135" s="34" t="s">
        <v>12414</v>
      </c>
      <c r="E3135" s="12" t="s">
        <v>3180</v>
      </c>
      <c r="F3135" s="9" t="s">
        <v>3181</v>
      </c>
      <c r="G3135" s="13" t="s">
        <v>10357</v>
      </c>
      <c r="H3135" s="29">
        <v>42005</v>
      </c>
      <c r="I3135" s="29">
        <v>46387</v>
      </c>
      <c r="J3135" s="26"/>
    </row>
    <row r="3136" spans="1:10" s="3" customFormat="1" x14ac:dyDescent="0.2">
      <c r="A3136" s="9" t="s">
        <v>15659</v>
      </c>
      <c r="B3136" s="9" t="s">
        <v>1795</v>
      </c>
      <c r="C3136" s="10" t="s">
        <v>1796</v>
      </c>
      <c r="D3136" s="34" t="s">
        <v>12414</v>
      </c>
      <c r="E3136" s="12" t="s">
        <v>1797</v>
      </c>
      <c r="F3136" s="9" t="s">
        <v>1798</v>
      </c>
      <c r="G3136" s="13" t="s">
        <v>8037</v>
      </c>
      <c r="H3136" s="29">
        <v>42005</v>
      </c>
      <c r="I3136" s="29">
        <v>46387</v>
      </c>
      <c r="J3136" s="26"/>
    </row>
    <row r="3137" spans="1:10" s="3" customFormat="1" x14ac:dyDescent="0.2">
      <c r="A3137" s="9" t="s">
        <v>15659</v>
      </c>
      <c r="B3137" s="9" t="s">
        <v>6504</v>
      </c>
      <c r="C3137" s="10" t="s">
        <v>6505</v>
      </c>
      <c r="D3137" s="34" t="s">
        <v>11799</v>
      </c>
      <c r="E3137" s="12" t="s">
        <v>6506</v>
      </c>
      <c r="F3137" s="9" t="s">
        <v>6507</v>
      </c>
      <c r="G3137" s="13" t="s">
        <v>10752</v>
      </c>
      <c r="H3137" s="29">
        <v>42005</v>
      </c>
      <c r="I3137" s="29">
        <v>46387</v>
      </c>
      <c r="J3137" s="26"/>
    </row>
    <row r="3138" spans="1:10" s="3" customFormat="1" x14ac:dyDescent="0.2">
      <c r="A3138" s="9" t="s">
        <v>15659</v>
      </c>
      <c r="B3138" s="9" t="s">
        <v>4639</v>
      </c>
      <c r="C3138" s="10" t="s">
        <v>4640</v>
      </c>
      <c r="D3138" s="34" t="s">
        <v>11799</v>
      </c>
      <c r="E3138" s="12" t="s">
        <v>4641</v>
      </c>
      <c r="F3138" s="9" t="s">
        <v>4642</v>
      </c>
      <c r="G3138" s="13" t="s">
        <v>8999</v>
      </c>
      <c r="H3138" s="29">
        <v>42005</v>
      </c>
      <c r="I3138" s="29">
        <v>46387</v>
      </c>
      <c r="J3138" s="26"/>
    </row>
    <row r="3139" spans="1:10" s="3" customFormat="1" x14ac:dyDescent="0.2">
      <c r="A3139" s="9" t="s">
        <v>15659</v>
      </c>
      <c r="B3139" s="9" t="s">
        <v>15266</v>
      </c>
      <c r="C3139" s="10" t="s">
        <v>16218</v>
      </c>
      <c r="D3139" s="34" t="s">
        <v>11799</v>
      </c>
      <c r="E3139" s="12" t="s">
        <v>15267</v>
      </c>
      <c r="F3139" s="9" t="s">
        <v>8052</v>
      </c>
      <c r="G3139" s="13" t="s">
        <v>16219</v>
      </c>
      <c r="H3139" s="29">
        <v>45717</v>
      </c>
      <c r="I3139" s="29">
        <v>47907</v>
      </c>
      <c r="J3139" s="26"/>
    </row>
    <row r="3140" spans="1:10" s="3" customFormat="1" x14ac:dyDescent="0.2">
      <c r="A3140" s="9" t="s">
        <v>15659</v>
      </c>
      <c r="B3140" s="9" t="s">
        <v>7390</v>
      </c>
      <c r="C3140" s="10" t="s">
        <v>7391</v>
      </c>
      <c r="D3140" s="34" t="s">
        <v>12264</v>
      </c>
      <c r="E3140" s="12" t="s">
        <v>7392</v>
      </c>
      <c r="F3140" s="9" t="s">
        <v>7393</v>
      </c>
      <c r="G3140" s="13" t="s">
        <v>8436</v>
      </c>
      <c r="H3140" s="29">
        <v>42005</v>
      </c>
      <c r="I3140" s="29">
        <v>46387</v>
      </c>
      <c r="J3140" s="26"/>
    </row>
    <row r="3141" spans="1:10" s="3" customFormat="1" x14ac:dyDescent="0.2">
      <c r="A3141" s="9" t="s">
        <v>15659</v>
      </c>
      <c r="B3141" s="9" t="s">
        <v>484</v>
      </c>
      <c r="C3141" s="10" t="s">
        <v>485</v>
      </c>
      <c r="D3141" s="34" t="s">
        <v>12264</v>
      </c>
      <c r="E3141" s="12" t="s">
        <v>486</v>
      </c>
      <c r="F3141" s="9" t="s">
        <v>487</v>
      </c>
      <c r="G3141" s="13" t="s">
        <v>9980</v>
      </c>
      <c r="H3141" s="29">
        <v>42005</v>
      </c>
      <c r="I3141" s="29">
        <v>46387</v>
      </c>
      <c r="J3141" s="26"/>
    </row>
    <row r="3142" spans="1:10" s="3" customFormat="1" x14ac:dyDescent="0.2">
      <c r="A3142" s="9" t="s">
        <v>15659</v>
      </c>
      <c r="B3142" s="9" t="s">
        <v>6965</v>
      </c>
      <c r="C3142" s="10" t="s">
        <v>10812</v>
      </c>
      <c r="D3142" s="34" t="s">
        <v>12264</v>
      </c>
      <c r="E3142" s="12" t="s">
        <v>6966</v>
      </c>
      <c r="F3142" s="9" t="s">
        <v>6967</v>
      </c>
      <c r="G3142" s="13" t="s">
        <v>5577</v>
      </c>
      <c r="H3142" s="29">
        <v>42005</v>
      </c>
      <c r="I3142" s="29">
        <v>46387</v>
      </c>
      <c r="J3142" s="26"/>
    </row>
    <row r="3143" spans="1:10" s="3" customFormat="1" x14ac:dyDescent="0.2">
      <c r="A3143" s="9" t="s">
        <v>15659</v>
      </c>
      <c r="B3143" s="9" t="s">
        <v>13007</v>
      </c>
      <c r="C3143" s="10" t="s">
        <v>13008</v>
      </c>
      <c r="D3143" s="34" t="s">
        <v>12264</v>
      </c>
      <c r="E3143" s="12" t="s">
        <v>13009</v>
      </c>
      <c r="F3143" s="9" t="s">
        <v>13010</v>
      </c>
      <c r="G3143" s="13" t="s">
        <v>8436</v>
      </c>
      <c r="H3143" s="29">
        <v>44620</v>
      </c>
      <c r="I3143" s="29">
        <v>46810</v>
      </c>
      <c r="J3143" s="26"/>
    </row>
    <row r="3144" spans="1:10" s="3" customFormat="1" x14ac:dyDescent="0.2">
      <c r="A3144" s="9" t="s">
        <v>15659</v>
      </c>
      <c r="B3144" s="9" t="s">
        <v>2168</v>
      </c>
      <c r="C3144" s="10" t="s">
        <v>2169</v>
      </c>
      <c r="D3144" s="34" t="s">
        <v>12457</v>
      </c>
      <c r="E3144" s="12" t="s">
        <v>2170</v>
      </c>
      <c r="F3144" s="9" t="s">
        <v>2171</v>
      </c>
      <c r="G3144" s="13" t="s">
        <v>8037</v>
      </c>
      <c r="H3144" s="29">
        <v>42005</v>
      </c>
      <c r="I3144" s="29">
        <v>46387</v>
      </c>
      <c r="J3144" s="26"/>
    </row>
    <row r="3145" spans="1:10" s="3" customFormat="1" x14ac:dyDescent="0.2">
      <c r="A3145" s="9" t="s">
        <v>15659</v>
      </c>
      <c r="B3145" s="9" t="s">
        <v>6095</v>
      </c>
      <c r="C3145" s="10" t="s">
        <v>6096</v>
      </c>
      <c r="D3145" s="34" t="s">
        <v>12079</v>
      </c>
      <c r="E3145" s="12" t="s">
        <v>6097</v>
      </c>
      <c r="F3145" s="9" t="s">
        <v>6098</v>
      </c>
      <c r="G3145" s="13" t="s">
        <v>10217</v>
      </c>
      <c r="H3145" s="29">
        <v>42005</v>
      </c>
      <c r="I3145" s="29">
        <v>46387</v>
      </c>
      <c r="J3145" s="26"/>
    </row>
    <row r="3146" spans="1:10" s="3" customFormat="1" x14ac:dyDescent="0.2">
      <c r="A3146" s="9" t="s">
        <v>15659</v>
      </c>
      <c r="B3146" s="9" t="s">
        <v>9250</v>
      </c>
      <c r="C3146" s="10" t="s">
        <v>9251</v>
      </c>
      <c r="D3146" s="34" t="s">
        <v>12079</v>
      </c>
      <c r="E3146" s="12" t="s">
        <v>3125</v>
      </c>
      <c r="F3146" s="9" t="s">
        <v>3126</v>
      </c>
      <c r="G3146" s="13" t="s">
        <v>15781</v>
      </c>
      <c r="H3146" s="29">
        <v>43696</v>
      </c>
      <c r="I3146" s="29">
        <v>48078</v>
      </c>
      <c r="J3146" s="26"/>
    </row>
    <row r="3147" spans="1:10" s="3" customFormat="1" x14ac:dyDescent="0.2">
      <c r="A3147" s="9" t="s">
        <v>15659</v>
      </c>
      <c r="B3147" s="9" t="s">
        <v>3984</v>
      </c>
      <c r="C3147" s="10" t="s">
        <v>3985</v>
      </c>
      <c r="D3147" s="34" t="s">
        <v>12621</v>
      </c>
      <c r="E3147" s="12" t="s">
        <v>3986</v>
      </c>
      <c r="F3147" s="9" t="s">
        <v>3987</v>
      </c>
      <c r="G3147" s="13" t="s">
        <v>8037</v>
      </c>
      <c r="H3147" s="29">
        <v>42005</v>
      </c>
      <c r="I3147" s="29">
        <v>46387</v>
      </c>
      <c r="J3147" s="26"/>
    </row>
    <row r="3148" spans="1:10" s="3" customFormat="1" x14ac:dyDescent="0.2">
      <c r="A3148" s="9" t="s">
        <v>15659</v>
      </c>
      <c r="B3148" s="9" t="s">
        <v>3980</v>
      </c>
      <c r="C3148" s="10" t="s">
        <v>3981</v>
      </c>
      <c r="D3148" s="34" t="s">
        <v>12621</v>
      </c>
      <c r="E3148" s="12" t="s">
        <v>3982</v>
      </c>
      <c r="F3148" s="9" t="s">
        <v>3983</v>
      </c>
      <c r="G3148" s="13" t="s">
        <v>8037</v>
      </c>
      <c r="H3148" s="29">
        <v>42005</v>
      </c>
      <c r="I3148" s="29">
        <v>46387</v>
      </c>
      <c r="J3148" s="26"/>
    </row>
    <row r="3149" spans="1:10" s="3" customFormat="1" x14ac:dyDescent="0.2">
      <c r="A3149" s="9" t="s">
        <v>15659</v>
      </c>
      <c r="B3149" s="9" t="s">
        <v>5514</v>
      </c>
      <c r="C3149" s="10" t="s">
        <v>5515</v>
      </c>
      <c r="D3149" s="34" t="s">
        <v>12518</v>
      </c>
      <c r="E3149" s="12" t="s">
        <v>5516</v>
      </c>
      <c r="F3149" s="9" t="s">
        <v>5517</v>
      </c>
      <c r="G3149" s="13" t="s">
        <v>8412</v>
      </c>
      <c r="H3149" s="29">
        <v>42005</v>
      </c>
      <c r="I3149" s="29">
        <v>46387</v>
      </c>
      <c r="J3149" s="26"/>
    </row>
    <row r="3150" spans="1:10" s="3" customFormat="1" x14ac:dyDescent="0.2">
      <c r="A3150" s="9" t="s">
        <v>15659</v>
      </c>
      <c r="B3150" s="9" t="s">
        <v>2713</v>
      </c>
      <c r="C3150" s="10" t="s">
        <v>708</v>
      </c>
      <c r="D3150" s="34" t="s">
        <v>12518</v>
      </c>
      <c r="E3150" s="12" t="s">
        <v>2714</v>
      </c>
      <c r="F3150" s="9" t="s">
        <v>2715</v>
      </c>
      <c r="G3150" s="13" t="s">
        <v>10278</v>
      </c>
      <c r="H3150" s="29">
        <v>42005</v>
      </c>
      <c r="I3150" s="29">
        <v>46387</v>
      </c>
      <c r="J3150" s="26"/>
    </row>
    <row r="3151" spans="1:10" s="3" customFormat="1" x14ac:dyDescent="0.2">
      <c r="A3151" s="9" t="s">
        <v>15659</v>
      </c>
      <c r="B3151" s="9" t="s">
        <v>8386</v>
      </c>
      <c r="C3151" s="10" t="s">
        <v>13558</v>
      </c>
      <c r="D3151" s="34" t="s">
        <v>11893</v>
      </c>
      <c r="E3151" s="12" t="s">
        <v>8387</v>
      </c>
      <c r="F3151" s="9" t="s">
        <v>8388</v>
      </c>
      <c r="G3151" s="13" t="s">
        <v>8436</v>
      </c>
      <c r="H3151" s="29">
        <v>42955</v>
      </c>
      <c r="I3151" s="29">
        <v>47337</v>
      </c>
      <c r="J3151" s="26"/>
    </row>
    <row r="3152" spans="1:10" s="3" customFormat="1" x14ac:dyDescent="0.2">
      <c r="A3152" s="9" t="s">
        <v>15659</v>
      </c>
      <c r="B3152" s="9" t="s">
        <v>7183</v>
      </c>
      <c r="C3152" s="10" t="s">
        <v>7184</v>
      </c>
      <c r="D3152" s="34" t="s">
        <v>11934</v>
      </c>
      <c r="E3152" s="12" t="s">
        <v>7185</v>
      </c>
      <c r="F3152" s="9" t="s">
        <v>7186</v>
      </c>
      <c r="G3152" s="13" t="s">
        <v>10823</v>
      </c>
      <c r="H3152" s="29">
        <v>42005</v>
      </c>
      <c r="I3152" s="29">
        <v>46387</v>
      </c>
      <c r="J3152" s="26"/>
    </row>
    <row r="3153" spans="1:10" s="3" customFormat="1" x14ac:dyDescent="0.2">
      <c r="A3153" s="9" t="s">
        <v>15659</v>
      </c>
      <c r="B3153" s="9" t="s">
        <v>8575</v>
      </c>
      <c r="C3153" s="10" t="s">
        <v>13590</v>
      </c>
      <c r="D3153" s="34" t="s">
        <v>11934</v>
      </c>
      <c r="E3153" s="12" t="s">
        <v>8576</v>
      </c>
      <c r="F3153" s="9" t="s">
        <v>8577</v>
      </c>
      <c r="G3153" s="13" t="s">
        <v>8982</v>
      </c>
      <c r="H3153" s="29">
        <v>43160</v>
      </c>
      <c r="I3153" s="29">
        <v>47542</v>
      </c>
      <c r="J3153" s="26"/>
    </row>
    <row r="3154" spans="1:10" s="3" customFormat="1" ht="87" customHeight="1" x14ac:dyDescent="0.2">
      <c r="A3154" s="9" t="s">
        <v>15659</v>
      </c>
      <c r="B3154" s="9" t="s">
        <v>4300</v>
      </c>
      <c r="C3154" s="10" t="s">
        <v>4301</v>
      </c>
      <c r="D3154" s="34" t="s">
        <v>15268</v>
      </c>
      <c r="E3154" s="12" t="s">
        <v>16220</v>
      </c>
      <c r="F3154" s="9" t="s">
        <v>4302</v>
      </c>
      <c r="G3154" s="13" t="s">
        <v>16221</v>
      </c>
      <c r="H3154" s="29">
        <v>42005</v>
      </c>
      <c r="I3154" s="29">
        <v>46387</v>
      </c>
      <c r="J3154" s="26"/>
    </row>
    <row r="3155" spans="1:10" s="3" customFormat="1" x14ac:dyDescent="0.2">
      <c r="A3155" s="9" t="s">
        <v>15659</v>
      </c>
      <c r="B3155" s="9" t="s">
        <v>1165</v>
      </c>
      <c r="C3155" s="10" t="s">
        <v>1166</v>
      </c>
      <c r="D3155" s="34" t="s">
        <v>12343</v>
      </c>
      <c r="E3155" s="12" t="s">
        <v>1167</v>
      </c>
      <c r="F3155" s="9" t="s">
        <v>1168</v>
      </c>
      <c r="G3155" s="13" t="s">
        <v>9913</v>
      </c>
      <c r="H3155" s="29">
        <v>42005</v>
      </c>
      <c r="I3155" s="29">
        <v>46387</v>
      </c>
      <c r="J3155" s="26"/>
    </row>
    <row r="3156" spans="1:10" s="3" customFormat="1" x14ac:dyDescent="0.2">
      <c r="A3156" s="9" t="s">
        <v>15659</v>
      </c>
      <c r="B3156" s="9" t="s">
        <v>14282</v>
      </c>
      <c r="C3156" s="10" t="s">
        <v>1166</v>
      </c>
      <c r="D3156" s="34" t="s">
        <v>12343</v>
      </c>
      <c r="E3156" s="12" t="s">
        <v>14283</v>
      </c>
      <c r="F3156" s="9" t="s">
        <v>1168</v>
      </c>
      <c r="G3156" s="13" t="s">
        <v>9913</v>
      </c>
      <c r="H3156" s="29">
        <v>45348</v>
      </c>
      <c r="I3156" s="29">
        <v>47539</v>
      </c>
      <c r="J3156" s="26"/>
    </row>
    <row r="3157" spans="1:10" s="3" customFormat="1" x14ac:dyDescent="0.2">
      <c r="A3157" s="9" t="s">
        <v>15659</v>
      </c>
      <c r="B3157" s="9" t="s">
        <v>4651</v>
      </c>
      <c r="C3157" s="10" t="s">
        <v>4652</v>
      </c>
      <c r="D3157" s="34" t="s">
        <v>12663</v>
      </c>
      <c r="E3157" s="12" t="s">
        <v>4653</v>
      </c>
      <c r="F3157" s="9" t="s">
        <v>4654</v>
      </c>
      <c r="G3157" s="13" t="s">
        <v>8037</v>
      </c>
      <c r="H3157" s="29">
        <v>42005</v>
      </c>
      <c r="I3157" s="29">
        <v>46387</v>
      </c>
      <c r="J3157" s="26"/>
    </row>
    <row r="3158" spans="1:10" s="3" customFormat="1" x14ac:dyDescent="0.2">
      <c r="A3158" s="9" t="s">
        <v>15659</v>
      </c>
      <c r="B3158" s="9" t="s">
        <v>4791</v>
      </c>
      <c r="C3158" s="10" t="s">
        <v>4792</v>
      </c>
      <c r="D3158" s="34" t="s">
        <v>12663</v>
      </c>
      <c r="E3158" s="12" t="s">
        <v>4793</v>
      </c>
      <c r="F3158" s="9" t="s">
        <v>4794</v>
      </c>
      <c r="G3158" s="13" t="s">
        <v>9901</v>
      </c>
      <c r="H3158" s="29">
        <v>42005</v>
      </c>
      <c r="I3158" s="29">
        <v>46387</v>
      </c>
      <c r="J3158" s="26"/>
    </row>
    <row r="3159" spans="1:10" s="3" customFormat="1" x14ac:dyDescent="0.2">
      <c r="A3159" s="9" t="s">
        <v>15659</v>
      </c>
      <c r="B3159" s="9" t="s">
        <v>4523</v>
      </c>
      <c r="C3159" s="10" t="s">
        <v>4524</v>
      </c>
      <c r="D3159" s="34" t="s">
        <v>12663</v>
      </c>
      <c r="E3159" s="12" t="s">
        <v>4525</v>
      </c>
      <c r="F3159" s="9" t="s">
        <v>4526</v>
      </c>
      <c r="G3159" s="13" t="s">
        <v>10527</v>
      </c>
      <c r="H3159" s="29">
        <v>42005</v>
      </c>
      <c r="I3159" s="29">
        <v>46387</v>
      </c>
      <c r="J3159" s="26"/>
    </row>
    <row r="3160" spans="1:10" s="3" customFormat="1" x14ac:dyDescent="0.2">
      <c r="A3160" s="9" t="s">
        <v>15659</v>
      </c>
      <c r="B3160" s="9" t="s">
        <v>11550</v>
      </c>
      <c r="C3160" s="10" t="s">
        <v>11551</v>
      </c>
      <c r="D3160" s="34" t="s">
        <v>12663</v>
      </c>
      <c r="E3160" s="12" t="s">
        <v>11552</v>
      </c>
      <c r="F3160" s="9" t="s">
        <v>11553</v>
      </c>
      <c r="G3160" s="13" t="s">
        <v>8436</v>
      </c>
      <c r="H3160" s="29">
        <v>44445</v>
      </c>
      <c r="I3160" s="29">
        <v>46635</v>
      </c>
      <c r="J3160" s="26"/>
    </row>
    <row r="3161" spans="1:10" s="3" customFormat="1" x14ac:dyDescent="0.2">
      <c r="A3161" s="9" t="s">
        <v>15659</v>
      </c>
      <c r="B3161" s="9" t="s">
        <v>14683</v>
      </c>
      <c r="C3161" s="10" t="s">
        <v>14684</v>
      </c>
      <c r="D3161" s="34" t="s">
        <v>12663</v>
      </c>
      <c r="E3161" s="12" t="s">
        <v>14685</v>
      </c>
      <c r="F3161" s="9" t="s">
        <v>14686</v>
      </c>
      <c r="G3161" s="13" t="s">
        <v>16222</v>
      </c>
      <c r="H3161" s="29">
        <v>45443</v>
      </c>
      <c r="I3161" s="29">
        <v>47633</v>
      </c>
      <c r="J3161" s="26"/>
    </row>
    <row r="3162" spans="1:10" s="3" customFormat="1" ht="32.4" x14ac:dyDescent="0.2">
      <c r="A3162" s="9" t="s">
        <v>15659</v>
      </c>
      <c r="B3162" s="9" t="s">
        <v>4839</v>
      </c>
      <c r="C3162" s="10" t="s">
        <v>4840</v>
      </c>
      <c r="D3162" s="34" t="s">
        <v>12681</v>
      </c>
      <c r="E3162" s="12" t="s">
        <v>4841</v>
      </c>
      <c r="F3162" s="9" t="s">
        <v>4842</v>
      </c>
      <c r="G3162" s="13" t="s">
        <v>10563</v>
      </c>
      <c r="H3162" s="29">
        <v>42005</v>
      </c>
      <c r="I3162" s="29">
        <v>46387</v>
      </c>
      <c r="J3162" s="26"/>
    </row>
    <row r="3163" spans="1:10" s="3" customFormat="1" x14ac:dyDescent="0.2">
      <c r="A3163" s="9" t="s">
        <v>15659</v>
      </c>
      <c r="B3163" s="9" t="s">
        <v>2670</v>
      </c>
      <c r="C3163" s="10" t="s">
        <v>2671</v>
      </c>
      <c r="D3163" s="34" t="s">
        <v>12511</v>
      </c>
      <c r="E3163" s="12" t="s">
        <v>2672</v>
      </c>
      <c r="F3163" s="9" t="s">
        <v>2673</v>
      </c>
      <c r="G3163" s="13" t="s">
        <v>8436</v>
      </c>
      <c r="H3163" s="29">
        <v>42005</v>
      </c>
      <c r="I3163" s="29">
        <v>46387</v>
      </c>
      <c r="J3163" s="26"/>
    </row>
    <row r="3164" spans="1:10" s="3" customFormat="1" x14ac:dyDescent="0.2">
      <c r="A3164" s="9" t="s">
        <v>15659</v>
      </c>
      <c r="B3164" s="9" t="s">
        <v>9423</v>
      </c>
      <c r="C3164" s="10" t="s">
        <v>9424</v>
      </c>
      <c r="D3164" s="34" t="s">
        <v>12108</v>
      </c>
      <c r="E3164" s="12" t="s">
        <v>9425</v>
      </c>
      <c r="F3164" s="9" t="s">
        <v>9426</v>
      </c>
      <c r="G3164" s="13" t="s">
        <v>16223</v>
      </c>
      <c r="H3164" s="29">
        <v>43791</v>
      </c>
      <c r="I3164" s="29">
        <v>48173</v>
      </c>
      <c r="J3164" s="26"/>
    </row>
    <row r="3165" spans="1:10" s="3" customFormat="1" x14ac:dyDescent="0.2">
      <c r="A3165" s="9" t="s">
        <v>15659</v>
      </c>
      <c r="B3165" s="9" t="s">
        <v>1517</v>
      </c>
      <c r="C3165" s="10" t="s">
        <v>1518</v>
      </c>
      <c r="D3165" s="34" t="s">
        <v>12853</v>
      </c>
      <c r="E3165" s="12" t="s">
        <v>1519</v>
      </c>
      <c r="F3165" s="9" t="s">
        <v>1520</v>
      </c>
      <c r="G3165" s="13" t="s">
        <v>8436</v>
      </c>
      <c r="H3165" s="29">
        <v>42005</v>
      </c>
      <c r="I3165" s="29">
        <v>46387</v>
      </c>
      <c r="J3165" s="26"/>
    </row>
    <row r="3166" spans="1:10" s="3" customFormat="1" x14ac:dyDescent="0.2">
      <c r="A3166" s="9" t="s">
        <v>15659</v>
      </c>
      <c r="B3166" s="9" t="s">
        <v>7888</v>
      </c>
      <c r="C3166" s="10" t="s">
        <v>7889</v>
      </c>
      <c r="D3166" s="34" t="s">
        <v>12903</v>
      </c>
      <c r="E3166" s="12" t="s">
        <v>7890</v>
      </c>
      <c r="F3166" s="9" t="s">
        <v>7891</v>
      </c>
      <c r="G3166" s="13" t="s">
        <v>8999</v>
      </c>
      <c r="H3166" s="29">
        <v>42340</v>
      </c>
      <c r="I3166" s="29">
        <v>46722</v>
      </c>
      <c r="J3166" s="26"/>
    </row>
    <row r="3167" spans="1:10" s="3" customFormat="1" x14ac:dyDescent="0.2">
      <c r="A3167" s="9" t="s">
        <v>15659</v>
      </c>
      <c r="B3167" s="9" t="s">
        <v>13934</v>
      </c>
      <c r="C3167" s="10" t="s">
        <v>13935</v>
      </c>
      <c r="D3167" s="34" t="s">
        <v>15643</v>
      </c>
      <c r="E3167" s="12" t="s">
        <v>13936</v>
      </c>
      <c r="F3167" s="9" t="s">
        <v>13937</v>
      </c>
      <c r="G3167" s="13" t="s">
        <v>8436</v>
      </c>
      <c r="H3167" s="29">
        <v>45106</v>
      </c>
      <c r="I3167" s="29">
        <v>47297</v>
      </c>
      <c r="J3167" s="26"/>
    </row>
    <row r="3168" spans="1:10" s="3" customFormat="1" x14ac:dyDescent="0.2">
      <c r="A3168" s="9" t="s">
        <v>15659</v>
      </c>
      <c r="B3168" s="9" t="s">
        <v>3434</v>
      </c>
      <c r="C3168" s="10" t="s">
        <v>3435</v>
      </c>
      <c r="D3168" s="34" t="s">
        <v>11985</v>
      </c>
      <c r="E3168" s="12" t="s">
        <v>3436</v>
      </c>
      <c r="F3168" s="9" t="s">
        <v>3437</v>
      </c>
      <c r="G3168" s="13" t="s">
        <v>8436</v>
      </c>
      <c r="H3168" s="29">
        <v>42005</v>
      </c>
      <c r="I3168" s="29">
        <v>46387</v>
      </c>
      <c r="J3168" s="26"/>
    </row>
    <row r="3169" spans="1:10" s="3" customFormat="1" x14ac:dyDescent="0.2">
      <c r="A3169" s="9" t="s">
        <v>15659</v>
      </c>
      <c r="B3169" s="9" t="s">
        <v>8785</v>
      </c>
      <c r="C3169" s="10" t="s">
        <v>8786</v>
      </c>
      <c r="D3169" s="34" t="s">
        <v>11985</v>
      </c>
      <c r="E3169" s="12" t="s">
        <v>8787</v>
      </c>
      <c r="F3169" s="9" t="s">
        <v>8788</v>
      </c>
      <c r="G3169" s="13" t="s">
        <v>8037</v>
      </c>
      <c r="H3169" s="29">
        <v>43344</v>
      </c>
      <c r="I3169" s="29">
        <v>47726</v>
      </c>
      <c r="J3169" s="26"/>
    </row>
    <row r="3170" spans="1:10" s="3" customFormat="1" x14ac:dyDescent="0.2">
      <c r="A3170" s="9" t="s">
        <v>15659</v>
      </c>
      <c r="B3170" s="9" t="s">
        <v>5902</v>
      </c>
      <c r="C3170" s="10" t="s">
        <v>5903</v>
      </c>
      <c r="D3170" s="34" t="s">
        <v>12759</v>
      </c>
      <c r="E3170" s="12" t="s">
        <v>5904</v>
      </c>
      <c r="F3170" s="9" t="s">
        <v>5905</v>
      </c>
      <c r="G3170" s="13" t="s">
        <v>10695</v>
      </c>
      <c r="H3170" s="29">
        <v>42005</v>
      </c>
      <c r="I3170" s="29">
        <v>46387</v>
      </c>
      <c r="J3170" s="26"/>
    </row>
    <row r="3171" spans="1:10" s="3" customFormat="1" x14ac:dyDescent="0.2">
      <c r="A3171" s="9" t="s">
        <v>15659</v>
      </c>
      <c r="B3171" s="9" t="s">
        <v>5188</v>
      </c>
      <c r="C3171" s="10" t="s">
        <v>5189</v>
      </c>
      <c r="D3171" s="34" t="s">
        <v>12713</v>
      </c>
      <c r="E3171" s="12" t="s">
        <v>5190</v>
      </c>
      <c r="F3171" s="9" t="s">
        <v>5191</v>
      </c>
      <c r="G3171" s="13" t="s">
        <v>10397</v>
      </c>
      <c r="H3171" s="29">
        <v>42005</v>
      </c>
      <c r="I3171" s="29">
        <v>46387</v>
      </c>
      <c r="J3171" s="26"/>
    </row>
    <row r="3172" spans="1:10" s="3" customFormat="1" x14ac:dyDescent="0.2">
      <c r="A3172" s="9" t="s">
        <v>15659</v>
      </c>
      <c r="B3172" s="9" t="s">
        <v>9024</v>
      </c>
      <c r="C3172" s="10" t="s">
        <v>14312</v>
      </c>
      <c r="D3172" s="34" t="s">
        <v>12041</v>
      </c>
      <c r="E3172" s="12" t="s">
        <v>9025</v>
      </c>
      <c r="F3172" s="9" t="s">
        <v>9026</v>
      </c>
      <c r="G3172" s="13" t="s">
        <v>14313</v>
      </c>
      <c r="H3172" s="29">
        <v>43556</v>
      </c>
      <c r="I3172" s="29">
        <v>47938</v>
      </c>
      <c r="J3172" s="26"/>
    </row>
    <row r="3173" spans="1:10" s="3" customFormat="1" x14ac:dyDescent="0.2">
      <c r="A3173" s="9" t="s">
        <v>15659</v>
      </c>
      <c r="B3173" s="9" t="s">
        <v>1908</v>
      </c>
      <c r="C3173" s="10" t="s">
        <v>1909</v>
      </c>
      <c r="D3173" s="34" t="s">
        <v>11871</v>
      </c>
      <c r="E3173" s="12" t="s">
        <v>1910</v>
      </c>
      <c r="F3173" s="9" t="s">
        <v>1911</v>
      </c>
      <c r="G3173" s="13" t="s">
        <v>8999</v>
      </c>
      <c r="H3173" s="29">
        <v>42005</v>
      </c>
      <c r="I3173" s="29">
        <v>46387</v>
      </c>
      <c r="J3173" s="26"/>
    </row>
    <row r="3174" spans="1:10" s="3" customFormat="1" x14ac:dyDescent="0.2">
      <c r="A3174" s="9" t="s">
        <v>15659</v>
      </c>
      <c r="B3174" s="9" t="s">
        <v>6571</v>
      </c>
      <c r="C3174" s="10" t="s">
        <v>6572</v>
      </c>
      <c r="D3174" s="34" t="s">
        <v>11871</v>
      </c>
      <c r="E3174" s="12" t="s">
        <v>6573</v>
      </c>
      <c r="F3174" s="9" t="s">
        <v>6574</v>
      </c>
      <c r="G3174" s="13" t="s">
        <v>8999</v>
      </c>
      <c r="H3174" s="29">
        <v>42005</v>
      </c>
      <c r="I3174" s="29">
        <v>46387</v>
      </c>
      <c r="J3174" s="26"/>
    </row>
    <row r="3175" spans="1:10" s="3" customFormat="1" x14ac:dyDescent="0.2">
      <c r="A3175" s="9" t="s">
        <v>15659</v>
      </c>
      <c r="B3175" s="9" t="s">
        <v>7029</v>
      </c>
      <c r="C3175" s="10" t="s">
        <v>7030</v>
      </c>
      <c r="D3175" s="34" t="s">
        <v>11871</v>
      </c>
      <c r="E3175" s="12" t="s">
        <v>7031</v>
      </c>
      <c r="F3175" s="9" t="s">
        <v>7032</v>
      </c>
      <c r="G3175" s="13" t="s">
        <v>10816</v>
      </c>
      <c r="H3175" s="29">
        <v>42005</v>
      </c>
      <c r="I3175" s="29">
        <v>46387</v>
      </c>
      <c r="J3175" s="26"/>
    </row>
    <row r="3176" spans="1:10" s="3" customFormat="1" x14ac:dyDescent="0.2">
      <c r="A3176" s="9" t="s">
        <v>15659</v>
      </c>
      <c r="B3176" s="9" t="s">
        <v>8302</v>
      </c>
      <c r="C3176" s="10" t="s">
        <v>8303</v>
      </c>
      <c r="D3176" s="34" t="s">
        <v>11871</v>
      </c>
      <c r="E3176" s="12" t="s">
        <v>8304</v>
      </c>
      <c r="F3176" s="9" t="s">
        <v>8305</v>
      </c>
      <c r="G3176" s="13" t="s">
        <v>13546</v>
      </c>
      <c r="H3176" s="29">
        <v>42887</v>
      </c>
      <c r="I3176" s="29">
        <v>47269</v>
      </c>
      <c r="J3176" s="26"/>
    </row>
    <row r="3177" spans="1:10" s="3" customFormat="1" x14ac:dyDescent="0.2">
      <c r="A3177" s="9" t="s">
        <v>15659</v>
      </c>
      <c r="B3177" s="9" t="s">
        <v>4835</v>
      </c>
      <c r="C3177" s="10" t="s">
        <v>4836</v>
      </c>
      <c r="D3177" s="34" t="s">
        <v>12680</v>
      </c>
      <c r="E3177" s="12" t="s">
        <v>4837</v>
      </c>
      <c r="F3177" s="9" t="s">
        <v>4838</v>
      </c>
      <c r="G3177" s="13" t="s">
        <v>10562</v>
      </c>
      <c r="H3177" s="29">
        <v>42005</v>
      </c>
      <c r="I3177" s="29">
        <v>46387</v>
      </c>
      <c r="J3177" s="26"/>
    </row>
    <row r="3178" spans="1:10" s="3" customFormat="1" x14ac:dyDescent="0.2">
      <c r="A3178" s="9" t="s">
        <v>15659</v>
      </c>
      <c r="B3178" s="9" t="s">
        <v>6908</v>
      </c>
      <c r="C3178" s="10" t="s">
        <v>6909</v>
      </c>
      <c r="D3178" s="34" t="s">
        <v>12818</v>
      </c>
      <c r="E3178" s="12" t="s">
        <v>6910</v>
      </c>
      <c r="F3178" s="9" t="s">
        <v>6911</v>
      </c>
      <c r="G3178" s="13" t="s">
        <v>10806</v>
      </c>
      <c r="H3178" s="29">
        <v>42005</v>
      </c>
      <c r="I3178" s="29">
        <v>46387</v>
      </c>
      <c r="J3178" s="26"/>
    </row>
    <row r="3179" spans="1:10" s="3" customFormat="1" x14ac:dyDescent="0.2">
      <c r="A3179" s="9" t="s">
        <v>15659</v>
      </c>
      <c r="B3179" s="9" t="s">
        <v>14539</v>
      </c>
      <c r="C3179" s="10" t="s">
        <v>14540</v>
      </c>
      <c r="D3179" s="34" t="s">
        <v>12818</v>
      </c>
      <c r="E3179" s="12" t="s">
        <v>14541</v>
      </c>
      <c r="F3179" s="9" t="s">
        <v>14542</v>
      </c>
      <c r="G3179" s="13" t="s">
        <v>14543</v>
      </c>
      <c r="H3179" s="29">
        <v>45413</v>
      </c>
      <c r="I3179" s="29">
        <v>47603</v>
      </c>
      <c r="J3179" s="26"/>
    </row>
    <row r="3180" spans="1:10" s="3" customFormat="1" x14ac:dyDescent="0.2">
      <c r="A3180" s="9" t="s">
        <v>15659</v>
      </c>
      <c r="B3180" s="9" t="s">
        <v>6405</v>
      </c>
      <c r="C3180" s="10" t="s">
        <v>6406</v>
      </c>
      <c r="D3180" s="34" t="s">
        <v>12782</v>
      </c>
      <c r="E3180" s="12" t="s">
        <v>6407</v>
      </c>
      <c r="F3180" s="9" t="s">
        <v>6408</v>
      </c>
      <c r="G3180" s="13" t="s">
        <v>10737</v>
      </c>
      <c r="H3180" s="29">
        <v>42005</v>
      </c>
      <c r="I3180" s="29">
        <v>46387</v>
      </c>
      <c r="J3180" s="26"/>
    </row>
    <row r="3181" spans="1:10" s="3" customFormat="1" x14ac:dyDescent="0.2">
      <c r="A3181" s="9" t="s">
        <v>15659</v>
      </c>
      <c r="B3181" s="9" t="s">
        <v>6409</v>
      </c>
      <c r="C3181" s="10" t="s">
        <v>6410</v>
      </c>
      <c r="D3181" s="34" t="s">
        <v>12782</v>
      </c>
      <c r="E3181" s="12" t="s">
        <v>6411</v>
      </c>
      <c r="F3181" s="9" t="s">
        <v>6412</v>
      </c>
      <c r="G3181" s="13" t="s">
        <v>10738</v>
      </c>
      <c r="H3181" s="29">
        <v>42005</v>
      </c>
      <c r="I3181" s="29">
        <v>46387</v>
      </c>
      <c r="J3181" s="26"/>
    </row>
    <row r="3182" spans="1:10" s="3" customFormat="1" x14ac:dyDescent="0.2">
      <c r="A3182" s="9" t="s">
        <v>15659</v>
      </c>
      <c r="B3182" s="9" t="s">
        <v>1466</v>
      </c>
      <c r="C3182" s="10" t="s">
        <v>1467</v>
      </c>
      <c r="D3182" s="34" t="s">
        <v>11797</v>
      </c>
      <c r="E3182" s="12" t="s">
        <v>1468</v>
      </c>
      <c r="F3182" s="9" t="s">
        <v>1469</v>
      </c>
      <c r="G3182" s="13" t="s">
        <v>10139</v>
      </c>
      <c r="H3182" s="29">
        <v>42005</v>
      </c>
      <c r="I3182" s="29">
        <v>46387</v>
      </c>
      <c r="J3182" s="26"/>
    </row>
    <row r="3183" spans="1:10" s="3" customFormat="1" x14ac:dyDescent="0.2">
      <c r="A3183" s="9" t="s">
        <v>15659</v>
      </c>
      <c r="B3183" s="9" t="s">
        <v>14724</v>
      </c>
      <c r="C3183" s="10" t="s">
        <v>14725</v>
      </c>
      <c r="D3183" s="34" t="s">
        <v>11797</v>
      </c>
      <c r="E3183" s="12" t="s">
        <v>14726</v>
      </c>
      <c r="F3183" s="9" t="s">
        <v>14727</v>
      </c>
      <c r="G3183" s="13" t="s">
        <v>8436</v>
      </c>
      <c r="H3183" s="29">
        <v>45517</v>
      </c>
      <c r="I3183" s="29">
        <v>47707</v>
      </c>
      <c r="J3183" s="26"/>
    </row>
    <row r="3184" spans="1:10" s="3" customFormat="1" x14ac:dyDescent="0.2">
      <c r="A3184" s="9" t="s">
        <v>15659</v>
      </c>
      <c r="B3184" s="9" t="s">
        <v>2652</v>
      </c>
      <c r="C3184" s="10" t="s">
        <v>2653</v>
      </c>
      <c r="D3184" s="34" t="s">
        <v>11797</v>
      </c>
      <c r="E3184" s="12" t="s">
        <v>2654</v>
      </c>
      <c r="F3184" s="9" t="s">
        <v>2655</v>
      </c>
      <c r="G3184" s="13" t="s">
        <v>10302</v>
      </c>
      <c r="H3184" s="29">
        <v>42005</v>
      </c>
      <c r="I3184" s="29">
        <v>46387</v>
      </c>
      <c r="J3184" s="26"/>
    </row>
    <row r="3185" spans="1:10" s="3" customFormat="1" x14ac:dyDescent="0.2">
      <c r="A3185" s="9" t="s">
        <v>15659</v>
      </c>
      <c r="B3185" s="9" t="s">
        <v>8045</v>
      </c>
      <c r="C3185" s="10" t="s">
        <v>12963</v>
      </c>
      <c r="D3185" s="34" t="s">
        <v>11797</v>
      </c>
      <c r="E3185" s="12" t="s">
        <v>8046</v>
      </c>
      <c r="F3185" s="9" t="s">
        <v>8047</v>
      </c>
      <c r="G3185" s="13" t="s">
        <v>9928</v>
      </c>
      <c r="H3185" s="29">
        <v>42524</v>
      </c>
      <c r="I3185" s="29">
        <v>46906</v>
      </c>
      <c r="J3185" s="26"/>
    </row>
    <row r="3186" spans="1:10" s="3" customFormat="1" x14ac:dyDescent="0.2">
      <c r="A3186" s="9" t="s">
        <v>15659</v>
      </c>
      <c r="B3186" s="9" t="s">
        <v>6280</v>
      </c>
      <c r="C3186" s="10" t="s">
        <v>6281</v>
      </c>
      <c r="D3186" s="34" t="s">
        <v>11838</v>
      </c>
      <c r="E3186" s="12" t="s">
        <v>6282</v>
      </c>
      <c r="F3186" s="9" t="s">
        <v>6283</v>
      </c>
      <c r="G3186" s="13" t="s">
        <v>8412</v>
      </c>
      <c r="H3186" s="29">
        <v>42005</v>
      </c>
      <c r="I3186" s="29">
        <v>46387</v>
      </c>
      <c r="J3186" s="26"/>
    </row>
    <row r="3187" spans="1:10" s="3" customFormat="1" x14ac:dyDescent="0.2">
      <c r="A3187" s="9" t="s">
        <v>15659</v>
      </c>
      <c r="B3187" s="9" t="s">
        <v>6317</v>
      </c>
      <c r="C3187" s="10" t="s">
        <v>6318</v>
      </c>
      <c r="D3187" s="34" t="s">
        <v>11838</v>
      </c>
      <c r="E3187" s="12" t="s">
        <v>6319</v>
      </c>
      <c r="F3187" s="9" t="s">
        <v>6320</v>
      </c>
      <c r="G3187" s="13" t="s">
        <v>8165</v>
      </c>
      <c r="H3187" s="29">
        <v>42005</v>
      </c>
      <c r="I3187" s="29">
        <v>46387</v>
      </c>
      <c r="J3187" s="26"/>
    </row>
    <row r="3188" spans="1:10" s="3" customFormat="1" x14ac:dyDescent="0.2">
      <c r="A3188" s="9" t="s">
        <v>15659</v>
      </c>
      <c r="B3188" s="9" t="s">
        <v>3348</v>
      </c>
      <c r="C3188" s="10" t="s">
        <v>3349</v>
      </c>
      <c r="D3188" s="34" t="s">
        <v>11838</v>
      </c>
      <c r="E3188" s="12" t="s">
        <v>3350</v>
      </c>
      <c r="F3188" s="9" t="s">
        <v>3351</v>
      </c>
      <c r="G3188" s="13" t="s">
        <v>10278</v>
      </c>
      <c r="H3188" s="29">
        <v>42005</v>
      </c>
      <c r="I3188" s="29">
        <v>46387</v>
      </c>
      <c r="J3188" s="26"/>
    </row>
    <row r="3189" spans="1:10" s="3" customFormat="1" x14ac:dyDescent="0.2">
      <c r="A3189" s="9" t="s">
        <v>15659</v>
      </c>
      <c r="B3189" s="9" t="s">
        <v>2272</v>
      </c>
      <c r="C3189" s="10" t="s">
        <v>2273</v>
      </c>
      <c r="D3189" s="34" t="s">
        <v>11838</v>
      </c>
      <c r="E3189" s="12" t="s">
        <v>2274</v>
      </c>
      <c r="F3189" s="9" t="s">
        <v>2275</v>
      </c>
      <c r="G3189" s="13" t="s">
        <v>8037</v>
      </c>
      <c r="H3189" s="29">
        <v>42005</v>
      </c>
      <c r="I3189" s="29">
        <v>46387</v>
      </c>
      <c r="J3189" s="26"/>
    </row>
    <row r="3190" spans="1:10" s="3" customFormat="1" ht="32.4" x14ac:dyDescent="0.2">
      <c r="A3190" s="9" t="s">
        <v>15659</v>
      </c>
      <c r="B3190" s="9" t="s">
        <v>2979</v>
      </c>
      <c r="C3190" s="10" t="s">
        <v>10330</v>
      </c>
      <c r="D3190" s="34" t="s">
        <v>11838</v>
      </c>
      <c r="E3190" s="12" t="s">
        <v>2980</v>
      </c>
      <c r="F3190" s="9" t="s">
        <v>2981</v>
      </c>
      <c r="G3190" s="13" t="s">
        <v>10331</v>
      </c>
      <c r="H3190" s="29">
        <v>42005</v>
      </c>
      <c r="I3190" s="29">
        <v>46387</v>
      </c>
      <c r="J3190" s="26"/>
    </row>
    <row r="3191" spans="1:10" s="3" customFormat="1" x14ac:dyDescent="0.2">
      <c r="A3191" s="9" t="s">
        <v>15659</v>
      </c>
      <c r="B3191" s="9" t="s">
        <v>2574</v>
      </c>
      <c r="C3191" s="10" t="s">
        <v>2575</v>
      </c>
      <c r="D3191" s="34" t="s">
        <v>11838</v>
      </c>
      <c r="E3191" s="12" t="s">
        <v>2576</v>
      </c>
      <c r="F3191" s="9" t="s">
        <v>2577</v>
      </c>
      <c r="G3191" s="13" t="s">
        <v>10290</v>
      </c>
      <c r="H3191" s="29">
        <v>42005</v>
      </c>
      <c r="I3191" s="29">
        <v>46387</v>
      </c>
      <c r="J3191" s="26"/>
    </row>
    <row r="3192" spans="1:10" s="3" customFormat="1" x14ac:dyDescent="0.2">
      <c r="A3192" s="9" t="s">
        <v>15659</v>
      </c>
      <c r="B3192" s="9" t="s">
        <v>8180</v>
      </c>
      <c r="C3192" s="10" t="s">
        <v>8181</v>
      </c>
      <c r="D3192" s="34" t="s">
        <v>11838</v>
      </c>
      <c r="E3192" s="12" t="s">
        <v>8182</v>
      </c>
      <c r="F3192" s="9" t="s">
        <v>8183</v>
      </c>
      <c r="G3192" s="13" t="s">
        <v>8436</v>
      </c>
      <c r="H3192" s="29">
        <v>42748</v>
      </c>
      <c r="I3192" s="29">
        <v>47130</v>
      </c>
      <c r="J3192" s="26"/>
    </row>
    <row r="3193" spans="1:10" s="3" customFormat="1" x14ac:dyDescent="0.2">
      <c r="A3193" s="9" t="s">
        <v>15659</v>
      </c>
      <c r="B3193" s="9" t="s">
        <v>3537</v>
      </c>
      <c r="C3193" s="10" t="s">
        <v>3538</v>
      </c>
      <c r="D3193" s="34" t="s">
        <v>11838</v>
      </c>
      <c r="E3193" s="12" t="s">
        <v>3539</v>
      </c>
      <c r="F3193" s="9" t="s">
        <v>3540</v>
      </c>
      <c r="G3193" s="13" t="s">
        <v>10398</v>
      </c>
      <c r="H3193" s="29">
        <v>42005</v>
      </c>
      <c r="I3193" s="29">
        <v>46387</v>
      </c>
      <c r="J3193" s="26"/>
    </row>
    <row r="3194" spans="1:10" s="3" customFormat="1" x14ac:dyDescent="0.2">
      <c r="A3194" s="9" t="s">
        <v>15659</v>
      </c>
      <c r="B3194" s="9" t="s">
        <v>13170</v>
      </c>
      <c r="C3194" s="10" t="s">
        <v>13171</v>
      </c>
      <c r="D3194" s="34" t="s">
        <v>11838</v>
      </c>
      <c r="E3194" s="12" t="s">
        <v>13172</v>
      </c>
      <c r="F3194" s="9" t="s">
        <v>13173</v>
      </c>
      <c r="G3194" s="13" t="s">
        <v>13174</v>
      </c>
      <c r="H3194" s="29">
        <v>44691</v>
      </c>
      <c r="I3194" s="29">
        <v>46882</v>
      </c>
      <c r="J3194" s="26"/>
    </row>
    <row r="3195" spans="1:10" s="3" customFormat="1" x14ac:dyDescent="0.2">
      <c r="A3195" s="9" t="s">
        <v>8380</v>
      </c>
      <c r="B3195" s="9" t="s">
        <v>15269</v>
      </c>
      <c r="C3195" s="10" t="s">
        <v>15270</v>
      </c>
      <c r="D3195" s="34" t="s">
        <v>11838</v>
      </c>
      <c r="E3195" s="12" t="s">
        <v>15271</v>
      </c>
      <c r="F3195" s="9" t="s">
        <v>15272</v>
      </c>
      <c r="G3195" s="13" t="s">
        <v>15745</v>
      </c>
      <c r="H3195" s="29">
        <v>45790</v>
      </c>
      <c r="I3195" s="29">
        <v>47980</v>
      </c>
      <c r="J3195" s="26"/>
    </row>
    <row r="3196" spans="1:10" s="3" customFormat="1" x14ac:dyDescent="0.2">
      <c r="A3196" s="9" t="s">
        <v>15659</v>
      </c>
      <c r="B3196" s="9" t="s">
        <v>5924</v>
      </c>
      <c r="C3196" s="10" t="s">
        <v>5925</v>
      </c>
      <c r="D3196" s="34" t="s">
        <v>12760</v>
      </c>
      <c r="E3196" s="12" t="s">
        <v>5926</v>
      </c>
      <c r="F3196" s="9" t="s">
        <v>5927</v>
      </c>
      <c r="G3196" s="13" t="s">
        <v>10699</v>
      </c>
      <c r="H3196" s="29">
        <v>42005</v>
      </c>
      <c r="I3196" s="29">
        <v>46387</v>
      </c>
      <c r="J3196" s="26"/>
    </row>
    <row r="3197" spans="1:10" s="3" customFormat="1" x14ac:dyDescent="0.2">
      <c r="A3197" s="9" t="s">
        <v>15659</v>
      </c>
      <c r="B3197" s="9" t="s">
        <v>16224</v>
      </c>
      <c r="C3197" s="10" t="s">
        <v>16225</v>
      </c>
      <c r="D3197" s="34" t="s">
        <v>12047</v>
      </c>
      <c r="E3197" s="12" t="s">
        <v>9049</v>
      </c>
      <c r="F3197" s="9" t="s">
        <v>9050</v>
      </c>
      <c r="G3197" s="13" t="s">
        <v>10240</v>
      </c>
      <c r="H3197" s="29">
        <v>43580</v>
      </c>
      <c r="I3197" s="29">
        <v>47962</v>
      </c>
      <c r="J3197" s="26"/>
    </row>
    <row r="3198" spans="1:10" s="3" customFormat="1" x14ac:dyDescent="0.2">
      <c r="A3198" s="9" t="s">
        <v>15659</v>
      </c>
      <c r="B3198" s="9" t="s">
        <v>3332</v>
      </c>
      <c r="C3198" s="10" t="s">
        <v>3333</v>
      </c>
      <c r="D3198" s="34" t="s">
        <v>12047</v>
      </c>
      <c r="E3198" s="12" t="s">
        <v>3334</v>
      </c>
      <c r="F3198" s="9" t="s">
        <v>3335</v>
      </c>
      <c r="G3198" s="13" t="s">
        <v>10206</v>
      </c>
      <c r="H3198" s="29">
        <v>42005</v>
      </c>
      <c r="I3198" s="29">
        <v>46387</v>
      </c>
      <c r="J3198" s="26"/>
    </row>
    <row r="3199" spans="1:10" s="3" customFormat="1" x14ac:dyDescent="0.2">
      <c r="A3199" s="9" t="s">
        <v>15659</v>
      </c>
      <c r="B3199" s="9" t="s">
        <v>11716</v>
      </c>
      <c r="C3199" s="10" t="s">
        <v>11717</v>
      </c>
      <c r="D3199" s="34" t="s">
        <v>12047</v>
      </c>
      <c r="E3199" s="12" t="s">
        <v>11718</v>
      </c>
      <c r="F3199" s="9" t="s">
        <v>11719</v>
      </c>
      <c r="G3199" s="13" t="s">
        <v>10452</v>
      </c>
      <c r="H3199" s="29">
        <v>44544</v>
      </c>
      <c r="I3199" s="29">
        <v>46734</v>
      </c>
      <c r="J3199" s="26"/>
    </row>
    <row r="3200" spans="1:10" s="3" customFormat="1" x14ac:dyDescent="0.2">
      <c r="A3200" s="9" t="s">
        <v>15659</v>
      </c>
      <c r="B3200" s="9" t="s">
        <v>780</v>
      </c>
      <c r="C3200" s="10" t="s">
        <v>10030</v>
      </c>
      <c r="D3200" s="34" t="s">
        <v>12047</v>
      </c>
      <c r="E3200" s="12" t="s">
        <v>10031</v>
      </c>
      <c r="F3200" s="9" t="s">
        <v>781</v>
      </c>
      <c r="G3200" s="13" t="s">
        <v>10032</v>
      </c>
      <c r="H3200" s="29">
        <v>42005</v>
      </c>
      <c r="I3200" s="29">
        <v>46387</v>
      </c>
      <c r="J3200" s="26"/>
    </row>
    <row r="3201" spans="1:10" s="3" customFormat="1" x14ac:dyDescent="0.2">
      <c r="A3201" s="9" t="s">
        <v>15659</v>
      </c>
      <c r="B3201" s="9" t="s">
        <v>11460</v>
      </c>
      <c r="C3201" s="10" t="s">
        <v>11461</v>
      </c>
      <c r="D3201" s="34" t="s">
        <v>12047</v>
      </c>
      <c r="E3201" s="12" t="s">
        <v>11462</v>
      </c>
      <c r="F3201" s="9" t="s">
        <v>11463</v>
      </c>
      <c r="G3201" s="13" t="s">
        <v>9001</v>
      </c>
      <c r="H3201" s="29">
        <v>44409</v>
      </c>
      <c r="I3201" s="29">
        <v>46599</v>
      </c>
      <c r="J3201" s="26"/>
    </row>
    <row r="3202" spans="1:10" s="3" customFormat="1" x14ac:dyDescent="0.2">
      <c r="A3202" s="9" t="s">
        <v>15659</v>
      </c>
      <c r="B3202" s="9" t="s">
        <v>14100</v>
      </c>
      <c r="C3202" s="10" t="s">
        <v>14101</v>
      </c>
      <c r="D3202" s="34" t="s">
        <v>12047</v>
      </c>
      <c r="E3202" s="12" t="s">
        <v>14102</v>
      </c>
      <c r="F3202" s="9" t="s">
        <v>14103</v>
      </c>
      <c r="G3202" s="13" t="s">
        <v>7825</v>
      </c>
      <c r="H3202" s="29">
        <v>45200</v>
      </c>
      <c r="I3202" s="29">
        <v>47391</v>
      </c>
      <c r="J3202" s="26"/>
    </row>
    <row r="3203" spans="1:10" s="3" customFormat="1" x14ac:dyDescent="0.2">
      <c r="A3203" s="9" t="s">
        <v>15659</v>
      </c>
      <c r="B3203" s="9" t="s">
        <v>3441</v>
      </c>
      <c r="C3203" s="10" t="s">
        <v>3442</v>
      </c>
      <c r="D3203" s="34" t="s">
        <v>11781</v>
      </c>
      <c r="E3203" s="12" t="s">
        <v>3443</v>
      </c>
      <c r="F3203" s="9" t="s">
        <v>3444</v>
      </c>
      <c r="G3203" s="13" t="s">
        <v>10384</v>
      </c>
      <c r="H3203" s="29">
        <v>42005</v>
      </c>
      <c r="I3203" s="29">
        <v>46387</v>
      </c>
      <c r="J3203" s="26"/>
    </row>
    <row r="3204" spans="1:10" s="3" customFormat="1" x14ac:dyDescent="0.2">
      <c r="A3204" s="9" t="s">
        <v>15659</v>
      </c>
      <c r="B3204" s="9" t="s">
        <v>4282</v>
      </c>
      <c r="C3204" s="10" t="s">
        <v>4283</v>
      </c>
      <c r="D3204" s="34" t="s">
        <v>11781</v>
      </c>
      <c r="E3204" s="12" t="s">
        <v>4284</v>
      </c>
      <c r="F3204" s="9" t="s">
        <v>4285</v>
      </c>
      <c r="G3204" s="13" t="s">
        <v>8037</v>
      </c>
      <c r="H3204" s="29">
        <v>42005</v>
      </c>
      <c r="I3204" s="29">
        <v>46387</v>
      </c>
      <c r="J3204" s="26"/>
    </row>
    <row r="3205" spans="1:10" s="3" customFormat="1" x14ac:dyDescent="0.2">
      <c r="A3205" s="9" t="s">
        <v>15659</v>
      </c>
      <c r="B3205" s="9" t="s">
        <v>6638</v>
      </c>
      <c r="C3205" s="10" t="s">
        <v>6639</v>
      </c>
      <c r="D3205" s="34" t="s">
        <v>11781</v>
      </c>
      <c r="E3205" s="12" t="s">
        <v>10769</v>
      </c>
      <c r="F3205" s="9" t="s">
        <v>6640</v>
      </c>
      <c r="G3205" s="13" t="s">
        <v>10770</v>
      </c>
      <c r="H3205" s="29">
        <v>42005</v>
      </c>
      <c r="I3205" s="29">
        <v>46387</v>
      </c>
      <c r="J3205" s="26"/>
    </row>
    <row r="3206" spans="1:10" s="3" customFormat="1" x14ac:dyDescent="0.2">
      <c r="A3206" s="9" t="s">
        <v>15659</v>
      </c>
      <c r="B3206" s="9" t="s">
        <v>3144</v>
      </c>
      <c r="C3206" s="10" t="s">
        <v>3145</v>
      </c>
      <c r="D3206" s="34" t="s">
        <v>11781</v>
      </c>
      <c r="E3206" s="12" t="s">
        <v>3146</v>
      </c>
      <c r="F3206" s="9" t="s">
        <v>3147</v>
      </c>
      <c r="G3206" s="13" t="s">
        <v>10355</v>
      </c>
      <c r="H3206" s="29">
        <v>42005</v>
      </c>
      <c r="I3206" s="29">
        <v>46387</v>
      </c>
      <c r="J3206" s="26"/>
    </row>
    <row r="3207" spans="1:10" s="3" customFormat="1" x14ac:dyDescent="0.2">
      <c r="A3207" s="9" t="s">
        <v>15659</v>
      </c>
      <c r="B3207" s="9" t="s">
        <v>3048</v>
      </c>
      <c r="C3207" s="10" t="s">
        <v>3049</v>
      </c>
      <c r="D3207" s="34" t="s">
        <v>11781</v>
      </c>
      <c r="E3207" s="12" t="s">
        <v>3050</v>
      </c>
      <c r="F3207" s="9" t="s">
        <v>3051</v>
      </c>
      <c r="G3207" s="13" t="s">
        <v>10115</v>
      </c>
      <c r="H3207" s="29">
        <v>42005</v>
      </c>
      <c r="I3207" s="29">
        <v>46387</v>
      </c>
      <c r="J3207" s="26"/>
    </row>
    <row r="3208" spans="1:10" s="3" customFormat="1" x14ac:dyDescent="0.2">
      <c r="A3208" s="9" t="s">
        <v>15659</v>
      </c>
      <c r="B3208" s="9" t="s">
        <v>6199</v>
      </c>
      <c r="C3208" s="10" t="s">
        <v>6200</v>
      </c>
      <c r="D3208" s="34" t="s">
        <v>11781</v>
      </c>
      <c r="E3208" s="12" t="s">
        <v>6201</v>
      </c>
      <c r="F3208" s="9" t="s">
        <v>6202</v>
      </c>
      <c r="G3208" s="13" t="s">
        <v>8037</v>
      </c>
      <c r="H3208" s="29">
        <v>42005</v>
      </c>
      <c r="I3208" s="29">
        <v>46387</v>
      </c>
      <c r="J3208" s="26"/>
    </row>
    <row r="3209" spans="1:10" s="3" customFormat="1" x14ac:dyDescent="0.2">
      <c r="A3209" s="9" t="s">
        <v>15659</v>
      </c>
      <c r="B3209" s="9" t="s">
        <v>7093</v>
      </c>
      <c r="C3209" s="10" t="s">
        <v>7094</v>
      </c>
      <c r="D3209" s="34" t="s">
        <v>11781</v>
      </c>
      <c r="E3209" s="12" t="s">
        <v>11011</v>
      </c>
      <c r="F3209" s="9" t="s">
        <v>7095</v>
      </c>
      <c r="G3209" s="13" t="s">
        <v>9995</v>
      </c>
      <c r="H3209" s="29">
        <v>42005</v>
      </c>
      <c r="I3209" s="29">
        <v>46387</v>
      </c>
      <c r="J3209" s="26"/>
    </row>
    <row r="3210" spans="1:10" s="3" customFormat="1" x14ac:dyDescent="0.2">
      <c r="A3210" s="9" t="s">
        <v>15659</v>
      </c>
      <c r="B3210" s="9" t="s">
        <v>5554</v>
      </c>
      <c r="C3210" s="10" t="s">
        <v>5555</v>
      </c>
      <c r="D3210" s="34" t="s">
        <v>11781</v>
      </c>
      <c r="E3210" s="12" t="s">
        <v>5556</v>
      </c>
      <c r="F3210" s="9" t="s">
        <v>5557</v>
      </c>
      <c r="G3210" s="13" t="s">
        <v>10963</v>
      </c>
      <c r="H3210" s="29">
        <v>42005</v>
      </c>
      <c r="I3210" s="29">
        <v>46387</v>
      </c>
      <c r="J3210" s="26"/>
    </row>
    <row r="3211" spans="1:10" s="3" customFormat="1" x14ac:dyDescent="0.2">
      <c r="A3211" s="9" t="s">
        <v>15659</v>
      </c>
      <c r="B3211" s="9" t="s">
        <v>1127</v>
      </c>
      <c r="C3211" s="10" t="s">
        <v>1128</v>
      </c>
      <c r="D3211" s="34" t="s">
        <v>11781</v>
      </c>
      <c r="E3211" s="12" t="s">
        <v>1129</v>
      </c>
      <c r="F3211" s="9" t="s">
        <v>1130</v>
      </c>
      <c r="G3211" s="13" t="s">
        <v>10082</v>
      </c>
      <c r="H3211" s="29">
        <v>42005</v>
      </c>
      <c r="I3211" s="29">
        <v>46387</v>
      </c>
      <c r="J3211" s="26"/>
    </row>
    <row r="3212" spans="1:10" s="3" customFormat="1" x14ac:dyDescent="0.2">
      <c r="A3212" s="9" t="s">
        <v>15659</v>
      </c>
      <c r="B3212" s="9" t="s">
        <v>2615</v>
      </c>
      <c r="C3212" s="10" t="s">
        <v>2616</v>
      </c>
      <c r="D3212" s="34" t="s">
        <v>11781</v>
      </c>
      <c r="E3212" s="12" t="s">
        <v>2617</v>
      </c>
      <c r="F3212" s="9" t="s">
        <v>2618</v>
      </c>
      <c r="G3212" s="13" t="s">
        <v>8999</v>
      </c>
      <c r="H3212" s="29">
        <v>42005</v>
      </c>
      <c r="I3212" s="29">
        <v>46387</v>
      </c>
      <c r="J3212" s="26"/>
    </row>
    <row r="3213" spans="1:10" s="3" customFormat="1" ht="65.400000000000006" customHeight="1" x14ac:dyDescent="0.2">
      <c r="A3213" s="9" t="s">
        <v>15659</v>
      </c>
      <c r="B3213" s="9" t="s">
        <v>4727</v>
      </c>
      <c r="C3213" s="10" t="s">
        <v>10551</v>
      </c>
      <c r="D3213" s="34" t="s">
        <v>11781</v>
      </c>
      <c r="E3213" s="12" t="s">
        <v>4728</v>
      </c>
      <c r="F3213" s="9" t="s">
        <v>4729</v>
      </c>
      <c r="G3213" s="13" t="s">
        <v>10552</v>
      </c>
      <c r="H3213" s="29">
        <v>42005</v>
      </c>
      <c r="I3213" s="29">
        <v>46387</v>
      </c>
      <c r="J3213" s="26"/>
    </row>
    <row r="3214" spans="1:10" s="3" customFormat="1" x14ac:dyDescent="0.2">
      <c r="A3214" s="9" t="s">
        <v>15659</v>
      </c>
      <c r="B3214" s="9" t="s">
        <v>4868</v>
      </c>
      <c r="C3214" s="10" t="s">
        <v>4869</v>
      </c>
      <c r="D3214" s="34" t="s">
        <v>11781</v>
      </c>
      <c r="E3214" s="12" t="s">
        <v>4870</v>
      </c>
      <c r="F3214" s="9" t="s">
        <v>4871</v>
      </c>
      <c r="G3214" s="13" t="s">
        <v>8160</v>
      </c>
      <c r="H3214" s="29">
        <v>42005</v>
      </c>
      <c r="I3214" s="29">
        <v>46387</v>
      </c>
      <c r="J3214" s="26"/>
    </row>
    <row r="3215" spans="1:10" s="3" customFormat="1" x14ac:dyDescent="0.2">
      <c r="A3215" s="9" t="s">
        <v>15659</v>
      </c>
      <c r="B3215" s="9" t="s">
        <v>1331</v>
      </c>
      <c r="C3215" s="10" t="s">
        <v>1332</v>
      </c>
      <c r="D3215" s="34" t="s">
        <v>11781</v>
      </c>
      <c r="E3215" s="12" t="s">
        <v>1333</v>
      </c>
      <c r="F3215" s="9" t="s">
        <v>1334</v>
      </c>
      <c r="G3215" s="13" t="s">
        <v>10115</v>
      </c>
      <c r="H3215" s="29">
        <v>42005</v>
      </c>
      <c r="I3215" s="29">
        <v>46387</v>
      </c>
      <c r="J3215" s="26"/>
    </row>
    <row r="3216" spans="1:10" s="3" customFormat="1" x14ac:dyDescent="0.2">
      <c r="A3216" s="9" t="s">
        <v>15659</v>
      </c>
      <c r="B3216" s="9" t="s">
        <v>1629</v>
      </c>
      <c r="C3216" s="10" t="s">
        <v>10164</v>
      </c>
      <c r="D3216" s="34" t="s">
        <v>11781</v>
      </c>
      <c r="E3216" s="12" t="s">
        <v>1630</v>
      </c>
      <c r="F3216" s="9" t="s">
        <v>1631</v>
      </c>
      <c r="G3216" s="13" t="s">
        <v>9912</v>
      </c>
      <c r="H3216" s="29">
        <v>42005</v>
      </c>
      <c r="I3216" s="29">
        <v>46387</v>
      </c>
      <c r="J3216" s="26"/>
    </row>
    <row r="3217" spans="1:10" s="3" customFormat="1" x14ac:dyDescent="0.2">
      <c r="A3217" s="9" t="s">
        <v>15659</v>
      </c>
      <c r="B3217" s="9" t="s">
        <v>13035</v>
      </c>
      <c r="C3217" s="10" t="s">
        <v>13036</v>
      </c>
      <c r="D3217" s="34" t="s">
        <v>11781</v>
      </c>
      <c r="E3217" s="12" t="s">
        <v>7584</v>
      </c>
      <c r="F3217" s="9" t="s">
        <v>7585</v>
      </c>
      <c r="G3217" s="13" t="s">
        <v>10307</v>
      </c>
      <c r="H3217" s="29">
        <v>44621</v>
      </c>
      <c r="I3217" s="29">
        <v>46812</v>
      </c>
      <c r="J3217" s="26"/>
    </row>
    <row r="3218" spans="1:10" s="3" customFormat="1" x14ac:dyDescent="0.2">
      <c r="A3218" s="9" t="s">
        <v>15659</v>
      </c>
      <c r="B3218" s="9" t="s">
        <v>13373</v>
      </c>
      <c r="C3218" s="10" t="s">
        <v>13374</v>
      </c>
      <c r="D3218" s="34" t="s">
        <v>11781</v>
      </c>
      <c r="E3218" s="12" t="s">
        <v>13375</v>
      </c>
      <c r="F3218" s="9" t="s">
        <v>13376</v>
      </c>
      <c r="G3218" s="13" t="s">
        <v>13377</v>
      </c>
      <c r="H3218" s="29">
        <v>44834</v>
      </c>
      <c r="I3218" s="29">
        <v>47025</v>
      </c>
      <c r="J3218" s="26"/>
    </row>
    <row r="3219" spans="1:10" s="3" customFormat="1" x14ac:dyDescent="0.2">
      <c r="A3219" s="9" t="s">
        <v>15659</v>
      </c>
      <c r="B3219" s="9" t="s">
        <v>13200</v>
      </c>
      <c r="C3219" s="10" t="s">
        <v>13201</v>
      </c>
      <c r="D3219" s="34" t="s">
        <v>11781</v>
      </c>
      <c r="E3219" s="12" t="s">
        <v>13202</v>
      </c>
      <c r="F3219" s="9" t="s">
        <v>13203</v>
      </c>
      <c r="G3219" s="13" t="s">
        <v>10618</v>
      </c>
      <c r="H3219" s="29">
        <v>44708</v>
      </c>
      <c r="I3219" s="29">
        <v>46899</v>
      </c>
      <c r="J3219" s="26"/>
    </row>
    <row r="3220" spans="1:10" s="3" customFormat="1" x14ac:dyDescent="0.2">
      <c r="A3220" s="9" t="s">
        <v>15659</v>
      </c>
      <c r="B3220" s="9" t="s">
        <v>14020</v>
      </c>
      <c r="C3220" s="10" t="s">
        <v>14021</v>
      </c>
      <c r="D3220" s="34" t="s">
        <v>11781</v>
      </c>
      <c r="E3220" s="12" t="s">
        <v>14022</v>
      </c>
      <c r="F3220" s="9" t="s">
        <v>14023</v>
      </c>
      <c r="G3220" s="13" t="s">
        <v>8160</v>
      </c>
      <c r="H3220" s="29">
        <v>45170</v>
      </c>
      <c r="I3220" s="29">
        <v>47361</v>
      </c>
      <c r="J3220" s="26"/>
    </row>
    <row r="3221" spans="1:10" s="3" customFormat="1" x14ac:dyDescent="0.2">
      <c r="A3221" s="9" t="s">
        <v>15659</v>
      </c>
      <c r="B3221" s="9" t="s">
        <v>14912</v>
      </c>
      <c r="C3221" s="10" t="s">
        <v>14913</v>
      </c>
      <c r="D3221" s="34" t="s">
        <v>11781</v>
      </c>
      <c r="E3221" s="12" t="s">
        <v>14914</v>
      </c>
      <c r="F3221" s="9" t="s">
        <v>14915</v>
      </c>
      <c r="G3221" s="13" t="s">
        <v>7825</v>
      </c>
      <c r="H3221" s="29">
        <v>45566</v>
      </c>
      <c r="I3221" s="29">
        <v>47756</v>
      </c>
      <c r="J3221" s="26"/>
    </row>
    <row r="3222" spans="1:10" s="3" customFormat="1" x14ac:dyDescent="0.2">
      <c r="A3222" s="9" t="s">
        <v>15659</v>
      </c>
      <c r="B3222" s="9" t="s">
        <v>1689</v>
      </c>
      <c r="C3222" s="10" t="s">
        <v>10175</v>
      </c>
      <c r="D3222" s="34" t="s">
        <v>12400</v>
      </c>
      <c r="E3222" s="12" t="s">
        <v>1690</v>
      </c>
      <c r="F3222" s="9" t="s">
        <v>1691</v>
      </c>
      <c r="G3222" s="13" t="s">
        <v>10176</v>
      </c>
      <c r="H3222" s="29">
        <v>42005</v>
      </c>
      <c r="I3222" s="29">
        <v>46387</v>
      </c>
      <c r="J3222" s="26"/>
    </row>
    <row r="3223" spans="1:10" s="3" customFormat="1" x14ac:dyDescent="0.2">
      <c r="A3223" s="9" t="s">
        <v>15659</v>
      </c>
      <c r="B3223" s="9" t="s">
        <v>4799</v>
      </c>
      <c r="C3223" s="10" t="s">
        <v>3039</v>
      </c>
      <c r="D3223" s="34" t="s">
        <v>11958</v>
      </c>
      <c r="E3223" s="12" t="s">
        <v>4800</v>
      </c>
      <c r="F3223" s="9" t="s">
        <v>4801</v>
      </c>
      <c r="G3223" s="13" t="s">
        <v>10194</v>
      </c>
      <c r="H3223" s="29">
        <v>42005</v>
      </c>
      <c r="I3223" s="29">
        <v>46387</v>
      </c>
      <c r="J3223" s="26"/>
    </row>
    <row r="3224" spans="1:10" s="3" customFormat="1" x14ac:dyDescent="0.2">
      <c r="A3224" s="9" t="s">
        <v>15659</v>
      </c>
      <c r="B3224" s="9" t="s">
        <v>2297</v>
      </c>
      <c r="C3224" s="10" t="s">
        <v>10980</v>
      </c>
      <c r="D3224" s="34" t="s">
        <v>11958</v>
      </c>
      <c r="E3224" s="12" t="s">
        <v>2298</v>
      </c>
      <c r="F3224" s="9" t="s">
        <v>10989</v>
      </c>
      <c r="G3224" s="13" t="s">
        <v>10306</v>
      </c>
      <c r="H3224" s="29">
        <v>42005</v>
      </c>
      <c r="I3224" s="29">
        <v>46387</v>
      </c>
      <c r="J3224" s="26"/>
    </row>
    <row r="3225" spans="1:10" s="3" customFormat="1" x14ac:dyDescent="0.2">
      <c r="A3225" s="9" t="s">
        <v>15659</v>
      </c>
      <c r="B3225" s="9" t="s">
        <v>5300</v>
      </c>
      <c r="C3225" s="10" t="s">
        <v>10626</v>
      </c>
      <c r="D3225" s="34" t="s">
        <v>11958</v>
      </c>
      <c r="E3225" s="12" t="s">
        <v>5301</v>
      </c>
      <c r="F3225" s="9" t="s">
        <v>5302</v>
      </c>
      <c r="G3225" s="13" t="s">
        <v>10105</v>
      </c>
      <c r="H3225" s="29">
        <v>42005</v>
      </c>
      <c r="I3225" s="29">
        <v>46387</v>
      </c>
      <c r="J3225" s="26"/>
    </row>
    <row r="3226" spans="1:10" s="3" customFormat="1" x14ac:dyDescent="0.2">
      <c r="A3226" s="9" t="s">
        <v>15659</v>
      </c>
      <c r="B3226" s="9" t="s">
        <v>8656</v>
      </c>
      <c r="C3226" s="10" t="s">
        <v>8657</v>
      </c>
      <c r="D3226" s="34" t="s">
        <v>11958</v>
      </c>
      <c r="E3226" s="12" t="s">
        <v>8658</v>
      </c>
      <c r="F3226" s="9" t="s">
        <v>8659</v>
      </c>
      <c r="G3226" s="13" t="s">
        <v>16226</v>
      </c>
      <c r="H3226" s="29">
        <v>43205</v>
      </c>
      <c r="I3226" s="29">
        <v>47587</v>
      </c>
      <c r="J3226" s="26"/>
    </row>
    <row r="3227" spans="1:10" s="3" customFormat="1" x14ac:dyDescent="0.2">
      <c r="A3227" s="9" t="s">
        <v>15659</v>
      </c>
      <c r="B3227" s="9" t="s">
        <v>8930</v>
      </c>
      <c r="C3227" s="10" t="s">
        <v>8998</v>
      </c>
      <c r="D3227" s="34" t="s">
        <v>12034</v>
      </c>
      <c r="E3227" s="12" t="s">
        <v>14328</v>
      </c>
      <c r="F3227" s="9" t="s">
        <v>1606</v>
      </c>
      <c r="G3227" s="13" t="s">
        <v>8999</v>
      </c>
      <c r="H3227" s="29">
        <v>43550</v>
      </c>
      <c r="I3227" s="29">
        <v>47932</v>
      </c>
      <c r="J3227" s="26"/>
    </row>
    <row r="3228" spans="1:10" s="3" customFormat="1" x14ac:dyDescent="0.2">
      <c r="A3228" s="9" t="s">
        <v>15659</v>
      </c>
      <c r="B3228" s="9" t="s">
        <v>762</v>
      </c>
      <c r="C3228" s="10" t="s">
        <v>10027</v>
      </c>
      <c r="D3228" s="34" t="s">
        <v>12298</v>
      </c>
      <c r="E3228" s="12" t="s">
        <v>763</v>
      </c>
      <c r="F3228" s="9" t="s">
        <v>764</v>
      </c>
      <c r="G3228" s="13" t="s">
        <v>10028</v>
      </c>
      <c r="H3228" s="29">
        <v>42005</v>
      </c>
      <c r="I3228" s="29">
        <v>46387</v>
      </c>
      <c r="J3228" s="26"/>
    </row>
    <row r="3229" spans="1:10" s="3" customFormat="1" x14ac:dyDescent="0.2">
      <c r="A3229" s="9" t="s">
        <v>15659</v>
      </c>
      <c r="B3229" s="9" t="s">
        <v>7957</v>
      </c>
      <c r="C3229" s="10" t="s">
        <v>7958</v>
      </c>
      <c r="D3229" s="34" t="s">
        <v>12909</v>
      </c>
      <c r="E3229" s="12" t="s">
        <v>7959</v>
      </c>
      <c r="F3229" s="9" t="s">
        <v>7960</v>
      </c>
      <c r="G3229" s="13" t="s">
        <v>11222</v>
      </c>
      <c r="H3229" s="29">
        <v>42436</v>
      </c>
      <c r="I3229" s="29">
        <v>46818</v>
      </c>
      <c r="J3229" s="26"/>
    </row>
    <row r="3230" spans="1:10" s="3" customFormat="1" ht="79.2" customHeight="1" x14ac:dyDescent="0.2">
      <c r="A3230" s="9" t="s">
        <v>15659</v>
      </c>
      <c r="B3230" s="9" t="s">
        <v>3767</v>
      </c>
      <c r="C3230" s="10" t="s">
        <v>3768</v>
      </c>
      <c r="D3230" s="34" t="s">
        <v>14536</v>
      </c>
      <c r="E3230" s="12" t="s">
        <v>3769</v>
      </c>
      <c r="F3230" s="9" t="s">
        <v>3770</v>
      </c>
      <c r="G3230" s="13" t="s">
        <v>10430</v>
      </c>
      <c r="H3230" s="29">
        <v>42005</v>
      </c>
      <c r="I3230" s="29">
        <v>46387</v>
      </c>
      <c r="J3230" s="26"/>
    </row>
    <row r="3231" spans="1:10" s="3" customFormat="1" x14ac:dyDescent="0.2">
      <c r="A3231" s="9" t="s">
        <v>15659</v>
      </c>
      <c r="B3231" s="9" t="s">
        <v>6261</v>
      </c>
      <c r="C3231" s="10" t="s">
        <v>6262</v>
      </c>
      <c r="D3231" s="34" t="s">
        <v>12398</v>
      </c>
      <c r="E3231" s="12" t="s">
        <v>10727</v>
      </c>
      <c r="F3231" s="9" t="s">
        <v>6263</v>
      </c>
      <c r="G3231" s="13" t="s">
        <v>10519</v>
      </c>
      <c r="H3231" s="29">
        <v>42005</v>
      </c>
      <c r="I3231" s="29">
        <v>46387</v>
      </c>
      <c r="J3231" s="26"/>
    </row>
    <row r="3232" spans="1:10" s="3" customFormat="1" x14ac:dyDescent="0.2">
      <c r="A3232" s="9" t="s">
        <v>15659</v>
      </c>
      <c r="B3232" s="9" t="s">
        <v>1679</v>
      </c>
      <c r="C3232" s="10" t="s">
        <v>1680</v>
      </c>
      <c r="D3232" s="34" t="s">
        <v>12398</v>
      </c>
      <c r="E3232" s="12" t="s">
        <v>10174</v>
      </c>
      <c r="F3232" s="9" t="s">
        <v>1681</v>
      </c>
      <c r="G3232" s="13" t="s">
        <v>8412</v>
      </c>
      <c r="H3232" s="29">
        <v>42005</v>
      </c>
      <c r="I3232" s="29">
        <v>46387</v>
      </c>
      <c r="J3232" s="26"/>
    </row>
    <row r="3233" spans="1:10" s="3" customFormat="1" x14ac:dyDescent="0.2">
      <c r="A3233" s="9" t="s">
        <v>15659</v>
      </c>
      <c r="B3233" s="9" t="s">
        <v>14284</v>
      </c>
      <c r="C3233" s="10" t="s">
        <v>14285</v>
      </c>
      <c r="D3233" s="34" t="s">
        <v>14286</v>
      </c>
      <c r="E3233" s="12" t="s">
        <v>14287</v>
      </c>
      <c r="F3233" s="9" t="s">
        <v>14288</v>
      </c>
      <c r="G3233" s="13" t="s">
        <v>14289</v>
      </c>
      <c r="H3233" s="29">
        <v>45323</v>
      </c>
      <c r="I3233" s="29">
        <v>47514</v>
      </c>
      <c r="J3233" s="26"/>
    </row>
    <row r="3234" spans="1:10" s="3" customFormat="1" x14ac:dyDescent="0.2">
      <c r="A3234" s="9" t="s">
        <v>15659</v>
      </c>
      <c r="B3234" s="9" t="s">
        <v>4328</v>
      </c>
      <c r="C3234" s="10" t="s">
        <v>4329</v>
      </c>
      <c r="D3234" s="34" t="s">
        <v>12647</v>
      </c>
      <c r="E3234" s="12" t="s">
        <v>10504</v>
      </c>
      <c r="F3234" s="9" t="s">
        <v>4330</v>
      </c>
      <c r="G3234" s="13" t="s">
        <v>10505</v>
      </c>
      <c r="H3234" s="29">
        <v>42005</v>
      </c>
      <c r="I3234" s="29">
        <v>46387</v>
      </c>
      <c r="J3234" s="26"/>
    </row>
    <row r="3235" spans="1:10" s="3" customFormat="1" x14ac:dyDescent="0.2">
      <c r="A3235" s="9" t="s">
        <v>15659</v>
      </c>
      <c r="B3235" s="9" t="s">
        <v>3229</v>
      </c>
      <c r="C3235" s="10" t="s">
        <v>3230</v>
      </c>
      <c r="D3235" s="34" t="s">
        <v>12560</v>
      </c>
      <c r="E3235" s="12" t="s">
        <v>3231</v>
      </c>
      <c r="F3235" s="9" t="s">
        <v>3232</v>
      </c>
      <c r="G3235" s="13" t="s">
        <v>10000</v>
      </c>
      <c r="H3235" s="29">
        <v>42005</v>
      </c>
      <c r="I3235" s="29">
        <v>46387</v>
      </c>
      <c r="J3235" s="26"/>
    </row>
    <row r="3236" spans="1:10" s="3" customFormat="1" x14ac:dyDescent="0.2">
      <c r="A3236" s="9" t="s">
        <v>15659</v>
      </c>
      <c r="B3236" s="9" t="s">
        <v>3367</v>
      </c>
      <c r="C3236" s="10" t="s">
        <v>3368</v>
      </c>
      <c r="D3236" s="34" t="s">
        <v>12560</v>
      </c>
      <c r="E3236" s="12" t="s">
        <v>3369</v>
      </c>
      <c r="F3236" s="9" t="s">
        <v>3370</v>
      </c>
      <c r="G3236" s="13" t="s">
        <v>10375</v>
      </c>
      <c r="H3236" s="29">
        <v>42005</v>
      </c>
      <c r="I3236" s="29">
        <v>46387</v>
      </c>
      <c r="J3236" s="26"/>
    </row>
    <row r="3237" spans="1:10" s="3" customFormat="1" x14ac:dyDescent="0.2">
      <c r="A3237" s="9" t="s">
        <v>15659</v>
      </c>
      <c r="B3237" s="9" t="s">
        <v>1439</v>
      </c>
      <c r="C3237" s="10" t="s">
        <v>1440</v>
      </c>
      <c r="D3237" s="34" t="s">
        <v>12376</v>
      </c>
      <c r="E3237" s="12" t="s">
        <v>1441</v>
      </c>
      <c r="F3237" s="9" t="s">
        <v>1442</v>
      </c>
      <c r="G3237" s="13" t="s">
        <v>10135</v>
      </c>
      <c r="H3237" s="29">
        <v>42005</v>
      </c>
      <c r="I3237" s="29">
        <v>46387</v>
      </c>
      <c r="J3237" s="26"/>
    </row>
    <row r="3238" spans="1:10" s="3" customFormat="1" x14ac:dyDescent="0.2">
      <c r="A3238" s="9" t="s">
        <v>15659</v>
      </c>
      <c r="B3238" s="9" t="s">
        <v>3617</v>
      </c>
      <c r="C3238" s="10" t="s">
        <v>3618</v>
      </c>
      <c r="D3238" s="34" t="s">
        <v>12587</v>
      </c>
      <c r="E3238" s="12" t="s">
        <v>3619</v>
      </c>
      <c r="F3238" s="9" t="s">
        <v>3620</v>
      </c>
      <c r="G3238" s="13" t="s">
        <v>10408</v>
      </c>
      <c r="H3238" s="29">
        <v>42005</v>
      </c>
      <c r="I3238" s="29">
        <v>46387</v>
      </c>
      <c r="J3238" s="26"/>
    </row>
    <row r="3239" spans="1:10" s="3" customFormat="1" x14ac:dyDescent="0.2">
      <c r="A3239" s="9" t="s">
        <v>15659</v>
      </c>
      <c r="B3239" s="9" t="s">
        <v>4960</v>
      </c>
      <c r="C3239" s="10" t="s">
        <v>4961</v>
      </c>
      <c r="D3239" s="34" t="s">
        <v>12111</v>
      </c>
      <c r="E3239" s="12" t="s">
        <v>4962</v>
      </c>
      <c r="F3239" s="9" t="s">
        <v>4963</v>
      </c>
      <c r="G3239" s="13" t="s">
        <v>8985</v>
      </c>
      <c r="H3239" s="29">
        <v>42005</v>
      </c>
      <c r="I3239" s="29">
        <v>46387</v>
      </c>
      <c r="J3239" s="26"/>
    </row>
    <row r="3240" spans="1:10" s="3" customFormat="1" x14ac:dyDescent="0.2">
      <c r="A3240" s="9" t="s">
        <v>15659</v>
      </c>
      <c r="B3240" s="9" t="s">
        <v>11153</v>
      </c>
      <c r="C3240" s="10" t="s">
        <v>16227</v>
      </c>
      <c r="D3240" s="34" t="s">
        <v>12111</v>
      </c>
      <c r="E3240" s="12" t="s">
        <v>16228</v>
      </c>
      <c r="F3240" s="9" t="s">
        <v>4963</v>
      </c>
      <c r="G3240" s="13" t="s">
        <v>15829</v>
      </c>
      <c r="H3240" s="29">
        <v>43787</v>
      </c>
      <c r="I3240" s="29">
        <v>48169</v>
      </c>
      <c r="J3240" s="26"/>
    </row>
    <row r="3241" spans="1:10" s="3" customFormat="1" ht="67.8" customHeight="1" x14ac:dyDescent="0.2">
      <c r="A3241" s="9" t="s">
        <v>15659</v>
      </c>
      <c r="B3241" s="9" t="s">
        <v>960</v>
      </c>
      <c r="C3241" s="10" t="s">
        <v>961</v>
      </c>
      <c r="D3241" s="34" t="s">
        <v>12111</v>
      </c>
      <c r="E3241" s="12" t="s">
        <v>962</v>
      </c>
      <c r="F3241" s="9" t="s">
        <v>963</v>
      </c>
      <c r="G3241" s="13" t="s">
        <v>10061</v>
      </c>
      <c r="H3241" s="29">
        <v>42005</v>
      </c>
      <c r="I3241" s="29">
        <v>46387</v>
      </c>
      <c r="J3241" s="26"/>
    </row>
    <row r="3242" spans="1:10" s="3" customFormat="1" x14ac:dyDescent="0.2">
      <c r="A3242" s="9" t="s">
        <v>15659</v>
      </c>
      <c r="B3242" s="9" t="s">
        <v>849</v>
      </c>
      <c r="C3242" s="10" t="s">
        <v>850</v>
      </c>
      <c r="D3242" s="34" t="s">
        <v>12309</v>
      </c>
      <c r="E3242" s="12" t="s">
        <v>10043</v>
      </c>
      <c r="F3242" s="9" t="s">
        <v>851</v>
      </c>
      <c r="G3242" s="13" t="s">
        <v>10044</v>
      </c>
      <c r="H3242" s="29">
        <v>42005</v>
      </c>
      <c r="I3242" s="29">
        <v>46387</v>
      </c>
      <c r="J3242" s="26"/>
    </row>
    <row r="3243" spans="1:10" s="3" customFormat="1" x14ac:dyDescent="0.2">
      <c r="A3243" s="9" t="s">
        <v>15659</v>
      </c>
      <c r="B3243" s="9" t="s">
        <v>4113</v>
      </c>
      <c r="C3243" s="10" t="s">
        <v>4114</v>
      </c>
      <c r="D3243" s="34" t="s">
        <v>12309</v>
      </c>
      <c r="E3243" s="12" t="s">
        <v>4115</v>
      </c>
      <c r="F3243" s="9" t="s">
        <v>4116</v>
      </c>
      <c r="G3243" s="13" t="s">
        <v>10469</v>
      </c>
      <c r="H3243" s="29">
        <v>42005</v>
      </c>
      <c r="I3243" s="29">
        <v>46387</v>
      </c>
      <c r="J3243" s="26"/>
    </row>
    <row r="3244" spans="1:10" s="3" customFormat="1" x14ac:dyDescent="0.2">
      <c r="A3244" s="9" t="s">
        <v>15659</v>
      </c>
      <c r="B3244" s="9" t="s">
        <v>5558</v>
      </c>
      <c r="C3244" s="10" t="s">
        <v>5559</v>
      </c>
      <c r="D3244" s="34" t="s">
        <v>12309</v>
      </c>
      <c r="E3244" s="12" t="s">
        <v>5560</v>
      </c>
      <c r="F3244" s="9" t="s">
        <v>5561</v>
      </c>
      <c r="G3244" s="13" t="s">
        <v>10657</v>
      </c>
      <c r="H3244" s="29">
        <v>42005</v>
      </c>
      <c r="I3244" s="29">
        <v>46387</v>
      </c>
      <c r="J3244" s="26"/>
    </row>
    <row r="3245" spans="1:10" s="3" customFormat="1" x14ac:dyDescent="0.2">
      <c r="A3245" s="9" t="s">
        <v>15659</v>
      </c>
      <c r="B3245" s="9" t="s">
        <v>3597</v>
      </c>
      <c r="C3245" s="10" t="s">
        <v>3598</v>
      </c>
      <c r="D3245" s="34" t="s">
        <v>12860</v>
      </c>
      <c r="E3245" s="12" t="s">
        <v>3599</v>
      </c>
      <c r="F3245" s="9" t="s">
        <v>3600</v>
      </c>
      <c r="G3245" s="13" t="s">
        <v>10476</v>
      </c>
      <c r="H3245" s="29">
        <v>42005</v>
      </c>
      <c r="I3245" s="29">
        <v>46387</v>
      </c>
      <c r="J3245" s="26"/>
    </row>
    <row r="3246" spans="1:10" s="3" customFormat="1" x14ac:dyDescent="0.2">
      <c r="A3246" s="9" t="s">
        <v>15659</v>
      </c>
      <c r="B3246" s="9" t="s">
        <v>6451</v>
      </c>
      <c r="C3246" s="10" t="s">
        <v>6452</v>
      </c>
      <c r="D3246" s="34" t="s">
        <v>12785</v>
      </c>
      <c r="E3246" s="12" t="s">
        <v>6453</v>
      </c>
      <c r="F3246" s="9" t="s">
        <v>6454</v>
      </c>
      <c r="G3246" s="13" t="s">
        <v>10206</v>
      </c>
      <c r="H3246" s="29">
        <v>42005</v>
      </c>
      <c r="I3246" s="29">
        <v>46387</v>
      </c>
      <c r="J3246" s="26"/>
    </row>
    <row r="3247" spans="1:10" s="3" customFormat="1" x14ac:dyDescent="0.2">
      <c r="A3247" s="9" t="s">
        <v>15659</v>
      </c>
      <c r="B3247" s="9" t="s">
        <v>3021</v>
      </c>
      <c r="C3247" s="10" t="s">
        <v>3022</v>
      </c>
      <c r="D3247" s="34" t="s">
        <v>12858</v>
      </c>
      <c r="E3247" s="12" t="s">
        <v>3023</v>
      </c>
      <c r="F3247" s="9" t="s">
        <v>3024</v>
      </c>
      <c r="G3247" s="13" t="s">
        <v>10206</v>
      </c>
      <c r="H3247" s="29">
        <v>42005</v>
      </c>
      <c r="I3247" s="29">
        <v>46387</v>
      </c>
      <c r="J3247" s="26"/>
    </row>
    <row r="3248" spans="1:10" s="3" customFormat="1" x14ac:dyDescent="0.2">
      <c r="A3248" s="9" t="s">
        <v>15659</v>
      </c>
      <c r="B3248" s="9" t="s">
        <v>6131</v>
      </c>
      <c r="C3248" s="10" t="s">
        <v>6132</v>
      </c>
      <c r="D3248" s="34" t="s">
        <v>12769</v>
      </c>
      <c r="E3248" s="12" t="s">
        <v>6133</v>
      </c>
      <c r="F3248" s="9" t="s">
        <v>6134</v>
      </c>
      <c r="G3248" s="13" t="s">
        <v>8436</v>
      </c>
      <c r="H3248" s="29">
        <v>42005</v>
      </c>
      <c r="I3248" s="29">
        <v>46387</v>
      </c>
      <c r="J3248" s="26"/>
    </row>
    <row r="3249" spans="1:10" s="3" customFormat="1" x14ac:dyDescent="0.2">
      <c r="A3249" s="9" t="s">
        <v>15659</v>
      </c>
      <c r="B3249" s="9" t="s">
        <v>128</v>
      </c>
      <c r="C3249" s="10" t="s">
        <v>129</v>
      </c>
      <c r="D3249" s="34" t="s">
        <v>11869</v>
      </c>
      <c r="E3249" s="12" t="s">
        <v>130</v>
      </c>
      <c r="F3249" s="9" t="s">
        <v>131</v>
      </c>
      <c r="G3249" s="13" t="s">
        <v>9917</v>
      </c>
      <c r="H3249" s="29">
        <v>42005</v>
      </c>
      <c r="I3249" s="29">
        <v>46387</v>
      </c>
      <c r="J3249" s="26"/>
    </row>
    <row r="3250" spans="1:10" s="3" customFormat="1" x14ac:dyDescent="0.2">
      <c r="A3250" s="9" t="s">
        <v>15659</v>
      </c>
      <c r="B3250" s="9" t="s">
        <v>8290</v>
      </c>
      <c r="C3250" s="10" t="s">
        <v>8291</v>
      </c>
      <c r="D3250" s="34" t="s">
        <v>11869</v>
      </c>
      <c r="E3250" s="12" t="s">
        <v>8292</v>
      </c>
      <c r="F3250" s="9" t="s">
        <v>8293</v>
      </c>
      <c r="G3250" s="13" t="s">
        <v>13545</v>
      </c>
      <c r="H3250" s="29">
        <v>42877</v>
      </c>
      <c r="I3250" s="29">
        <v>47259</v>
      </c>
      <c r="J3250" s="26"/>
    </row>
    <row r="3251" spans="1:10" s="3" customFormat="1" x14ac:dyDescent="0.2">
      <c r="A3251" s="9" t="s">
        <v>15659</v>
      </c>
      <c r="B3251" s="9" t="s">
        <v>15273</v>
      </c>
      <c r="C3251" s="10" t="s">
        <v>16229</v>
      </c>
      <c r="D3251" s="34" t="s">
        <v>11869</v>
      </c>
      <c r="E3251" s="12" t="s">
        <v>16230</v>
      </c>
      <c r="F3251" s="9" t="s">
        <v>15274</v>
      </c>
      <c r="G3251" s="13" t="s">
        <v>16231</v>
      </c>
      <c r="H3251" s="29">
        <v>45689</v>
      </c>
      <c r="I3251" s="29">
        <v>47879</v>
      </c>
      <c r="J3251" s="26"/>
    </row>
    <row r="3252" spans="1:10" s="3" customFormat="1" x14ac:dyDescent="0.2">
      <c r="A3252" s="9" t="s">
        <v>8380</v>
      </c>
      <c r="B3252" s="9" t="s">
        <v>15644</v>
      </c>
      <c r="C3252" s="10" t="s">
        <v>15645</v>
      </c>
      <c r="D3252" s="34" t="s">
        <v>16232</v>
      </c>
      <c r="E3252" s="12" t="s">
        <v>15646</v>
      </c>
      <c r="F3252" s="9" t="s">
        <v>15647</v>
      </c>
      <c r="G3252" s="13" t="s">
        <v>11510</v>
      </c>
      <c r="H3252" s="29">
        <v>45992</v>
      </c>
      <c r="I3252" s="29">
        <v>48182</v>
      </c>
      <c r="J3252" s="26"/>
    </row>
    <row r="3253" spans="1:10" s="3" customFormat="1" x14ac:dyDescent="0.2">
      <c r="A3253" s="9" t="s">
        <v>15659</v>
      </c>
      <c r="B3253" s="9" t="s">
        <v>4783</v>
      </c>
      <c r="C3253" s="10" t="s">
        <v>4784</v>
      </c>
      <c r="D3253" s="34" t="s">
        <v>12676</v>
      </c>
      <c r="E3253" s="12" t="s">
        <v>4785</v>
      </c>
      <c r="F3253" s="9" t="s">
        <v>4786</v>
      </c>
      <c r="G3253" s="13" t="s">
        <v>10307</v>
      </c>
      <c r="H3253" s="29">
        <v>42005</v>
      </c>
      <c r="I3253" s="29">
        <v>46387</v>
      </c>
      <c r="J3253" s="26"/>
    </row>
    <row r="3254" spans="1:10" s="3" customFormat="1" x14ac:dyDescent="0.2">
      <c r="A3254" s="9" t="s">
        <v>15659</v>
      </c>
      <c r="B3254" s="9" t="s">
        <v>896</v>
      </c>
      <c r="C3254" s="10" t="s">
        <v>897</v>
      </c>
      <c r="D3254" s="34" t="s">
        <v>12313</v>
      </c>
      <c r="E3254" s="12" t="s">
        <v>898</v>
      </c>
      <c r="F3254" s="9" t="s">
        <v>899</v>
      </c>
      <c r="G3254" s="13" t="s">
        <v>8037</v>
      </c>
      <c r="H3254" s="29">
        <v>42005</v>
      </c>
      <c r="I3254" s="29">
        <v>46387</v>
      </c>
      <c r="J3254" s="26"/>
    </row>
    <row r="3255" spans="1:10" s="3" customFormat="1" x14ac:dyDescent="0.2">
      <c r="A3255" s="9" t="s">
        <v>15659</v>
      </c>
      <c r="B3255" s="9" t="s">
        <v>11375</v>
      </c>
      <c r="C3255" s="10" t="s">
        <v>11376</v>
      </c>
      <c r="D3255" s="34" t="s">
        <v>12313</v>
      </c>
      <c r="E3255" s="12" t="s">
        <v>11377</v>
      </c>
      <c r="F3255" s="9" t="s">
        <v>11378</v>
      </c>
      <c r="G3255" s="13" t="s">
        <v>15745</v>
      </c>
      <c r="H3255" s="29">
        <v>44325</v>
      </c>
      <c r="I3255" s="29">
        <v>46515</v>
      </c>
      <c r="J3255" s="26"/>
    </row>
    <row r="3256" spans="1:10" s="3" customFormat="1" x14ac:dyDescent="0.2">
      <c r="A3256" s="9" t="s">
        <v>15659</v>
      </c>
      <c r="B3256" s="9" t="s">
        <v>8958</v>
      </c>
      <c r="C3256" s="10" t="s">
        <v>8959</v>
      </c>
      <c r="D3256" s="34" t="s">
        <v>12026</v>
      </c>
      <c r="E3256" s="12" t="s">
        <v>6337</v>
      </c>
      <c r="F3256" s="9" t="s">
        <v>6338</v>
      </c>
      <c r="G3256" s="13" t="s">
        <v>14295</v>
      </c>
      <c r="H3256" s="29">
        <v>43525</v>
      </c>
      <c r="I3256" s="29">
        <v>47907</v>
      </c>
      <c r="J3256" s="26"/>
    </row>
    <row r="3257" spans="1:10" s="3" customFormat="1" x14ac:dyDescent="0.2">
      <c r="A3257" s="9" t="s">
        <v>15659</v>
      </c>
      <c r="B3257" s="9" t="s">
        <v>1813</v>
      </c>
      <c r="C3257" s="10" t="s">
        <v>1814</v>
      </c>
      <c r="D3257" s="34" t="s">
        <v>12854</v>
      </c>
      <c r="E3257" s="12" t="s">
        <v>1815</v>
      </c>
      <c r="F3257" s="9" t="s">
        <v>1816</v>
      </c>
      <c r="G3257" s="13" t="s">
        <v>8412</v>
      </c>
      <c r="H3257" s="29">
        <v>42005</v>
      </c>
      <c r="I3257" s="29">
        <v>46387</v>
      </c>
      <c r="J3257" s="26"/>
    </row>
    <row r="3258" spans="1:10" s="3" customFormat="1" x14ac:dyDescent="0.2">
      <c r="A3258" s="9" t="s">
        <v>15659</v>
      </c>
      <c r="B3258" s="9" t="s">
        <v>9524</v>
      </c>
      <c r="C3258" s="10" t="s">
        <v>9525</v>
      </c>
      <c r="D3258" s="34" t="s">
        <v>12123</v>
      </c>
      <c r="E3258" s="12" t="s">
        <v>9526</v>
      </c>
      <c r="F3258" s="9" t="s">
        <v>9527</v>
      </c>
      <c r="G3258" s="13" t="s">
        <v>15658</v>
      </c>
      <c r="H3258" s="29">
        <v>43871</v>
      </c>
      <c r="I3258" s="29">
        <v>48253</v>
      </c>
      <c r="J3258" s="26"/>
    </row>
    <row r="3259" spans="1:10" s="3" customFormat="1" x14ac:dyDescent="0.2">
      <c r="A3259" s="9" t="s">
        <v>15659</v>
      </c>
      <c r="B3259" s="9" t="s">
        <v>2664</v>
      </c>
      <c r="C3259" s="10" t="s">
        <v>2665</v>
      </c>
      <c r="D3259" s="34" t="s">
        <v>12123</v>
      </c>
      <c r="E3259" s="12" t="s">
        <v>16233</v>
      </c>
      <c r="F3259" s="9" t="s">
        <v>2666</v>
      </c>
      <c r="G3259" s="13" t="s">
        <v>9995</v>
      </c>
      <c r="H3259" s="29">
        <v>42005</v>
      </c>
      <c r="I3259" s="29">
        <v>46387</v>
      </c>
      <c r="J3259" s="26"/>
    </row>
    <row r="3260" spans="1:10" s="3" customFormat="1" x14ac:dyDescent="0.2">
      <c r="A3260" s="9" t="s">
        <v>15659</v>
      </c>
      <c r="B3260" s="9" t="s">
        <v>3352</v>
      </c>
      <c r="C3260" s="10" t="s">
        <v>3353</v>
      </c>
      <c r="D3260" s="34" t="s">
        <v>12123</v>
      </c>
      <c r="E3260" s="12" t="s">
        <v>10371</v>
      </c>
      <c r="F3260" s="9" t="s">
        <v>3354</v>
      </c>
      <c r="G3260" s="13" t="s">
        <v>10035</v>
      </c>
      <c r="H3260" s="29">
        <v>42005</v>
      </c>
      <c r="I3260" s="29">
        <v>46387</v>
      </c>
      <c r="J3260" s="26"/>
    </row>
    <row r="3261" spans="1:10" s="3" customFormat="1" x14ac:dyDescent="0.2">
      <c r="A3261" s="9" t="s">
        <v>15659</v>
      </c>
      <c r="B3261" s="9" t="s">
        <v>65</v>
      </c>
      <c r="C3261" s="10" t="s">
        <v>66</v>
      </c>
      <c r="D3261" s="34" t="s">
        <v>12207</v>
      </c>
      <c r="E3261" s="12" t="s">
        <v>67</v>
      </c>
      <c r="F3261" s="9" t="s">
        <v>68</v>
      </c>
      <c r="G3261" s="13" t="s">
        <v>9906</v>
      </c>
      <c r="H3261" s="29">
        <v>42005</v>
      </c>
      <c r="I3261" s="29">
        <v>46387</v>
      </c>
      <c r="J3261" s="26"/>
    </row>
    <row r="3262" spans="1:10" s="3" customFormat="1" x14ac:dyDescent="0.2">
      <c r="A3262" s="9" t="s">
        <v>15659</v>
      </c>
      <c r="B3262" s="9" t="s">
        <v>1243</v>
      </c>
      <c r="C3262" s="10" t="s">
        <v>1244</v>
      </c>
      <c r="D3262" s="34" t="s">
        <v>12358</v>
      </c>
      <c r="E3262" s="12" t="s">
        <v>1245</v>
      </c>
      <c r="F3262" s="9" t="s">
        <v>1246</v>
      </c>
      <c r="G3262" s="13" t="s">
        <v>7825</v>
      </c>
      <c r="H3262" s="29">
        <v>42005</v>
      </c>
      <c r="I3262" s="29">
        <v>46387</v>
      </c>
      <c r="J3262" s="26"/>
    </row>
    <row r="3263" spans="1:10" s="3" customFormat="1" x14ac:dyDescent="0.2">
      <c r="A3263" s="9" t="s">
        <v>15659</v>
      </c>
      <c r="B3263" s="9" t="s">
        <v>4606</v>
      </c>
      <c r="C3263" s="10" t="s">
        <v>4607</v>
      </c>
      <c r="D3263" s="34" t="s">
        <v>12346</v>
      </c>
      <c r="E3263" s="12" t="s">
        <v>4608</v>
      </c>
      <c r="F3263" s="9" t="s">
        <v>4609</v>
      </c>
      <c r="G3263" s="13" t="s">
        <v>10240</v>
      </c>
      <c r="H3263" s="29">
        <v>42005</v>
      </c>
      <c r="I3263" s="29">
        <v>46387</v>
      </c>
      <c r="J3263" s="26"/>
    </row>
    <row r="3264" spans="1:10" s="3" customFormat="1" ht="32.4" x14ac:dyDescent="0.2">
      <c r="A3264" s="9" t="s">
        <v>15659</v>
      </c>
      <c r="B3264" s="9" t="s">
        <v>1192</v>
      </c>
      <c r="C3264" s="10" t="s">
        <v>1193</v>
      </c>
      <c r="D3264" s="34" t="s">
        <v>12346</v>
      </c>
      <c r="E3264" s="12" t="s">
        <v>1194</v>
      </c>
      <c r="F3264" s="9" t="s">
        <v>1195</v>
      </c>
      <c r="G3264" s="13" t="s">
        <v>10092</v>
      </c>
      <c r="H3264" s="29">
        <v>42005</v>
      </c>
      <c r="I3264" s="29">
        <v>46387</v>
      </c>
      <c r="J3264" s="26"/>
    </row>
    <row r="3265" spans="1:10" s="3" customFormat="1" x14ac:dyDescent="0.2">
      <c r="A3265" s="9" t="s">
        <v>15659</v>
      </c>
      <c r="B3265" s="9" t="s">
        <v>4681</v>
      </c>
      <c r="C3265" s="10" t="s">
        <v>4682</v>
      </c>
      <c r="D3265" s="34" t="s">
        <v>12346</v>
      </c>
      <c r="E3265" s="12" t="s">
        <v>4683</v>
      </c>
      <c r="F3265" s="9" t="s">
        <v>4684</v>
      </c>
      <c r="G3265" s="13" t="s">
        <v>8037</v>
      </c>
      <c r="H3265" s="29">
        <v>42005</v>
      </c>
      <c r="I3265" s="29">
        <v>46387</v>
      </c>
      <c r="J3265" s="26"/>
    </row>
    <row r="3266" spans="1:10" s="3" customFormat="1" x14ac:dyDescent="0.2">
      <c r="A3266" s="9" t="s">
        <v>15659</v>
      </c>
      <c r="B3266" s="9" t="s">
        <v>4779</v>
      </c>
      <c r="C3266" s="10" t="s">
        <v>4780</v>
      </c>
      <c r="D3266" s="34" t="s">
        <v>12346</v>
      </c>
      <c r="E3266" s="12" t="s">
        <v>4781</v>
      </c>
      <c r="F3266" s="9" t="s">
        <v>4782</v>
      </c>
      <c r="G3266" s="13" t="s">
        <v>8436</v>
      </c>
      <c r="H3266" s="29">
        <v>42005</v>
      </c>
      <c r="I3266" s="29">
        <v>46387</v>
      </c>
      <c r="J3266" s="26"/>
    </row>
    <row r="3267" spans="1:10" s="3" customFormat="1" x14ac:dyDescent="0.2">
      <c r="A3267" s="9" t="s">
        <v>15659</v>
      </c>
      <c r="B3267" s="9" t="s">
        <v>4618</v>
      </c>
      <c r="C3267" s="10" t="s">
        <v>4619</v>
      </c>
      <c r="D3267" s="34" t="s">
        <v>12346</v>
      </c>
      <c r="E3267" s="12" t="s">
        <v>4620</v>
      </c>
      <c r="F3267" s="9" t="s">
        <v>4621</v>
      </c>
      <c r="G3267" s="13" t="s">
        <v>10542</v>
      </c>
      <c r="H3267" s="29">
        <v>42005</v>
      </c>
      <c r="I3267" s="29">
        <v>46387</v>
      </c>
      <c r="J3267" s="26"/>
    </row>
    <row r="3268" spans="1:10" s="3" customFormat="1" ht="32.4" x14ac:dyDescent="0.2">
      <c r="A3268" s="9" t="s">
        <v>15659</v>
      </c>
      <c r="B3268" s="9" t="s">
        <v>4598</v>
      </c>
      <c r="C3268" s="10" t="s">
        <v>4599</v>
      </c>
      <c r="D3268" s="34" t="s">
        <v>12580</v>
      </c>
      <c r="E3268" s="12" t="s">
        <v>4600</v>
      </c>
      <c r="F3268" s="9" t="s">
        <v>4601</v>
      </c>
      <c r="G3268" s="13" t="s">
        <v>10540</v>
      </c>
      <c r="H3268" s="29">
        <v>42005</v>
      </c>
      <c r="I3268" s="29">
        <v>46387</v>
      </c>
      <c r="J3268" s="26"/>
    </row>
    <row r="3269" spans="1:10" s="3" customFormat="1" ht="32.4" x14ac:dyDescent="0.2">
      <c r="A3269" s="9" t="s">
        <v>15659</v>
      </c>
      <c r="B3269" s="9" t="s">
        <v>3523</v>
      </c>
      <c r="C3269" s="10" t="s">
        <v>10394</v>
      </c>
      <c r="D3269" s="34" t="s">
        <v>12580</v>
      </c>
      <c r="E3269" s="12" t="s">
        <v>3524</v>
      </c>
      <c r="F3269" s="9" t="s">
        <v>3525</v>
      </c>
      <c r="G3269" s="13" t="s">
        <v>10395</v>
      </c>
      <c r="H3269" s="29">
        <v>42005</v>
      </c>
      <c r="I3269" s="29">
        <v>46387</v>
      </c>
      <c r="J3269" s="26"/>
    </row>
    <row r="3270" spans="1:10" s="3" customFormat="1" x14ac:dyDescent="0.2">
      <c r="A3270" s="9" t="s">
        <v>15659</v>
      </c>
      <c r="B3270" s="9" t="s">
        <v>7813</v>
      </c>
      <c r="C3270" s="10" t="s">
        <v>7814</v>
      </c>
      <c r="D3270" s="34" t="s">
        <v>12580</v>
      </c>
      <c r="E3270" s="12" t="s">
        <v>7815</v>
      </c>
      <c r="F3270" s="9" t="s">
        <v>7816</v>
      </c>
      <c r="G3270" s="13" t="s">
        <v>10367</v>
      </c>
      <c r="H3270" s="29">
        <v>42272</v>
      </c>
      <c r="I3270" s="29">
        <v>46654</v>
      </c>
      <c r="J3270" s="26"/>
    </row>
    <row r="3271" spans="1:10" s="3" customFormat="1" x14ac:dyDescent="0.2">
      <c r="A3271" s="9" t="s">
        <v>15659</v>
      </c>
      <c r="B3271" s="9" t="s">
        <v>397</v>
      </c>
      <c r="C3271" s="10" t="s">
        <v>398</v>
      </c>
      <c r="D3271" s="34" t="s">
        <v>12254</v>
      </c>
      <c r="E3271" s="12" t="s">
        <v>399</v>
      </c>
      <c r="F3271" s="9" t="s">
        <v>400</v>
      </c>
      <c r="G3271" s="13" t="s">
        <v>9966</v>
      </c>
      <c r="H3271" s="29">
        <v>42005</v>
      </c>
      <c r="I3271" s="29">
        <v>46387</v>
      </c>
      <c r="J3271" s="26"/>
    </row>
    <row r="3272" spans="1:10" s="3" customFormat="1" x14ac:dyDescent="0.2">
      <c r="A3272" s="9" t="s">
        <v>15659</v>
      </c>
      <c r="B3272" s="9" t="s">
        <v>415</v>
      </c>
      <c r="C3272" s="10" t="s">
        <v>416</v>
      </c>
      <c r="D3272" s="34" t="s">
        <v>12254</v>
      </c>
      <c r="E3272" s="12" t="s">
        <v>417</v>
      </c>
      <c r="F3272" s="9" t="s">
        <v>418</v>
      </c>
      <c r="G3272" s="13" t="s">
        <v>9969</v>
      </c>
      <c r="H3272" s="29">
        <v>42005</v>
      </c>
      <c r="I3272" s="29">
        <v>46387</v>
      </c>
      <c r="J3272" s="26"/>
    </row>
    <row r="3273" spans="1:10" s="3" customFormat="1" x14ac:dyDescent="0.2">
      <c r="A3273" s="9" t="s">
        <v>15659</v>
      </c>
      <c r="B3273" s="9" t="s">
        <v>6439</v>
      </c>
      <c r="C3273" s="10" t="s">
        <v>6440</v>
      </c>
      <c r="D3273" s="34" t="s">
        <v>12254</v>
      </c>
      <c r="E3273" s="12" t="s">
        <v>6441</v>
      </c>
      <c r="F3273" s="9" t="s">
        <v>6442</v>
      </c>
      <c r="G3273" s="13" t="s">
        <v>10743</v>
      </c>
      <c r="H3273" s="29">
        <v>42005</v>
      </c>
      <c r="I3273" s="29">
        <v>46387</v>
      </c>
      <c r="J3273" s="26"/>
    </row>
    <row r="3274" spans="1:10" s="3" customFormat="1" x14ac:dyDescent="0.2">
      <c r="A3274" s="9" t="s">
        <v>15659</v>
      </c>
      <c r="B3274" s="9" t="s">
        <v>5872</v>
      </c>
      <c r="C3274" s="10" t="s">
        <v>5873</v>
      </c>
      <c r="D3274" s="34" t="s">
        <v>12254</v>
      </c>
      <c r="E3274" s="12" t="s">
        <v>5874</v>
      </c>
      <c r="F3274" s="9" t="s">
        <v>5875</v>
      </c>
      <c r="G3274" s="13" t="s">
        <v>8436</v>
      </c>
      <c r="H3274" s="29">
        <v>42005</v>
      </c>
      <c r="I3274" s="29">
        <v>46387</v>
      </c>
      <c r="J3274" s="26"/>
    </row>
    <row r="3275" spans="1:10" s="3" customFormat="1" x14ac:dyDescent="0.2">
      <c r="A3275" s="9" t="s">
        <v>15659</v>
      </c>
      <c r="B3275" s="9" t="s">
        <v>7337</v>
      </c>
      <c r="C3275" s="10" t="s">
        <v>7338</v>
      </c>
      <c r="D3275" s="34" t="s">
        <v>12254</v>
      </c>
      <c r="E3275" s="12" t="s">
        <v>7339</v>
      </c>
      <c r="F3275" s="9" t="s">
        <v>7340</v>
      </c>
      <c r="G3275" s="13" t="s">
        <v>10846</v>
      </c>
      <c r="H3275" s="29">
        <v>42005</v>
      </c>
      <c r="I3275" s="29">
        <v>46387</v>
      </c>
      <c r="J3275" s="26"/>
    </row>
    <row r="3276" spans="1:10" s="3" customFormat="1" x14ac:dyDescent="0.2">
      <c r="A3276" s="9" t="s">
        <v>15659</v>
      </c>
      <c r="B3276" s="9" t="s">
        <v>6082</v>
      </c>
      <c r="C3276" s="10" t="s">
        <v>6083</v>
      </c>
      <c r="D3276" s="34" t="s">
        <v>12879</v>
      </c>
      <c r="E3276" s="12" t="s">
        <v>6084</v>
      </c>
      <c r="F3276" s="9" t="s">
        <v>6085</v>
      </c>
      <c r="G3276" s="13" t="s">
        <v>8037</v>
      </c>
      <c r="H3276" s="29">
        <v>42005</v>
      </c>
      <c r="I3276" s="29">
        <v>46387</v>
      </c>
      <c r="J3276" s="26"/>
    </row>
    <row r="3277" spans="1:10" s="3" customFormat="1" x14ac:dyDescent="0.2">
      <c r="A3277" s="9" t="s">
        <v>15659</v>
      </c>
      <c r="B3277" s="9" t="s">
        <v>8176</v>
      </c>
      <c r="C3277" s="10" t="s">
        <v>8177</v>
      </c>
      <c r="D3277" s="34" t="s">
        <v>11837</v>
      </c>
      <c r="E3277" s="12" t="s">
        <v>8178</v>
      </c>
      <c r="F3277" s="9" t="s">
        <v>8179</v>
      </c>
      <c r="G3277" s="13" t="s">
        <v>10194</v>
      </c>
      <c r="H3277" s="29">
        <v>42717</v>
      </c>
      <c r="I3277" s="29">
        <v>47099</v>
      </c>
      <c r="J3277" s="26"/>
    </row>
    <row r="3278" spans="1:10" s="3" customFormat="1" x14ac:dyDescent="0.2">
      <c r="A3278" s="9" t="s">
        <v>15659</v>
      </c>
      <c r="B3278" s="9" t="s">
        <v>13425</v>
      </c>
      <c r="C3278" s="10" t="s">
        <v>13426</v>
      </c>
      <c r="D3278" s="34" t="s">
        <v>12594</v>
      </c>
      <c r="E3278" s="12" t="s">
        <v>13427</v>
      </c>
      <c r="F3278" s="9" t="s">
        <v>13428</v>
      </c>
      <c r="G3278" s="13" t="s">
        <v>12959</v>
      </c>
      <c r="H3278" s="29">
        <v>44851</v>
      </c>
      <c r="I3278" s="29">
        <v>47042</v>
      </c>
      <c r="J3278" s="26"/>
    </row>
    <row r="3279" spans="1:10" s="3" customFormat="1" x14ac:dyDescent="0.2">
      <c r="A3279" s="9" t="s">
        <v>15659</v>
      </c>
      <c r="B3279" s="9" t="s">
        <v>3717</v>
      </c>
      <c r="C3279" s="10" t="s">
        <v>10423</v>
      </c>
      <c r="D3279" s="34" t="s">
        <v>12594</v>
      </c>
      <c r="E3279" s="12" t="s">
        <v>3718</v>
      </c>
      <c r="F3279" s="9" t="s">
        <v>3719</v>
      </c>
      <c r="G3279" s="13" t="s">
        <v>10424</v>
      </c>
      <c r="H3279" s="29">
        <v>42005</v>
      </c>
      <c r="I3279" s="29">
        <v>46387</v>
      </c>
      <c r="J3279" s="26"/>
    </row>
    <row r="3280" spans="1:10" s="3" customFormat="1" x14ac:dyDescent="0.2">
      <c r="A3280" s="9" t="s">
        <v>15659</v>
      </c>
      <c r="B3280" s="9" t="s">
        <v>5166</v>
      </c>
      <c r="C3280" s="10" t="s">
        <v>5167</v>
      </c>
      <c r="D3280" s="34" t="s">
        <v>12027</v>
      </c>
      <c r="E3280" s="12" t="s">
        <v>5168</v>
      </c>
      <c r="F3280" s="9" t="s">
        <v>5169</v>
      </c>
      <c r="G3280" s="13" t="s">
        <v>10608</v>
      </c>
      <c r="H3280" s="29">
        <v>42005</v>
      </c>
      <c r="I3280" s="29">
        <v>46387</v>
      </c>
      <c r="J3280" s="26"/>
    </row>
    <row r="3281" spans="1:10" s="3" customFormat="1" x14ac:dyDescent="0.2">
      <c r="A3281" s="9" t="s">
        <v>15659</v>
      </c>
      <c r="B3281" s="9" t="s">
        <v>140</v>
      </c>
      <c r="C3281" s="10" t="s">
        <v>141</v>
      </c>
      <c r="D3281" s="34" t="s">
        <v>12027</v>
      </c>
      <c r="E3281" s="12" t="s">
        <v>142</v>
      </c>
      <c r="F3281" s="9" t="s">
        <v>143</v>
      </c>
      <c r="G3281" s="13" t="s">
        <v>9912</v>
      </c>
      <c r="H3281" s="29">
        <v>42005</v>
      </c>
      <c r="I3281" s="29">
        <v>46387</v>
      </c>
      <c r="J3281" s="26"/>
    </row>
    <row r="3282" spans="1:10" s="3" customFormat="1" x14ac:dyDescent="0.2">
      <c r="A3282" s="9" t="s">
        <v>15659</v>
      </c>
      <c r="B3282" s="9" t="s">
        <v>197</v>
      </c>
      <c r="C3282" s="10" t="s">
        <v>198</v>
      </c>
      <c r="D3282" s="34" t="s">
        <v>12027</v>
      </c>
      <c r="E3282" s="12" t="s">
        <v>199</v>
      </c>
      <c r="F3282" s="9" t="s">
        <v>200</v>
      </c>
      <c r="G3282" s="13" t="s">
        <v>9932</v>
      </c>
      <c r="H3282" s="29">
        <v>42005</v>
      </c>
      <c r="I3282" s="29">
        <v>46387</v>
      </c>
      <c r="J3282" s="26"/>
    </row>
    <row r="3283" spans="1:10" s="3" customFormat="1" x14ac:dyDescent="0.2">
      <c r="A3283" s="9" t="s">
        <v>15659</v>
      </c>
      <c r="B3283" s="9" t="s">
        <v>3168</v>
      </c>
      <c r="C3283" s="10" t="s">
        <v>3169</v>
      </c>
      <c r="D3283" s="34" t="s">
        <v>12027</v>
      </c>
      <c r="E3283" s="12" t="s">
        <v>3170</v>
      </c>
      <c r="F3283" s="9" t="s">
        <v>3171</v>
      </c>
      <c r="G3283" s="13" t="s">
        <v>8037</v>
      </c>
      <c r="H3283" s="29">
        <v>42005</v>
      </c>
      <c r="I3283" s="29">
        <v>46387</v>
      </c>
      <c r="J3283" s="26"/>
    </row>
    <row r="3284" spans="1:10" s="3" customFormat="1" x14ac:dyDescent="0.2">
      <c r="A3284" s="9" t="s">
        <v>15659</v>
      </c>
      <c r="B3284" s="9" t="s">
        <v>7079</v>
      </c>
      <c r="C3284" s="10" t="s">
        <v>7080</v>
      </c>
      <c r="D3284" s="34" t="s">
        <v>12027</v>
      </c>
      <c r="E3284" s="12" t="s">
        <v>7081</v>
      </c>
      <c r="F3284" s="9" t="s">
        <v>7082</v>
      </c>
      <c r="G3284" s="13" t="s">
        <v>10821</v>
      </c>
      <c r="H3284" s="29">
        <v>42005</v>
      </c>
      <c r="I3284" s="29">
        <v>46387</v>
      </c>
      <c r="J3284" s="26"/>
    </row>
    <row r="3285" spans="1:10" s="3" customFormat="1" x14ac:dyDescent="0.2">
      <c r="A3285" s="9" t="s">
        <v>15659</v>
      </c>
      <c r="B3285" s="9" t="s">
        <v>7845</v>
      </c>
      <c r="C3285" s="10" t="s">
        <v>7846</v>
      </c>
      <c r="D3285" s="34" t="s">
        <v>12027</v>
      </c>
      <c r="E3285" s="12" t="s">
        <v>7847</v>
      </c>
      <c r="F3285" s="9" t="s">
        <v>7848</v>
      </c>
      <c r="G3285" s="13" t="s">
        <v>8967</v>
      </c>
      <c r="H3285" s="29">
        <v>42282</v>
      </c>
      <c r="I3285" s="29">
        <v>46664</v>
      </c>
      <c r="J3285" s="26"/>
    </row>
    <row r="3286" spans="1:10" s="3" customFormat="1" x14ac:dyDescent="0.2">
      <c r="A3286" s="9" t="s">
        <v>15659</v>
      </c>
      <c r="B3286" s="9" t="s">
        <v>8918</v>
      </c>
      <c r="C3286" s="10" t="s">
        <v>8964</v>
      </c>
      <c r="D3286" s="34" t="s">
        <v>12027</v>
      </c>
      <c r="E3286" s="12" t="s">
        <v>8965</v>
      </c>
      <c r="F3286" s="9" t="s">
        <v>8966</v>
      </c>
      <c r="G3286" s="13" t="s">
        <v>8165</v>
      </c>
      <c r="H3286" s="29">
        <v>43525</v>
      </c>
      <c r="I3286" s="29">
        <v>47907</v>
      </c>
      <c r="J3286" s="26"/>
    </row>
    <row r="3287" spans="1:10" s="3" customFormat="1" x14ac:dyDescent="0.2">
      <c r="A3287" s="9" t="s">
        <v>15659</v>
      </c>
      <c r="B3287" s="9" t="s">
        <v>1667</v>
      </c>
      <c r="C3287" s="10" t="s">
        <v>1668</v>
      </c>
      <c r="D3287" s="34" t="s">
        <v>12397</v>
      </c>
      <c r="E3287" s="12" t="s">
        <v>1669</v>
      </c>
      <c r="F3287" s="9" t="s">
        <v>1670</v>
      </c>
      <c r="G3287" s="13" t="s">
        <v>8037</v>
      </c>
      <c r="H3287" s="29">
        <v>42005</v>
      </c>
      <c r="I3287" s="29">
        <v>46387</v>
      </c>
      <c r="J3287" s="26"/>
    </row>
    <row r="3288" spans="1:10" s="3" customFormat="1" x14ac:dyDescent="0.2">
      <c r="A3288" s="9" t="s">
        <v>15659</v>
      </c>
      <c r="B3288" s="9" t="s">
        <v>7912</v>
      </c>
      <c r="C3288" s="10" t="s">
        <v>11217</v>
      </c>
      <c r="D3288" s="34" t="s">
        <v>12397</v>
      </c>
      <c r="E3288" s="12" t="s">
        <v>7913</v>
      </c>
      <c r="F3288" s="9" t="s">
        <v>6122</v>
      </c>
      <c r="G3288" s="13" t="s">
        <v>9989</v>
      </c>
      <c r="H3288" s="29">
        <v>42373</v>
      </c>
      <c r="I3288" s="29">
        <v>46755</v>
      </c>
      <c r="J3288" s="26"/>
    </row>
    <row r="3289" spans="1:10" s="3" customFormat="1" x14ac:dyDescent="0.2">
      <c r="A3289" s="9" t="s">
        <v>15659</v>
      </c>
      <c r="B3289" s="9" t="s">
        <v>11637</v>
      </c>
      <c r="C3289" s="10" t="s">
        <v>11638</v>
      </c>
      <c r="D3289" s="34" t="s">
        <v>12397</v>
      </c>
      <c r="E3289" s="12" t="s">
        <v>11639</v>
      </c>
      <c r="F3289" s="9" t="s">
        <v>11640</v>
      </c>
      <c r="G3289" s="13" t="s">
        <v>9983</v>
      </c>
      <c r="H3289" s="29">
        <v>44481</v>
      </c>
      <c r="I3289" s="29">
        <v>46671</v>
      </c>
      <c r="J3289" s="26"/>
    </row>
    <row r="3290" spans="1:10" s="3" customFormat="1" x14ac:dyDescent="0.2">
      <c r="A3290" s="9" t="s">
        <v>15659</v>
      </c>
      <c r="B3290" s="9" t="s">
        <v>2250</v>
      </c>
      <c r="C3290" s="10" t="s">
        <v>2251</v>
      </c>
      <c r="D3290" s="34" t="s">
        <v>12013</v>
      </c>
      <c r="E3290" s="12" t="s">
        <v>2252</v>
      </c>
      <c r="F3290" s="9" t="s">
        <v>2253</v>
      </c>
      <c r="G3290" s="13" t="s">
        <v>9901</v>
      </c>
      <c r="H3290" s="29">
        <v>42005</v>
      </c>
      <c r="I3290" s="29">
        <v>46387</v>
      </c>
      <c r="J3290" s="26"/>
    </row>
    <row r="3291" spans="1:10" s="3" customFormat="1" x14ac:dyDescent="0.2">
      <c r="A3291" s="9" t="s">
        <v>15659</v>
      </c>
      <c r="B3291" s="9" t="s">
        <v>13889</v>
      </c>
      <c r="C3291" s="10" t="s">
        <v>13890</v>
      </c>
      <c r="D3291" s="34" t="s">
        <v>12013</v>
      </c>
      <c r="E3291" s="12" t="s">
        <v>13891</v>
      </c>
      <c r="F3291" s="9" t="s">
        <v>13892</v>
      </c>
      <c r="G3291" s="13" t="s">
        <v>8168</v>
      </c>
      <c r="H3291" s="29">
        <v>45077</v>
      </c>
      <c r="I3291" s="29">
        <v>47268</v>
      </c>
      <c r="J3291" s="26"/>
    </row>
    <row r="3292" spans="1:10" s="3" customFormat="1" x14ac:dyDescent="0.2">
      <c r="A3292" s="9" t="s">
        <v>15659</v>
      </c>
      <c r="B3292" s="9" t="s">
        <v>14450</v>
      </c>
      <c r="C3292" s="10" t="s">
        <v>14451</v>
      </c>
      <c r="D3292" s="34" t="s">
        <v>12013</v>
      </c>
      <c r="E3292" s="12" t="s">
        <v>14452</v>
      </c>
      <c r="F3292" s="9" t="s">
        <v>13892</v>
      </c>
      <c r="G3292" s="13" t="s">
        <v>8168</v>
      </c>
      <c r="H3292" s="29">
        <v>45365</v>
      </c>
      <c r="I3292" s="29">
        <v>47555</v>
      </c>
      <c r="J3292" s="26"/>
    </row>
    <row r="3293" spans="1:10" s="3" customFormat="1" x14ac:dyDescent="0.2">
      <c r="A3293" s="9" t="s">
        <v>15659</v>
      </c>
      <c r="B3293" s="9" t="s">
        <v>3959</v>
      </c>
      <c r="C3293" s="10" t="s">
        <v>3960</v>
      </c>
      <c r="D3293" s="34" t="s">
        <v>12863</v>
      </c>
      <c r="E3293" s="12" t="s">
        <v>3961</v>
      </c>
      <c r="F3293" s="9" t="s">
        <v>3962</v>
      </c>
      <c r="G3293" s="13" t="s">
        <v>10993</v>
      </c>
      <c r="H3293" s="29">
        <v>42005</v>
      </c>
      <c r="I3293" s="29">
        <v>46387</v>
      </c>
      <c r="J3293" s="26"/>
    </row>
    <row r="3294" spans="1:10" s="3" customFormat="1" x14ac:dyDescent="0.2">
      <c r="A3294" s="9" t="s">
        <v>15659</v>
      </c>
      <c r="B3294" s="9" t="s">
        <v>3956</v>
      </c>
      <c r="C3294" s="10" t="s">
        <v>10961</v>
      </c>
      <c r="D3294" s="34" t="s">
        <v>12863</v>
      </c>
      <c r="E3294" s="12" t="s">
        <v>3957</v>
      </c>
      <c r="F3294" s="9" t="s">
        <v>3958</v>
      </c>
      <c r="G3294" s="13" t="s">
        <v>10007</v>
      </c>
      <c r="H3294" s="29">
        <v>42005</v>
      </c>
      <c r="I3294" s="29">
        <v>46387</v>
      </c>
      <c r="J3294" s="26"/>
    </row>
    <row r="3295" spans="1:10" s="3" customFormat="1" x14ac:dyDescent="0.2">
      <c r="A3295" s="9" t="s">
        <v>15659</v>
      </c>
      <c r="B3295" s="9" t="s">
        <v>3289</v>
      </c>
      <c r="C3295" s="10" t="s">
        <v>3290</v>
      </c>
      <c r="D3295" s="34" t="s">
        <v>12565</v>
      </c>
      <c r="E3295" s="12" t="s">
        <v>3291</v>
      </c>
      <c r="F3295" s="9" t="s">
        <v>3292</v>
      </c>
      <c r="G3295" s="13" t="s">
        <v>10367</v>
      </c>
      <c r="H3295" s="29">
        <v>42005</v>
      </c>
      <c r="I3295" s="29">
        <v>46387</v>
      </c>
      <c r="J3295" s="26"/>
    </row>
    <row r="3296" spans="1:10" s="3" customFormat="1" x14ac:dyDescent="0.2">
      <c r="A3296" s="9" t="s">
        <v>15659</v>
      </c>
      <c r="B3296" s="9" t="s">
        <v>2264</v>
      </c>
      <c r="C3296" s="10" t="s">
        <v>2265</v>
      </c>
      <c r="D3296" s="34" t="s">
        <v>12472</v>
      </c>
      <c r="E3296" s="12" t="s">
        <v>2266</v>
      </c>
      <c r="F3296" s="9" t="s">
        <v>2267</v>
      </c>
      <c r="G3296" s="13" t="s">
        <v>9905</v>
      </c>
      <c r="H3296" s="29">
        <v>42005</v>
      </c>
      <c r="I3296" s="29">
        <v>46387</v>
      </c>
      <c r="J3296" s="26"/>
    </row>
    <row r="3297" spans="1:10" x14ac:dyDescent="0.2">
      <c r="A3297" s="9" t="s">
        <v>15659</v>
      </c>
      <c r="B3297" s="9" t="s">
        <v>1350</v>
      </c>
      <c r="C3297" s="10" t="s">
        <v>1351</v>
      </c>
      <c r="D3297" s="34" t="s">
        <v>12154</v>
      </c>
      <c r="E3297" s="12" t="s">
        <v>1352</v>
      </c>
      <c r="F3297" s="9" t="s">
        <v>1353</v>
      </c>
      <c r="G3297" s="13" t="s">
        <v>10118</v>
      </c>
      <c r="H3297" s="29">
        <v>42005</v>
      </c>
      <c r="I3297" s="29">
        <v>46387</v>
      </c>
      <c r="J3297" s="26"/>
    </row>
    <row r="3298" spans="1:10" x14ac:dyDescent="0.2">
      <c r="A3298" s="9" t="s">
        <v>15659</v>
      </c>
      <c r="B3298" s="9" t="s">
        <v>5806</v>
      </c>
      <c r="C3298" s="10" t="s">
        <v>5807</v>
      </c>
      <c r="D3298" s="34" t="s">
        <v>12154</v>
      </c>
      <c r="E3298" s="12" t="s">
        <v>5808</v>
      </c>
      <c r="F3298" s="9" t="s">
        <v>5809</v>
      </c>
      <c r="G3298" s="13" t="s">
        <v>10684</v>
      </c>
      <c r="H3298" s="29">
        <v>42005</v>
      </c>
      <c r="I3298" s="29">
        <v>46387</v>
      </c>
      <c r="J3298" s="26"/>
    </row>
    <row r="3299" spans="1:10" x14ac:dyDescent="0.2">
      <c r="A3299" s="9" t="s">
        <v>15659</v>
      </c>
      <c r="B3299" s="9" t="s">
        <v>7438</v>
      </c>
      <c r="C3299" s="10" t="s">
        <v>7439</v>
      </c>
      <c r="D3299" s="34" t="s">
        <v>12154</v>
      </c>
      <c r="E3299" s="12" t="s">
        <v>7440</v>
      </c>
      <c r="F3299" s="9" t="s">
        <v>7441</v>
      </c>
      <c r="G3299" s="13" t="s">
        <v>8037</v>
      </c>
      <c r="H3299" s="29">
        <v>42005</v>
      </c>
      <c r="I3299" s="29">
        <v>46387</v>
      </c>
      <c r="J3299" s="26"/>
    </row>
    <row r="3300" spans="1:10" x14ac:dyDescent="0.2">
      <c r="A3300" s="9" t="s">
        <v>15659</v>
      </c>
      <c r="B3300" s="9" t="s">
        <v>1420</v>
      </c>
      <c r="C3300" s="10" t="s">
        <v>1421</v>
      </c>
      <c r="D3300" s="34" t="s">
        <v>12154</v>
      </c>
      <c r="E3300" s="12" t="s">
        <v>1422</v>
      </c>
      <c r="F3300" s="9" t="s">
        <v>1423</v>
      </c>
      <c r="G3300" s="13" t="s">
        <v>9950</v>
      </c>
      <c r="H3300" s="29">
        <v>42005</v>
      </c>
      <c r="I3300" s="29">
        <v>46387</v>
      </c>
      <c r="J3300" s="26"/>
    </row>
    <row r="3301" spans="1:10" x14ac:dyDescent="0.2">
      <c r="A3301" s="9" t="s">
        <v>15659</v>
      </c>
      <c r="B3301" s="9" t="s">
        <v>1958</v>
      </c>
      <c r="C3301" s="10" t="s">
        <v>1959</v>
      </c>
      <c r="D3301" s="34" t="s">
        <v>12154</v>
      </c>
      <c r="E3301" s="12" t="s">
        <v>1960</v>
      </c>
      <c r="F3301" s="9" t="s">
        <v>1961</v>
      </c>
      <c r="G3301" s="13" t="s">
        <v>8412</v>
      </c>
      <c r="H3301" s="29">
        <v>42005</v>
      </c>
      <c r="I3301" s="29">
        <v>46387</v>
      </c>
      <c r="J3301" s="26"/>
    </row>
    <row r="3302" spans="1:10" x14ac:dyDescent="0.2">
      <c r="A3302" s="9" t="s">
        <v>15659</v>
      </c>
      <c r="B3302" s="9" t="s">
        <v>3127</v>
      </c>
      <c r="C3302" s="10" t="s">
        <v>10349</v>
      </c>
      <c r="D3302" s="34" t="s">
        <v>12154</v>
      </c>
      <c r="E3302" s="12" t="s">
        <v>3128</v>
      </c>
      <c r="F3302" s="9" t="s">
        <v>3129</v>
      </c>
      <c r="G3302" s="13" t="s">
        <v>10350</v>
      </c>
      <c r="H3302" s="29">
        <v>42005</v>
      </c>
      <c r="I3302" s="29">
        <v>46387</v>
      </c>
      <c r="J3302" s="26"/>
    </row>
    <row r="3303" spans="1:10" x14ac:dyDescent="0.2">
      <c r="A3303" s="9" t="s">
        <v>15659</v>
      </c>
      <c r="B3303" s="9" t="s">
        <v>9692</v>
      </c>
      <c r="C3303" s="10" t="s">
        <v>8708</v>
      </c>
      <c r="D3303" s="34" t="s">
        <v>12154</v>
      </c>
      <c r="E3303" s="12" t="s">
        <v>9693</v>
      </c>
      <c r="F3303" s="9" t="s">
        <v>9694</v>
      </c>
      <c r="G3303" s="13" t="s">
        <v>15658</v>
      </c>
      <c r="H3303" s="29">
        <v>43937</v>
      </c>
      <c r="I3303" s="29">
        <v>46127</v>
      </c>
      <c r="J3303" s="26"/>
    </row>
    <row r="3304" spans="1:10" x14ac:dyDescent="0.2">
      <c r="A3304" s="9" t="s">
        <v>15659</v>
      </c>
      <c r="B3304" s="9" t="s">
        <v>13830</v>
      </c>
      <c r="C3304" s="10" t="s">
        <v>13831</v>
      </c>
      <c r="D3304" s="34" t="s">
        <v>12154</v>
      </c>
      <c r="E3304" s="12" t="s">
        <v>13832</v>
      </c>
      <c r="F3304" s="9" t="s">
        <v>13833</v>
      </c>
      <c r="G3304" s="13" t="s">
        <v>13834</v>
      </c>
      <c r="H3304" s="29">
        <v>45047</v>
      </c>
      <c r="I3304" s="29">
        <v>47238</v>
      </c>
      <c r="J3304" s="26"/>
    </row>
    <row r="3305" spans="1:10" x14ac:dyDescent="0.2">
      <c r="A3305" s="9" t="s">
        <v>15659</v>
      </c>
      <c r="B3305" s="9" t="s">
        <v>9325</v>
      </c>
      <c r="C3305" s="10" t="s">
        <v>9326</v>
      </c>
      <c r="D3305" s="34" t="s">
        <v>12088</v>
      </c>
      <c r="E3305" s="12" t="s">
        <v>9327</v>
      </c>
      <c r="F3305" s="9" t="s">
        <v>9328</v>
      </c>
      <c r="G3305" s="13" t="s">
        <v>10306</v>
      </c>
      <c r="H3305" s="29">
        <v>43746</v>
      </c>
      <c r="I3305" s="29">
        <v>48128</v>
      </c>
      <c r="J3305" s="26"/>
    </row>
    <row r="3306" spans="1:10" x14ac:dyDescent="0.2">
      <c r="A3306" s="9" t="s">
        <v>15659</v>
      </c>
      <c r="B3306" s="9" t="s">
        <v>13618</v>
      </c>
      <c r="C3306" s="10" t="s">
        <v>13619</v>
      </c>
      <c r="D3306" s="34" t="s">
        <v>12088</v>
      </c>
      <c r="E3306" s="12" t="s">
        <v>13620</v>
      </c>
      <c r="F3306" s="9" t="s">
        <v>13621</v>
      </c>
      <c r="G3306" s="13" t="s">
        <v>13622</v>
      </c>
      <c r="H3306" s="29">
        <v>44965</v>
      </c>
      <c r="I3306" s="29">
        <v>47156</v>
      </c>
      <c r="J3306" s="26"/>
    </row>
    <row r="3307" spans="1:10" x14ac:dyDescent="0.2">
      <c r="A3307" s="9" t="s">
        <v>15659</v>
      </c>
      <c r="B3307" s="9" t="s">
        <v>2527</v>
      </c>
      <c r="C3307" s="10" t="s">
        <v>10968</v>
      </c>
      <c r="D3307" s="34" t="s">
        <v>12855</v>
      </c>
      <c r="E3307" s="12" t="s">
        <v>2528</v>
      </c>
      <c r="F3307" s="9" t="s">
        <v>2529</v>
      </c>
      <c r="G3307" s="13" t="s">
        <v>8970</v>
      </c>
      <c r="H3307" s="29">
        <v>42005</v>
      </c>
      <c r="I3307" s="29">
        <v>46387</v>
      </c>
      <c r="J3307" s="26"/>
    </row>
    <row r="3308" spans="1:10" x14ac:dyDescent="0.2">
      <c r="A3308" s="9" t="s">
        <v>15659</v>
      </c>
      <c r="B3308" s="9" t="s">
        <v>9640</v>
      </c>
      <c r="C3308" s="10" t="s">
        <v>13080</v>
      </c>
      <c r="D3308" s="34" t="s">
        <v>12146</v>
      </c>
      <c r="E3308" s="12" t="s">
        <v>9641</v>
      </c>
      <c r="F3308" s="9" t="s">
        <v>9642</v>
      </c>
      <c r="G3308" s="13" t="s">
        <v>10253</v>
      </c>
      <c r="H3308" s="29">
        <v>43927</v>
      </c>
      <c r="I3308" s="29">
        <v>46117</v>
      </c>
      <c r="J3308" s="26"/>
    </row>
    <row r="3309" spans="1:10" x14ac:dyDescent="0.2">
      <c r="A3309" s="9" t="s">
        <v>15659</v>
      </c>
      <c r="B3309" s="9" t="s">
        <v>14916</v>
      </c>
      <c r="C3309" s="10" t="s">
        <v>14917</v>
      </c>
      <c r="D3309" s="34" t="s">
        <v>15648</v>
      </c>
      <c r="E3309" s="12" t="s">
        <v>14918</v>
      </c>
      <c r="F3309" s="9" t="s">
        <v>14919</v>
      </c>
      <c r="G3309" s="13" t="s">
        <v>14920</v>
      </c>
      <c r="H3309" s="29">
        <v>45597</v>
      </c>
      <c r="I3309" s="29">
        <v>47787</v>
      </c>
      <c r="J3309" s="26"/>
    </row>
    <row r="3310" spans="1:10" x14ac:dyDescent="0.2">
      <c r="A3310" s="9" t="s">
        <v>15659</v>
      </c>
      <c r="B3310" s="9" t="s">
        <v>10929</v>
      </c>
      <c r="C3310" s="10" t="s">
        <v>10930</v>
      </c>
      <c r="D3310" s="34" t="s">
        <v>12851</v>
      </c>
      <c r="E3310" s="12" t="s">
        <v>10931</v>
      </c>
      <c r="F3310" s="9" t="s">
        <v>10932</v>
      </c>
      <c r="G3310" s="13" t="s">
        <v>10096</v>
      </c>
      <c r="H3310" s="29">
        <v>44109</v>
      </c>
      <c r="I3310" s="29">
        <v>46299</v>
      </c>
      <c r="J3310" s="26"/>
    </row>
    <row r="3311" spans="1:10" x14ac:dyDescent="0.2">
      <c r="A3311" s="9" t="s">
        <v>15659</v>
      </c>
      <c r="B3311" s="9" t="s">
        <v>3136</v>
      </c>
      <c r="C3311" s="10" t="s">
        <v>3137</v>
      </c>
      <c r="D3311" s="34" t="s">
        <v>12333</v>
      </c>
      <c r="E3311" s="12" t="s">
        <v>3138</v>
      </c>
      <c r="F3311" s="9" t="s">
        <v>3139</v>
      </c>
      <c r="G3311" s="13" t="s">
        <v>10009</v>
      </c>
      <c r="H3311" s="29">
        <v>42005</v>
      </c>
      <c r="I3311" s="29">
        <v>46387</v>
      </c>
      <c r="J3311" s="26"/>
    </row>
    <row r="3312" spans="1:10" x14ac:dyDescent="0.2">
      <c r="A3312" s="9" t="s">
        <v>15659</v>
      </c>
      <c r="B3312" s="9" t="s">
        <v>1039</v>
      </c>
      <c r="C3312" s="10" t="s">
        <v>1040</v>
      </c>
      <c r="D3312" s="34" t="s">
        <v>12333</v>
      </c>
      <c r="E3312" s="12" t="s">
        <v>1041</v>
      </c>
      <c r="F3312" s="9" t="s">
        <v>1042</v>
      </c>
      <c r="G3312" s="13" t="s">
        <v>10072</v>
      </c>
      <c r="H3312" s="29">
        <v>42005</v>
      </c>
      <c r="I3312" s="29">
        <v>46387</v>
      </c>
      <c r="J3312" s="26"/>
    </row>
    <row r="3313" spans="1:10" x14ac:dyDescent="0.2">
      <c r="A3313" s="9" t="s">
        <v>15659</v>
      </c>
      <c r="B3313" s="9" t="s">
        <v>15278</v>
      </c>
      <c r="C3313" s="10" t="s">
        <v>14903</v>
      </c>
      <c r="D3313" s="34" t="s">
        <v>12333</v>
      </c>
      <c r="E3313" s="12" t="s">
        <v>15279</v>
      </c>
      <c r="F3313" s="9" t="s">
        <v>15280</v>
      </c>
      <c r="G3313" s="13" t="s">
        <v>15658</v>
      </c>
      <c r="H3313" s="29">
        <v>45748</v>
      </c>
      <c r="I3313" s="29">
        <v>47938</v>
      </c>
      <c r="J3313" s="26"/>
    </row>
    <row r="3314" spans="1:10" x14ac:dyDescent="0.2">
      <c r="A3314" s="9" t="s">
        <v>15659</v>
      </c>
      <c r="B3314" s="9" t="s">
        <v>8121</v>
      </c>
      <c r="C3314" s="10" t="s">
        <v>8122</v>
      </c>
      <c r="D3314" s="34" t="s">
        <v>11822</v>
      </c>
      <c r="E3314" s="12" t="s">
        <v>8123</v>
      </c>
      <c r="F3314" s="9" t="s">
        <v>8124</v>
      </c>
      <c r="G3314" s="13" t="s">
        <v>15658</v>
      </c>
      <c r="H3314" s="29">
        <v>42667</v>
      </c>
      <c r="I3314" s="29">
        <v>47049</v>
      </c>
      <c r="J3314" s="26"/>
    </row>
    <row r="3315" spans="1:10" x14ac:dyDescent="0.2">
      <c r="A3315" s="9" t="s">
        <v>15659</v>
      </c>
      <c r="B3315" s="9" t="s">
        <v>2051</v>
      </c>
      <c r="C3315" s="10" t="s">
        <v>2052</v>
      </c>
      <c r="D3315" s="34" t="s">
        <v>12442</v>
      </c>
      <c r="E3315" s="12" t="s">
        <v>2053</v>
      </c>
      <c r="F3315" s="9" t="s">
        <v>2054</v>
      </c>
      <c r="G3315" s="13" t="s">
        <v>10224</v>
      </c>
      <c r="H3315" s="29">
        <v>42005</v>
      </c>
      <c r="I3315" s="29">
        <v>46387</v>
      </c>
      <c r="J3315" s="26"/>
    </row>
    <row r="3316" spans="1:10" x14ac:dyDescent="0.2">
      <c r="A3316" s="9" t="s">
        <v>15659</v>
      </c>
      <c r="B3316" s="9" t="s">
        <v>7853</v>
      </c>
      <c r="C3316" s="10" t="s">
        <v>7854</v>
      </c>
      <c r="D3316" s="34" t="s">
        <v>12356</v>
      </c>
      <c r="E3316" s="12" t="s">
        <v>9083</v>
      </c>
      <c r="F3316" s="9" t="s">
        <v>7855</v>
      </c>
      <c r="G3316" s="13" t="s">
        <v>11211</v>
      </c>
      <c r="H3316" s="29">
        <v>42290</v>
      </c>
      <c r="I3316" s="29">
        <v>46672</v>
      </c>
      <c r="J3316" s="26"/>
    </row>
    <row r="3317" spans="1:10" x14ac:dyDescent="0.2">
      <c r="A3317" s="9" t="s">
        <v>15659</v>
      </c>
      <c r="B3317" s="9" t="s">
        <v>1235</v>
      </c>
      <c r="C3317" s="10" t="s">
        <v>1236</v>
      </c>
      <c r="D3317" s="34" t="s">
        <v>12356</v>
      </c>
      <c r="E3317" s="12" t="s">
        <v>1237</v>
      </c>
      <c r="F3317" s="9" t="s">
        <v>1238</v>
      </c>
      <c r="G3317" s="13" t="s">
        <v>10098</v>
      </c>
      <c r="H3317" s="29">
        <v>42005</v>
      </c>
      <c r="I3317" s="29">
        <v>46387</v>
      </c>
      <c r="J3317" s="26"/>
    </row>
    <row r="3318" spans="1:10" x14ac:dyDescent="0.2">
      <c r="A3318" s="9" t="s">
        <v>15659</v>
      </c>
      <c r="B3318" s="9" t="s">
        <v>13835</v>
      </c>
      <c r="C3318" s="10" t="s">
        <v>13836</v>
      </c>
      <c r="D3318" s="34" t="s">
        <v>15649</v>
      </c>
      <c r="E3318" s="12" t="s">
        <v>13837</v>
      </c>
      <c r="F3318" s="9" t="s">
        <v>13838</v>
      </c>
      <c r="G3318" s="13" t="s">
        <v>10278</v>
      </c>
      <c r="H3318" s="29">
        <v>45017</v>
      </c>
      <c r="I3318" s="29">
        <v>47208</v>
      </c>
      <c r="J3318" s="26"/>
    </row>
    <row r="3319" spans="1:10" x14ac:dyDescent="0.2">
      <c r="A3319" s="9" t="s">
        <v>15659</v>
      </c>
      <c r="B3319" s="9" t="s">
        <v>4191</v>
      </c>
      <c r="C3319" s="10" t="s">
        <v>4192</v>
      </c>
      <c r="D3319" s="34" t="s">
        <v>12637</v>
      </c>
      <c r="E3319" s="12" t="s">
        <v>4193</v>
      </c>
      <c r="F3319" s="9" t="s">
        <v>4194</v>
      </c>
      <c r="G3319" s="13" t="s">
        <v>8037</v>
      </c>
      <c r="H3319" s="29">
        <v>42005</v>
      </c>
      <c r="I3319" s="29">
        <v>46387</v>
      </c>
      <c r="J3319" s="26"/>
    </row>
    <row r="3320" spans="1:10" ht="32.4" x14ac:dyDescent="0.2">
      <c r="A3320" s="9" t="s">
        <v>15659</v>
      </c>
      <c r="B3320" s="9" t="s">
        <v>5016</v>
      </c>
      <c r="C3320" s="10" t="s">
        <v>5017</v>
      </c>
      <c r="D3320" s="34" t="s">
        <v>12637</v>
      </c>
      <c r="E3320" s="12" t="s">
        <v>5018</v>
      </c>
      <c r="F3320" s="9" t="s">
        <v>5019</v>
      </c>
      <c r="G3320" s="13" t="s">
        <v>10593</v>
      </c>
      <c r="H3320" s="29">
        <v>42005</v>
      </c>
      <c r="I3320" s="29">
        <v>46387</v>
      </c>
      <c r="J3320" s="26"/>
    </row>
    <row r="3321" spans="1:10" x14ac:dyDescent="0.2">
      <c r="A3321" s="9" t="s">
        <v>15659</v>
      </c>
      <c r="B3321" s="9" t="s">
        <v>7522</v>
      </c>
      <c r="C3321" s="10" t="s">
        <v>7523</v>
      </c>
      <c r="D3321" s="34" t="s">
        <v>12637</v>
      </c>
      <c r="E3321" s="12" t="s">
        <v>7524</v>
      </c>
      <c r="F3321" s="9" t="s">
        <v>7525</v>
      </c>
      <c r="G3321" s="13" t="s">
        <v>8985</v>
      </c>
      <c r="H3321" s="29">
        <v>42005</v>
      </c>
      <c r="I3321" s="29">
        <v>46387</v>
      </c>
      <c r="J3321" s="26"/>
    </row>
    <row r="3322" spans="1:10" x14ac:dyDescent="0.2">
      <c r="A3322" s="9" t="s">
        <v>15659</v>
      </c>
      <c r="B3322" s="9" t="s">
        <v>11298</v>
      </c>
      <c r="C3322" s="10" t="s">
        <v>11299</v>
      </c>
      <c r="D3322" s="34" t="s">
        <v>12637</v>
      </c>
      <c r="E3322" s="12" t="s">
        <v>11300</v>
      </c>
      <c r="F3322" s="9" t="s">
        <v>11301</v>
      </c>
      <c r="G3322" s="13" t="s">
        <v>9996</v>
      </c>
      <c r="H3322" s="29">
        <v>44264</v>
      </c>
      <c r="I3322" s="29">
        <v>46454</v>
      </c>
      <c r="J3322" s="26"/>
    </row>
    <row r="3323" spans="1:10" x14ac:dyDescent="0.2">
      <c r="A3323" s="9" t="s">
        <v>15659</v>
      </c>
      <c r="B3323" s="9" t="s">
        <v>13614</v>
      </c>
      <c r="C3323" s="10" t="s">
        <v>13615</v>
      </c>
      <c r="D3323" s="34" t="s">
        <v>11830</v>
      </c>
      <c r="E3323" s="12" t="s">
        <v>13616</v>
      </c>
      <c r="F3323" s="9" t="s">
        <v>13617</v>
      </c>
      <c r="G3323" s="13" t="s">
        <v>8970</v>
      </c>
      <c r="H3323" s="29">
        <v>44965</v>
      </c>
      <c r="I3323" s="29">
        <v>47156</v>
      </c>
      <c r="J3323" s="26"/>
    </row>
    <row r="3324" spans="1:10" x14ac:dyDescent="0.2">
      <c r="A3324" s="9" t="s">
        <v>15659</v>
      </c>
      <c r="B3324" s="9" t="s">
        <v>8147</v>
      </c>
      <c r="C3324" s="10" t="s">
        <v>8148</v>
      </c>
      <c r="D3324" s="34" t="s">
        <v>11830</v>
      </c>
      <c r="E3324" s="12" t="s">
        <v>12978</v>
      </c>
      <c r="F3324" s="9" t="s">
        <v>8149</v>
      </c>
      <c r="G3324" s="13" t="s">
        <v>8150</v>
      </c>
      <c r="H3324" s="29">
        <v>42644</v>
      </c>
      <c r="I3324" s="29">
        <v>47026</v>
      </c>
      <c r="J3324" s="26"/>
    </row>
    <row r="3325" spans="1:10" x14ac:dyDescent="0.2">
      <c r="A3325" s="9" t="s">
        <v>15659</v>
      </c>
      <c r="B3325" s="9" t="s">
        <v>8469</v>
      </c>
      <c r="C3325" s="10" t="s">
        <v>13574</v>
      </c>
      <c r="D3325" s="34" t="s">
        <v>11830</v>
      </c>
      <c r="E3325" s="12" t="s">
        <v>8470</v>
      </c>
      <c r="F3325" s="9" t="s">
        <v>8471</v>
      </c>
      <c r="G3325" s="13" t="s">
        <v>13575</v>
      </c>
      <c r="H3325" s="29">
        <v>43040</v>
      </c>
      <c r="I3325" s="29">
        <v>47422</v>
      </c>
      <c r="J3325" s="26"/>
    </row>
    <row r="3326" spans="1:10" x14ac:dyDescent="0.2">
      <c r="A3326" s="9" t="s">
        <v>15659</v>
      </c>
      <c r="B3326" s="9" t="s">
        <v>10880</v>
      </c>
      <c r="C3326" s="10" t="s">
        <v>10881</v>
      </c>
      <c r="D3326" s="34" t="s">
        <v>11830</v>
      </c>
      <c r="E3326" s="12" t="s">
        <v>10882</v>
      </c>
      <c r="F3326" s="9" t="s">
        <v>10883</v>
      </c>
      <c r="G3326" s="13" t="s">
        <v>10884</v>
      </c>
      <c r="H3326" s="29">
        <v>44075</v>
      </c>
      <c r="I3326" s="29">
        <v>46265</v>
      </c>
      <c r="J3326" s="26"/>
    </row>
    <row r="3327" spans="1:10" x14ac:dyDescent="0.2">
      <c r="A3327" s="9" t="s">
        <v>15659</v>
      </c>
      <c r="B3327" s="9" t="s">
        <v>4987</v>
      </c>
      <c r="C3327" s="10" t="s">
        <v>4988</v>
      </c>
      <c r="D3327" s="34" t="s">
        <v>12696</v>
      </c>
      <c r="E3327" s="12" t="s">
        <v>4989</v>
      </c>
      <c r="F3327" s="9" t="s">
        <v>4990</v>
      </c>
      <c r="G3327" s="13" t="s">
        <v>10590</v>
      </c>
      <c r="H3327" s="29">
        <v>42005</v>
      </c>
      <c r="I3327" s="29">
        <v>46387</v>
      </c>
      <c r="J3327" s="26"/>
    </row>
    <row r="3328" spans="1:10" x14ac:dyDescent="0.2">
      <c r="A3328" s="9" t="s">
        <v>15659</v>
      </c>
      <c r="B3328" s="9" t="s">
        <v>7778</v>
      </c>
      <c r="C3328" s="10" t="s">
        <v>7779</v>
      </c>
      <c r="D3328" s="34" t="s">
        <v>12696</v>
      </c>
      <c r="E3328" s="12" t="s">
        <v>7780</v>
      </c>
      <c r="F3328" s="9" t="s">
        <v>7781</v>
      </c>
      <c r="G3328" s="13" t="s">
        <v>11208</v>
      </c>
      <c r="H3328" s="29">
        <v>42244</v>
      </c>
      <c r="I3328" s="29">
        <v>46626</v>
      </c>
      <c r="J3328" s="26"/>
    </row>
    <row r="3329" spans="1:10" x14ac:dyDescent="0.2">
      <c r="A3329" s="9" t="s">
        <v>15659</v>
      </c>
      <c r="B3329" s="9" t="s">
        <v>11605</v>
      </c>
      <c r="C3329" s="10" t="s">
        <v>11606</v>
      </c>
      <c r="D3329" s="34" t="s">
        <v>12696</v>
      </c>
      <c r="E3329" s="12" t="s">
        <v>11607</v>
      </c>
      <c r="F3329" s="9" t="s">
        <v>11608</v>
      </c>
      <c r="G3329" s="13" t="s">
        <v>11609</v>
      </c>
      <c r="H3329" s="29">
        <v>44440</v>
      </c>
      <c r="I3329" s="29">
        <v>46630</v>
      </c>
      <c r="J3329" s="26"/>
    </row>
    <row r="3330" spans="1:10" x14ac:dyDescent="0.2">
      <c r="A3330" s="9" t="s">
        <v>15659</v>
      </c>
      <c r="B3330" s="9" t="s">
        <v>13224</v>
      </c>
      <c r="C3330" s="10" t="s">
        <v>13225</v>
      </c>
      <c r="D3330" s="34" t="s">
        <v>12493</v>
      </c>
      <c r="E3330" s="12" t="s">
        <v>13226</v>
      </c>
      <c r="F3330" s="9" t="s">
        <v>13227</v>
      </c>
      <c r="G3330" s="13"/>
      <c r="H3330" s="29">
        <v>44743</v>
      </c>
      <c r="I3330" s="29">
        <v>46934</v>
      </c>
      <c r="J3330" s="26"/>
    </row>
    <row r="3331" spans="1:10" x14ac:dyDescent="0.2">
      <c r="A3331" s="9" t="s">
        <v>15659</v>
      </c>
      <c r="B3331" s="9" t="s">
        <v>3747</v>
      </c>
      <c r="C3331" s="10" t="s">
        <v>3748</v>
      </c>
      <c r="D3331" s="34" t="s">
        <v>12493</v>
      </c>
      <c r="E3331" s="12" t="s">
        <v>3749</v>
      </c>
      <c r="F3331" s="9" t="s">
        <v>3750</v>
      </c>
      <c r="G3331" s="13" t="s">
        <v>8436</v>
      </c>
      <c r="H3331" s="29">
        <v>42005</v>
      </c>
      <c r="I3331" s="29">
        <v>46387</v>
      </c>
      <c r="J3331" s="26"/>
    </row>
    <row r="3332" spans="1:10" ht="32.4" x14ac:dyDescent="0.2">
      <c r="A3332" s="9" t="s">
        <v>15659</v>
      </c>
      <c r="B3332" s="9" t="s">
        <v>2508</v>
      </c>
      <c r="C3332" s="10" t="s">
        <v>10285</v>
      </c>
      <c r="D3332" s="34" t="s">
        <v>12493</v>
      </c>
      <c r="E3332" s="12" t="s">
        <v>2509</v>
      </c>
      <c r="F3332" s="9" t="s">
        <v>2510</v>
      </c>
      <c r="G3332" s="13" t="s">
        <v>10286</v>
      </c>
      <c r="H3332" s="29">
        <v>42005</v>
      </c>
      <c r="I3332" s="29">
        <v>46387</v>
      </c>
      <c r="J3332" s="26"/>
    </row>
    <row r="3333" spans="1:10" x14ac:dyDescent="0.2">
      <c r="A3333" s="9" t="s">
        <v>15659</v>
      </c>
      <c r="B3333" s="9" t="s">
        <v>11387</v>
      </c>
      <c r="C3333" s="10" t="s">
        <v>11388</v>
      </c>
      <c r="D3333" s="34" t="s">
        <v>12918</v>
      </c>
      <c r="E3333" s="12" t="s">
        <v>11389</v>
      </c>
      <c r="F3333" s="9" t="s">
        <v>11390</v>
      </c>
      <c r="G3333" s="13" t="s">
        <v>16234</v>
      </c>
      <c r="H3333" s="29">
        <v>44329</v>
      </c>
      <c r="I3333" s="29">
        <v>46519</v>
      </c>
      <c r="J3333" s="26"/>
    </row>
    <row r="3334" spans="1:10" x14ac:dyDescent="0.2">
      <c r="A3334" s="9" t="s">
        <v>15659</v>
      </c>
      <c r="B3334" s="9" t="s">
        <v>4659</v>
      </c>
      <c r="C3334" s="10" t="s">
        <v>4660</v>
      </c>
      <c r="D3334" s="34" t="s">
        <v>12669</v>
      </c>
      <c r="E3334" s="12" t="s">
        <v>4661</v>
      </c>
      <c r="F3334" s="9" t="s">
        <v>4662</v>
      </c>
      <c r="G3334" s="13" t="s">
        <v>10544</v>
      </c>
      <c r="H3334" s="29">
        <v>42005</v>
      </c>
      <c r="I3334" s="29">
        <v>46387</v>
      </c>
      <c r="J3334" s="26"/>
    </row>
    <row r="3335" spans="1:10" x14ac:dyDescent="0.2">
      <c r="A3335" s="9" t="s">
        <v>15659</v>
      </c>
      <c r="B3335" s="9" t="s">
        <v>8806</v>
      </c>
      <c r="C3335" s="10" t="s">
        <v>8807</v>
      </c>
      <c r="D3335" s="34" t="s">
        <v>11992</v>
      </c>
      <c r="E3335" s="12" t="s">
        <v>8808</v>
      </c>
      <c r="F3335" s="9" t="s">
        <v>8809</v>
      </c>
      <c r="G3335" s="13" t="s">
        <v>14316</v>
      </c>
      <c r="H3335" s="29">
        <v>43374</v>
      </c>
      <c r="I3335" s="29">
        <v>47756</v>
      </c>
      <c r="J3335" s="26"/>
    </row>
    <row r="3336" spans="1:10" ht="32.4" x14ac:dyDescent="0.2">
      <c r="A3336" s="9" t="s">
        <v>15659</v>
      </c>
      <c r="B3336" s="9" t="s">
        <v>4254</v>
      </c>
      <c r="C3336" s="10" t="s">
        <v>4255</v>
      </c>
      <c r="D3336" s="34" t="s">
        <v>12643</v>
      </c>
      <c r="E3336" s="12" t="s">
        <v>4256</v>
      </c>
      <c r="F3336" s="9" t="s">
        <v>4257</v>
      </c>
      <c r="G3336" s="13" t="s">
        <v>10488</v>
      </c>
      <c r="H3336" s="29">
        <v>42005</v>
      </c>
      <c r="I3336" s="29">
        <v>46387</v>
      </c>
      <c r="J3336" s="26"/>
    </row>
    <row r="3337" spans="1:10" x14ac:dyDescent="0.2">
      <c r="A3337" s="9" t="s">
        <v>15659</v>
      </c>
      <c r="B3337" s="9" t="s">
        <v>4296</v>
      </c>
      <c r="C3337" s="10" t="s">
        <v>4297</v>
      </c>
      <c r="D3337" s="34" t="s">
        <v>11811</v>
      </c>
      <c r="E3337" s="12" t="s">
        <v>4298</v>
      </c>
      <c r="F3337" s="9" t="s">
        <v>4299</v>
      </c>
      <c r="G3337" s="13" t="s">
        <v>10498</v>
      </c>
      <c r="H3337" s="29">
        <v>42005</v>
      </c>
      <c r="I3337" s="29">
        <v>46387</v>
      </c>
      <c r="J3337" s="26"/>
    </row>
    <row r="3338" spans="1:10" x14ac:dyDescent="0.2">
      <c r="A3338" s="9" t="s">
        <v>15659</v>
      </c>
      <c r="B3338" s="9" t="s">
        <v>1765</v>
      </c>
      <c r="C3338" s="10" t="s">
        <v>1766</v>
      </c>
      <c r="D3338" s="34" t="s">
        <v>11811</v>
      </c>
      <c r="E3338" s="12" t="s">
        <v>1767</v>
      </c>
      <c r="F3338" s="9" t="s">
        <v>1768</v>
      </c>
      <c r="G3338" s="13" t="s">
        <v>10184</v>
      </c>
      <c r="H3338" s="29">
        <v>42005</v>
      </c>
      <c r="I3338" s="29">
        <v>46387</v>
      </c>
      <c r="J3338" s="26"/>
    </row>
    <row r="3339" spans="1:10" x14ac:dyDescent="0.2">
      <c r="A3339" s="9" t="s">
        <v>15659</v>
      </c>
      <c r="B3339" s="9" t="s">
        <v>8091</v>
      </c>
      <c r="C3339" s="10" t="s">
        <v>8092</v>
      </c>
      <c r="D3339" s="34" t="s">
        <v>11811</v>
      </c>
      <c r="E3339" s="12" t="s">
        <v>8093</v>
      </c>
      <c r="F3339" s="9" t="s">
        <v>8094</v>
      </c>
      <c r="G3339" s="13" t="s">
        <v>8999</v>
      </c>
      <c r="H3339" s="29">
        <v>42587</v>
      </c>
      <c r="I3339" s="29">
        <v>46969</v>
      </c>
      <c r="J3339" s="26"/>
    </row>
    <row r="3340" spans="1:10" x14ac:dyDescent="0.2">
      <c r="A3340" s="9" t="s">
        <v>15659</v>
      </c>
      <c r="B3340" s="9" t="s">
        <v>13623</v>
      </c>
      <c r="C3340" s="10" t="s">
        <v>13624</v>
      </c>
      <c r="D3340" s="34" t="s">
        <v>11811</v>
      </c>
      <c r="E3340" s="12" t="s">
        <v>13625</v>
      </c>
      <c r="F3340" s="9" t="s">
        <v>13626</v>
      </c>
      <c r="G3340" s="13" t="s">
        <v>13627</v>
      </c>
      <c r="H3340" s="29">
        <v>44965</v>
      </c>
      <c r="I3340" s="29">
        <v>47156</v>
      </c>
      <c r="J3340" s="26"/>
    </row>
    <row r="3341" spans="1:10" x14ac:dyDescent="0.2">
      <c r="A3341" s="9" t="s">
        <v>15659</v>
      </c>
      <c r="B3341" s="9" t="s">
        <v>2932</v>
      </c>
      <c r="C3341" s="10" t="s">
        <v>2933</v>
      </c>
      <c r="D3341" s="34" t="s">
        <v>11811</v>
      </c>
      <c r="E3341" s="12" t="s">
        <v>2934</v>
      </c>
      <c r="F3341" s="9" t="s">
        <v>2935</v>
      </c>
      <c r="G3341" s="13" t="s">
        <v>8436</v>
      </c>
      <c r="H3341" s="29">
        <v>42005</v>
      </c>
      <c r="I3341" s="29">
        <v>46387</v>
      </c>
      <c r="J3341" s="26"/>
    </row>
    <row r="3342" spans="1:10" x14ac:dyDescent="0.2">
      <c r="A3342" s="9" t="s">
        <v>15659</v>
      </c>
      <c r="B3342" s="9" t="s">
        <v>4137</v>
      </c>
      <c r="C3342" s="10" t="s">
        <v>4138</v>
      </c>
      <c r="D3342" s="34" t="s">
        <v>11811</v>
      </c>
      <c r="E3342" s="12" t="s">
        <v>4139</v>
      </c>
      <c r="F3342" s="9" t="s">
        <v>4140</v>
      </c>
      <c r="G3342" s="13" t="s">
        <v>8412</v>
      </c>
      <c r="H3342" s="29">
        <v>42005</v>
      </c>
      <c r="I3342" s="29">
        <v>46387</v>
      </c>
      <c r="J3342" s="26"/>
    </row>
    <row r="3343" spans="1:10" ht="32.4" x14ac:dyDescent="0.2">
      <c r="A3343" s="9" t="s">
        <v>15659</v>
      </c>
      <c r="B3343" s="9" t="s">
        <v>8928</v>
      </c>
      <c r="C3343" s="10" t="s">
        <v>11152</v>
      </c>
      <c r="D3343" s="34" t="s">
        <v>11811</v>
      </c>
      <c r="E3343" s="12" t="s">
        <v>14309</v>
      </c>
      <c r="F3343" s="9" t="s">
        <v>8994</v>
      </c>
      <c r="G3343" s="13" t="s">
        <v>8995</v>
      </c>
      <c r="H3343" s="29">
        <v>43552</v>
      </c>
      <c r="I3343" s="29">
        <v>47934</v>
      </c>
      <c r="J3343" s="26"/>
    </row>
    <row r="3344" spans="1:10" x14ac:dyDescent="0.2">
      <c r="A3344" s="9" t="s">
        <v>15659</v>
      </c>
      <c r="B3344" s="9" t="s">
        <v>9374</v>
      </c>
      <c r="C3344" s="10" t="s">
        <v>9375</v>
      </c>
      <c r="D3344" s="34" t="s">
        <v>11811</v>
      </c>
      <c r="E3344" s="12" t="s">
        <v>9376</v>
      </c>
      <c r="F3344" s="9" t="s">
        <v>9377</v>
      </c>
      <c r="G3344" s="13" t="s">
        <v>16070</v>
      </c>
      <c r="H3344" s="29">
        <v>43739</v>
      </c>
      <c r="I3344" s="29">
        <v>45930</v>
      </c>
      <c r="J3344" s="26"/>
    </row>
    <row r="3345" spans="1:10" x14ac:dyDescent="0.2">
      <c r="A3345" s="9" t="s">
        <v>15659</v>
      </c>
      <c r="B3345" s="9" t="s">
        <v>9796</v>
      </c>
      <c r="C3345" s="10" t="s">
        <v>9797</v>
      </c>
      <c r="D3345" s="34" t="s">
        <v>11811</v>
      </c>
      <c r="E3345" s="12" t="s">
        <v>9798</v>
      </c>
      <c r="F3345" s="9" t="s">
        <v>9528</v>
      </c>
      <c r="G3345" s="13" t="s">
        <v>15658</v>
      </c>
      <c r="H3345" s="29">
        <v>43999</v>
      </c>
      <c r="I3345" s="29">
        <v>46189</v>
      </c>
      <c r="J3345" s="26"/>
    </row>
    <row r="3346" spans="1:10" x14ac:dyDescent="0.2">
      <c r="A3346" s="9" t="s">
        <v>15659</v>
      </c>
      <c r="B3346" s="9" t="s">
        <v>10942</v>
      </c>
      <c r="C3346" s="10" t="s">
        <v>10943</v>
      </c>
      <c r="D3346" s="34" t="s">
        <v>11811</v>
      </c>
      <c r="E3346" s="12" t="s">
        <v>10944</v>
      </c>
      <c r="F3346" s="9" t="s">
        <v>10945</v>
      </c>
      <c r="G3346" s="13" t="s">
        <v>8037</v>
      </c>
      <c r="H3346" s="29">
        <v>44105</v>
      </c>
      <c r="I3346" s="29">
        <v>46295</v>
      </c>
      <c r="J3346" s="26"/>
    </row>
    <row r="3347" spans="1:10" x14ac:dyDescent="0.2">
      <c r="A3347" s="9" t="s">
        <v>15659</v>
      </c>
      <c r="B3347" s="9" t="s">
        <v>6582</v>
      </c>
      <c r="C3347" s="10" t="s">
        <v>6583</v>
      </c>
      <c r="D3347" s="34" t="s">
        <v>12796</v>
      </c>
      <c r="E3347" s="12" t="s">
        <v>6584</v>
      </c>
      <c r="F3347" s="9" t="s">
        <v>6585</v>
      </c>
      <c r="G3347" s="13" t="s">
        <v>10519</v>
      </c>
      <c r="H3347" s="29">
        <v>42005</v>
      </c>
      <c r="I3347" s="29">
        <v>46387</v>
      </c>
      <c r="J3347" s="26"/>
    </row>
    <row r="3348" spans="1:10" x14ac:dyDescent="0.2">
      <c r="A3348" s="9" t="s">
        <v>15659</v>
      </c>
      <c r="B3348" s="9" t="s">
        <v>13839</v>
      </c>
      <c r="C3348" s="10" t="s">
        <v>14230</v>
      </c>
      <c r="D3348" s="34" t="s">
        <v>12281</v>
      </c>
      <c r="E3348" s="12" t="s">
        <v>13840</v>
      </c>
      <c r="F3348" s="9" t="s">
        <v>615</v>
      </c>
      <c r="G3348" s="13" t="s">
        <v>10367</v>
      </c>
      <c r="H3348" s="29">
        <v>45026</v>
      </c>
      <c r="I3348" s="29">
        <v>47217</v>
      </c>
      <c r="J3348" s="26"/>
    </row>
    <row r="3349" spans="1:10" x14ac:dyDescent="0.2">
      <c r="A3349" s="9" t="s">
        <v>15659</v>
      </c>
      <c r="B3349" s="9" t="s">
        <v>4516</v>
      </c>
      <c r="C3349" s="10" t="s">
        <v>4517</v>
      </c>
      <c r="D3349" s="34" t="s">
        <v>11974</v>
      </c>
      <c r="E3349" s="12" t="s">
        <v>4518</v>
      </c>
      <c r="F3349" s="9" t="s">
        <v>4519</v>
      </c>
      <c r="G3349" s="13" t="s">
        <v>10525</v>
      </c>
      <c r="H3349" s="29">
        <v>42005</v>
      </c>
      <c r="I3349" s="29">
        <v>46387</v>
      </c>
      <c r="J3349" s="26"/>
    </row>
    <row r="3350" spans="1:10" x14ac:dyDescent="0.2">
      <c r="A3350" s="9" t="s">
        <v>15659</v>
      </c>
      <c r="B3350" s="9" t="s">
        <v>5207</v>
      </c>
      <c r="C3350" s="10" t="s">
        <v>10614</v>
      </c>
      <c r="D3350" s="34" t="s">
        <v>11974</v>
      </c>
      <c r="E3350" s="12" t="s">
        <v>10615</v>
      </c>
      <c r="F3350" s="9" t="s">
        <v>5208</v>
      </c>
      <c r="G3350" s="13" t="s">
        <v>10616</v>
      </c>
      <c r="H3350" s="29">
        <v>42005</v>
      </c>
      <c r="I3350" s="29">
        <v>46387</v>
      </c>
      <c r="J3350" s="26"/>
    </row>
    <row r="3351" spans="1:10" x14ac:dyDescent="0.2">
      <c r="A3351" s="9" t="s">
        <v>15659</v>
      </c>
      <c r="B3351" s="9" t="s">
        <v>14687</v>
      </c>
      <c r="C3351" s="10" t="s">
        <v>14688</v>
      </c>
      <c r="D3351" s="34" t="s">
        <v>11974</v>
      </c>
      <c r="E3351" s="12" t="s">
        <v>14689</v>
      </c>
      <c r="F3351" s="9" t="s">
        <v>8731</v>
      </c>
      <c r="G3351" s="13" t="s">
        <v>16235</v>
      </c>
      <c r="H3351" s="29">
        <v>45413</v>
      </c>
      <c r="I3351" s="29">
        <v>47603</v>
      </c>
      <c r="J3351" s="26"/>
    </row>
    <row r="3352" spans="1:10" ht="76.8" customHeight="1" x14ac:dyDescent="0.2">
      <c r="A3352" s="9" t="s">
        <v>15659</v>
      </c>
      <c r="B3352" s="9" t="s">
        <v>3835</v>
      </c>
      <c r="C3352" s="10" t="s">
        <v>10440</v>
      </c>
      <c r="D3352" s="34" t="s">
        <v>12604</v>
      </c>
      <c r="E3352" s="12" t="s">
        <v>3836</v>
      </c>
      <c r="F3352" s="9" t="s">
        <v>3837</v>
      </c>
      <c r="G3352" s="13" t="s">
        <v>10441</v>
      </c>
      <c r="H3352" s="29">
        <v>42005</v>
      </c>
      <c r="I3352" s="29">
        <v>46387</v>
      </c>
      <c r="J3352" s="26"/>
    </row>
    <row r="3353" spans="1:10" x14ac:dyDescent="0.2">
      <c r="A3353" s="9" t="s">
        <v>15659</v>
      </c>
      <c r="B3353" s="9" t="s">
        <v>7826</v>
      </c>
      <c r="C3353" s="10" t="s">
        <v>7827</v>
      </c>
      <c r="D3353" s="34" t="s">
        <v>11969</v>
      </c>
      <c r="E3353" s="12" t="s">
        <v>7828</v>
      </c>
      <c r="F3353" s="9" t="s">
        <v>7829</v>
      </c>
      <c r="G3353" s="13" t="s">
        <v>8436</v>
      </c>
      <c r="H3353" s="29">
        <v>42276</v>
      </c>
      <c r="I3353" s="29">
        <v>46658</v>
      </c>
      <c r="J3353" s="26"/>
    </row>
    <row r="3354" spans="1:10" x14ac:dyDescent="0.2">
      <c r="A3354" s="9" t="s">
        <v>15659</v>
      </c>
      <c r="B3354" s="9" t="s">
        <v>8705</v>
      </c>
      <c r="C3354" s="10" t="s">
        <v>14320</v>
      </c>
      <c r="D3354" s="34" t="s">
        <v>11969</v>
      </c>
      <c r="E3354" s="12" t="s">
        <v>14321</v>
      </c>
      <c r="F3354" s="9" t="s">
        <v>8706</v>
      </c>
      <c r="G3354" s="13" t="s">
        <v>10627</v>
      </c>
      <c r="H3354" s="29">
        <v>43282</v>
      </c>
      <c r="I3354" s="29">
        <v>47664</v>
      </c>
      <c r="J3354" s="26"/>
    </row>
    <row r="3355" spans="1:10" x14ac:dyDescent="0.2">
      <c r="A3355" s="9" t="s">
        <v>15659</v>
      </c>
      <c r="B3355" s="9" t="s">
        <v>11127</v>
      </c>
      <c r="C3355" s="10" t="s">
        <v>11128</v>
      </c>
      <c r="D3355" s="34" t="s">
        <v>11969</v>
      </c>
      <c r="E3355" s="12" t="s">
        <v>11129</v>
      </c>
      <c r="F3355" s="9" t="s">
        <v>11130</v>
      </c>
      <c r="G3355" s="13" t="s">
        <v>16236</v>
      </c>
      <c r="H3355" s="29">
        <v>44200</v>
      </c>
      <c r="I3355" s="29">
        <v>46390</v>
      </c>
      <c r="J3355" s="26"/>
    </row>
    <row r="3356" spans="1:10" x14ac:dyDescent="0.2">
      <c r="A3356" s="9" t="s">
        <v>15659</v>
      </c>
      <c r="B3356" s="9" t="s">
        <v>14187</v>
      </c>
      <c r="C3356" s="10" t="s">
        <v>14188</v>
      </c>
      <c r="D3356" s="34" t="s">
        <v>11969</v>
      </c>
      <c r="E3356" s="12" t="s">
        <v>14189</v>
      </c>
      <c r="F3356" s="9" t="s">
        <v>14190</v>
      </c>
      <c r="G3356" s="13" t="s">
        <v>14191</v>
      </c>
      <c r="H3356" s="29">
        <v>45247</v>
      </c>
      <c r="I3356" s="29">
        <v>47438</v>
      </c>
      <c r="J3356" s="26"/>
    </row>
    <row r="3357" spans="1:10" ht="32.4" x14ac:dyDescent="0.2">
      <c r="A3357" s="9" t="s">
        <v>15659</v>
      </c>
      <c r="B3357" s="9" t="s">
        <v>70</v>
      </c>
      <c r="C3357" s="10" t="s">
        <v>9907</v>
      </c>
      <c r="D3357" s="34" t="s">
        <v>11784</v>
      </c>
      <c r="E3357" s="12" t="s">
        <v>71</v>
      </c>
      <c r="F3357" s="9" t="s">
        <v>72</v>
      </c>
      <c r="G3357" s="13" t="s">
        <v>9908</v>
      </c>
      <c r="H3357" s="29">
        <v>42005</v>
      </c>
      <c r="I3357" s="29">
        <v>46387</v>
      </c>
      <c r="J3357" s="26"/>
    </row>
    <row r="3358" spans="1:10" x14ac:dyDescent="0.2">
      <c r="A3358" s="9" t="s">
        <v>15659</v>
      </c>
      <c r="B3358" s="9" t="s">
        <v>2090</v>
      </c>
      <c r="C3358" s="10" t="s">
        <v>2091</v>
      </c>
      <c r="D3358" s="34" t="s">
        <v>11784</v>
      </c>
      <c r="E3358" s="12" t="s">
        <v>2092</v>
      </c>
      <c r="F3358" s="9" t="s">
        <v>2093</v>
      </c>
      <c r="G3358" s="13" t="s">
        <v>10229</v>
      </c>
      <c r="H3358" s="29">
        <v>42005</v>
      </c>
      <c r="I3358" s="29">
        <v>46387</v>
      </c>
      <c r="J3358" s="26"/>
    </row>
    <row r="3359" spans="1:10" x14ac:dyDescent="0.2">
      <c r="A3359" s="9" t="s">
        <v>15659</v>
      </c>
      <c r="B3359" s="9" t="s">
        <v>5852</v>
      </c>
      <c r="C3359" s="10" t="s">
        <v>5853</v>
      </c>
      <c r="D3359" s="34" t="s">
        <v>11784</v>
      </c>
      <c r="E3359" s="12" t="s">
        <v>5854</v>
      </c>
      <c r="F3359" s="9" t="s">
        <v>5855</v>
      </c>
      <c r="G3359" s="13" t="s">
        <v>10077</v>
      </c>
      <c r="H3359" s="29">
        <v>42005</v>
      </c>
      <c r="I3359" s="29">
        <v>46387</v>
      </c>
      <c r="J3359" s="26"/>
    </row>
    <row r="3360" spans="1:10" x14ac:dyDescent="0.2">
      <c r="A3360" s="9" t="s">
        <v>15659</v>
      </c>
      <c r="B3360" s="9" t="s">
        <v>5447</v>
      </c>
      <c r="C3360" s="10" t="s">
        <v>5448</v>
      </c>
      <c r="D3360" s="34" t="s">
        <v>11784</v>
      </c>
      <c r="E3360" s="12" t="s">
        <v>5449</v>
      </c>
      <c r="F3360" s="9" t="s">
        <v>5450</v>
      </c>
      <c r="G3360" s="13" t="s">
        <v>10647</v>
      </c>
      <c r="H3360" s="29">
        <v>42005</v>
      </c>
      <c r="I3360" s="29">
        <v>46387</v>
      </c>
      <c r="J3360" s="26"/>
    </row>
    <row r="3361" spans="1:9" x14ac:dyDescent="0.2">
      <c r="A3361" s="9" t="s">
        <v>15659</v>
      </c>
      <c r="B3361" s="9" t="s">
        <v>15284</v>
      </c>
      <c r="C3361" s="10" t="s">
        <v>16237</v>
      </c>
      <c r="D3361" s="34" t="s">
        <v>11784</v>
      </c>
      <c r="E3361" s="12" t="s">
        <v>15285</v>
      </c>
      <c r="F3361" s="9" t="s">
        <v>15286</v>
      </c>
      <c r="G3361" s="13" t="s">
        <v>15677</v>
      </c>
      <c r="H3361" s="29">
        <v>45672</v>
      </c>
      <c r="I3361" s="29">
        <v>47862</v>
      </c>
    </row>
    <row r="3362" spans="1:9" x14ac:dyDescent="0.2">
      <c r="A3362" s="9" t="s">
        <v>15659</v>
      </c>
      <c r="B3362" s="9" t="s">
        <v>5385</v>
      </c>
      <c r="C3362" s="10" t="s">
        <v>5386</v>
      </c>
      <c r="D3362" s="34" t="s">
        <v>11784</v>
      </c>
      <c r="E3362" s="12" t="s">
        <v>5387</v>
      </c>
      <c r="F3362" s="9" t="s">
        <v>5388</v>
      </c>
      <c r="G3362" s="13" t="s">
        <v>8982</v>
      </c>
      <c r="H3362" s="29">
        <v>42005</v>
      </c>
      <c r="I3362" s="29">
        <v>46387</v>
      </c>
    </row>
    <row r="3363" spans="1:9" x14ac:dyDescent="0.2">
      <c r="A3363" s="9" t="s">
        <v>15659</v>
      </c>
      <c r="B3363" s="9" t="s">
        <v>2570</v>
      </c>
      <c r="C3363" s="10" t="s">
        <v>2571</v>
      </c>
      <c r="D3363" s="34" t="s">
        <v>11784</v>
      </c>
      <c r="E3363" s="12" t="s">
        <v>2572</v>
      </c>
      <c r="F3363" s="9" t="s">
        <v>2573</v>
      </c>
      <c r="G3363" s="13" t="s">
        <v>8037</v>
      </c>
      <c r="H3363" s="29">
        <v>42005</v>
      </c>
      <c r="I3363" s="29">
        <v>46387</v>
      </c>
    </row>
    <row r="3364" spans="1:9" x14ac:dyDescent="0.2">
      <c r="A3364" s="9" t="s">
        <v>15659</v>
      </c>
      <c r="B3364" s="9" t="s">
        <v>2238</v>
      </c>
      <c r="C3364" s="10" t="s">
        <v>2239</v>
      </c>
      <c r="D3364" s="34" t="s">
        <v>11784</v>
      </c>
      <c r="E3364" s="12" t="s">
        <v>2240</v>
      </c>
      <c r="F3364" s="9" t="s">
        <v>2241</v>
      </c>
      <c r="G3364" s="13" t="s">
        <v>8037</v>
      </c>
      <c r="H3364" s="29">
        <v>42005</v>
      </c>
      <c r="I3364" s="29">
        <v>46387</v>
      </c>
    </row>
    <row r="3365" spans="1:9" x14ac:dyDescent="0.2">
      <c r="A3365" s="9" t="s">
        <v>15659</v>
      </c>
      <c r="B3365" s="9" t="s">
        <v>14921</v>
      </c>
      <c r="C3365" s="10" t="s">
        <v>14922</v>
      </c>
      <c r="D3365" s="34" t="s">
        <v>11784</v>
      </c>
      <c r="E3365" s="12" t="s">
        <v>14923</v>
      </c>
      <c r="F3365" s="9" t="s">
        <v>14924</v>
      </c>
      <c r="G3365" s="13" t="s">
        <v>8037</v>
      </c>
      <c r="H3365" s="29">
        <v>45597</v>
      </c>
      <c r="I3365" s="29">
        <v>47787</v>
      </c>
    </row>
    <row r="3366" spans="1:9" ht="55.8" customHeight="1" x14ac:dyDescent="0.2">
      <c r="A3366" s="9" t="s">
        <v>15659</v>
      </c>
      <c r="B3366" s="9" t="s">
        <v>5639</v>
      </c>
      <c r="C3366" s="10" t="s">
        <v>5640</v>
      </c>
      <c r="D3366" s="34" t="s">
        <v>11784</v>
      </c>
      <c r="E3366" s="12" t="s">
        <v>5641</v>
      </c>
      <c r="F3366" s="9" t="s">
        <v>5642</v>
      </c>
      <c r="G3366" s="13" t="s">
        <v>16238</v>
      </c>
      <c r="H3366" s="29">
        <v>42005</v>
      </c>
      <c r="I3366" s="29">
        <v>46387</v>
      </c>
    </row>
    <row r="3367" spans="1:9" x14ac:dyDescent="0.2">
      <c r="A3367" s="9" t="s">
        <v>15659</v>
      </c>
      <c r="B3367" s="9" t="s">
        <v>9309</v>
      </c>
      <c r="C3367" s="10" t="s">
        <v>9310</v>
      </c>
      <c r="D3367" s="34" t="s">
        <v>12087</v>
      </c>
      <c r="E3367" s="12" t="s">
        <v>9311</v>
      </c>
      <c r="F3367" s="9" t="s">
        <v>9312</v>
      </c>
      <c r="G3367" s="13" t="s">
        <v>16239</v>
      </c>
      <c r="H3367" s="29">
        <v>43739</v>
      </c>
      <c r="I3367" s="29">
        <v>48121</v>
      </c>
    </row>
    <row r="3368" spans="1:9" ht="32.4" x14ac:dyDescent="0.2">
      <c r="A3368" s="9" t="s">
        <v>15659</v>
      </c>
      <c r="B3368" s="9" t="s">
        <v>5582</v>
      </c>
      <c r="C3368" s="10" t="s">
        <v>5583</v>
      </c>
      <c r="D3368" s="34" t="s">
        <v>11907</v>
      </c>
      <c r="E3368" s="12" t="s">
        <v>5584</v>
      </c>
      <c r="F3368" s="9" t="s">
        <v>5585</v>
      </c>
      <c r="G3368" s="13" t="s">
        <v>10659</v>
      </c>
      <c r="H3368" s="29">
        <v>42005</v>
      </c>
      <c r="I3368" s="29">
        <v>46387</v>
      </c>
    </row>
    <row r="3369" spans="1:9" x14ac:dyDescent="0.2">
      <c r="A3369" s="9" t="s">
        <v>15659</v>
      </c>
      <c r="B3369" s="9" t="s">
        <v>8447</v>
      </c>
      <c r="C3369" s="10" t="s">
        <v>8448</v>
      </c>
      <c r="D3369" s="34" t="s">
        <v>11907</v>
      </c>
      <c r="E3369" s="12" t="s">
        <v>8449</v>
      </c>
      <c r="F3369" s="9" t="s">
        <v>8450</v>
      </c>
      <c r="G3369" s="13" t="s">
        <v>8165</v>
      </c>
      <c r="H3369" s="29">
        <v>43004</v>
      </c>
      <c r="I3369" s="29">
        <v>47386</v>
      </c>
    </row>
    <row r="3370" spans="1:9" x14ac:dyDescent="0.2">
      <c r="A3370" s="9" t="s">
        <v>15659</v>
      </c>
      <c r="B3370" s="9" t="s">
        <v>6272</v>
      </c>
      <c r="C3370" s="10" t="s">
        <v>6273</v>
      </c>
      <c r="D3370" s="34" t="s">
        <v>11907</v>
      </c>
      <c r="E3370" s="12" t="s">
        <v>6274</v>
      </c>
      <c r="F3370" s="9" t="s">
        <v>6275</v>
      </c>
      <c r="G3370" s="13" t="s">
        <v>10729</v>
      </c>
      <c r="H3370" s="29">
        <v>42005</v>
      </c>
      <c r="I3370" s="29">
        <v>46387</v>
      </c>
    </row>
    <row r="3371" spans="1:9" x14ac:dyDescent="0.2">
      <c r="A3371" s="9" t="s">
        <v>15659</v>
      </c>
      <c r="B3371" s="9" t="s">
        <v>7918</v>
      </c>
      <c r="C3371" s="10" t="s">
        <v>7919</v>
      </c>
      <c r="D3371" s="34" t="s">
        <v>11907</v>
      </c>
      <c r="E3371" s="12" t="s">
        <v>7920</v>
      </c>
      <c r="F3371" s="9" t="s">
        <v>2023</v>
      </c>
      <c r="G3371" s="13" t="s">
        <v>8037</v>
      </c>
      <c r="H3371" s="29">
        <v>42375</v>
      </c>
      <c r="I3371" s="29">
        <v>46757</v>
      </c>
    </row>
    <row r="3372" spans="1:9" x14ac:dyDescent="0.2">
      <c r="A3372" s="9" t="s">
        <v>15659</v>
      </c>
      <c r="B3372" s="9" t="s">
        <v>10925</v>
      </c>
      <c r="C3372" s="10" t="s">
        <v>10926</v>
      </c>
      <c r="D3372" s="34" t="s">
        <v>11907</v>
      </c>
      <c r="E3372" s="12" t="s">
        <v>10927</v>
      </c>
      <c r="F3372" s="9" t="s">
        <v>10928</v>
      </c>
      <c r="G3372" s="13" t="s">
        <v>8165</v>
      </c>
      <c r="H3372" s="29">
        <v>44111</v>
      </c>
      <c r="I3372" s="29">
        <v>46301</v>
      </c>
    </row>
    <row r="3373" spans="1:9" x14ac:dyDescent="0.2">
      <c r="A3373" s="9" t="s">
        <v>15659</v>
      </c>
      <c r="B3373" s="9" t="s">
        <v>6746</v>
      </c>
      <c r="C3373" s="10" t="s">
        <v>6747</v>
      </c>
      <c r="D3373" s="34" t="s">
        <v>12808</v>
      </c>
      <c r="E3373" s="12" t="s">
        <v>6748</v>
      </c>
      <c r="F3373" s="9" t="s">
        <v>6749</v>
      </c>
      <c r="G3373" s="13" t="s">
        <v>10278</v>
      </c>
      <c r="H3373" s="29">
        <v>42005</v>
      </c>
      <c r="I3373" s="29">
        <v>46387</v>
      </c>
    </row>
    <row r="3374" spans="1:9" x14ac:dyDescent="0.2">
      <c r="A3374" s="9" t="s">
        <v>15659</v>
      </c>
      <c r="B3374" s="9" t="s">
        <v>1916</v>
      </c>
      <c r="C3374" s="10" t="s">
        <v>1917</v>
      </c>
      <c r="D3374" s="34" t="s">
        <v>11882</v>
      </c>
      <c r="E3374" s="12" t="s">
        <v>1918</v>
      </c>
      <c r="F3374" s="9" t="s">
        <v>1919</v>
      </c>
      <c r="G3374" s="13" t="s">
        <v>10194</v>
      </c>
      <c r="H3374" s="29">
        <v>42005</v>
      </c>
      <c r="I3374" s="29">
        <v>46387</v>
      </c>
    </row>
    <row r="3375" spans="1:9" x14ac:dyDescent="0.2">
      <c r="A3375" s="9" t="s">
        <v>15659</v>
      </c>
      <c r="B3375" s="9" t="s">
        <v>8343</v>
      </c>
      <c r="C3375" s="10" t="s">
        <v>8344</v>
      </c>
      <c r="D3375" s="34" t="s">
        <v>11882</v>
      </c>
      <c r="E3375" s="12" t="s">
        <v>8345</v>
      </c>
      <c r="F3375" s="9" t="s">
        <v>8346</v>
      </c>
      <c r="G3375" s="13" t="s">
        <v>13554</v>
      </c>
      <c r="H3375" s="29">
        <v>42934</v>
      </c>
      <c r="I3375" s="29">
        <v>47316</v>
      </c>
    </row>
    <row r="3376" spans="1:9" x14ac:dyDescent="0.2">
      <c r="A3376" s="9" t="s">
        <v>15659</v>
      </c>
      <c r="B3376" s="9" t="s">
        <v>8351</v>
      </c>
      <c r="C3376" s="10" t="s">
        <v>8352</v>
      </c>
      <c r="D3376" s="34" t="s">
        <v>11882</v>
      </c>
      <c r="E3376" s="12" t="s">
        <v>8353</v>
      </c>
      <c r="F3376" s="9" t="s">
        <v>8354</v>
      </c>
      <c r="G3376" s="13" t="s">
        <v>13268</v>
      </c>
      <c r="H3376" s="29">
        <v>42942</v>
      </c>
      <c r="I3376" s="29">
        <v>47324</v>
      </c>
    </row>
    <row r="3377" spans="1:9" ht="32.4" x14ac:dyDescent="0.2">
      <c r="A3377" s="9" t="s">
        <v>15659</v>
      </c>
      <c r="B3377" s="9" t="s">
        <v>4945</v>
      </c>
      <c r="C3377" s="10" t="s">
        <v>4946</v>
      </c>
      <c r="D3377" s="34" t="s">
        <v>12692</v>
      </c>
      <c r="E3377" s="12" t="s">
        <v>4947</v>
      </c>
      <c r="F3377" s="9" t="s">
        <v>4948</v>
      </c>
      <c r="G3377" s="13" t="s">
        <v>10582</v>
      </c>
      <c r="H3377" s="29">
        <v>42005</v>
      </c>
      <c r="I3377" s="29">
        <v>46387</v>
      </c>
    </row>
    <row r="3378" spans="1:9" x14ac:dyDescent="0.2">
      <c r="A3378" s="9" t="s">
        <v>15659</v>
      </c>
      <c r="B3378" s="9" t="s">
        <v>6304</v>
      </c>
      <c r="C3378" s="10" t="s">
        <v>6305</v>
      </c>
      <c r="D3378" s="34" t="s">
        <v>12692</v>
      </c>
      <c r="E3378" s="12" t="s">
        <v>6306</v>
      </c>
      <c r="F3378" s="9" t="s">
        <v>6307</v>
      </c>
      <c r="G3378" s="13" t="s">
        <v>8037</v>
      </c>
      <c r="H3378" s="29">
        <v>42005</v>
      </c>
      <c r="I3378" s="29">
        <v>46387</v>
      </c>
    </row>
    <row r="3379" spans="1:9" x14ac:dyDescent="0.2">
      <c r="A3379" s="9" t="s">
        <v>15659</v>
      </c>
      <c r="B3379" s="9" t="s">
        <v>7286</v>
      </c>
      <c r="C3379" s="10" t="s">
        <v>7287</v>
      </c>
      <c r="D3379" s="34" t="s">
        <v>12838</v>
      </c>
      <c r="E3379" s="12" t="s">
        <v>7288</v>
      </c>
      <c r="F3379" s="9" t="s">
        <v>7289</v>
      </c>
      <c r="G3379" s="13" t="s">
        <v>8999</v>
      </c>
      <c r="H3379" s="29">
        <v>42005</v>
      </c>
      <c r="I3379" s="29">
        <v>46387</v>
      </c>
    </row>
    <row r="3380" spans="1:9" x14ac:dyDescent="0.2">
      <c r="A3380" s="9" t="s">
        <v>15659</v>
      </c>
      <c r="B3380" s="9" t="s">
        <v>1912</v>
      </c>
      <c r="C3380" s="10" t="s">
        <v>1913</v>
      </c>
      <c r="D3380" s="34" t="s">
        <v>12423</v>
      </c>
      <c r="E3380" s="12" t="s">
        <v>1914</v>
      </c>
      <c r="F3380" s="9" t="s">
        <v>1915</v>
      </c>
      <c r="G3380" s="13" t="s">
        <v>7976</v>
      </c>
      <c r="H3380" s="29">
        <v>42005</v>
      </c>
      <c r="I3380" s="29">
        <v>46387</v>
      </c>
    </row>
    <row r="3381" spans="1:9" x14ac:dyDescent="0.2">
      <c r="A3381" s="9" t="s">
        <v>15659</v>
      </c>
      <c r="B3381" s="9" t="s">
        <v>6401</v>
      </c>
      <c r="C3381" s="10" t="s">
        <v>6402</v>
      </c>
      <c r="D3381" s="34" t="s">
        <v>12781</v>
      </c>
      <c r="E3381" s="12" t="s">
        <v>6403</v>
      </c>
      <c r="F3381" s="9" t="s">
        <v>6404</v>
      </c>
      <c r="G3381" s="13" t="s">
        <v>10009</v>
      </c>
      <c r="H3381" s="29">
        <v>42005</v>
      </c>
      <c r="I3381" s="29">
        <v>46387</v>
      </c>
    </row>
    <row r="3382" spans="1:9" x14ac:dyDescent="0.2">
      <c r="A3382" s="9" t="s">
        <v>15659</v>
      </c>
      <c r="B3382" s="9" t="s">
        <v>2986</v>
      </c>
      <c r="C3382" s="10" t="s">
        <v>10332</v>
      </c>
      <c r="D3382" s="34" t="s">
        <v>12255</v>
      </c>
      <c r="E3382" s="12" t="s">
        <v>2987</v>
      </c>
      <c r="F3382" s="9" t="s">
        <v>2988</v>
      </c>
      <c r="G3382" s="13" t="s">
        <v>10333</v>
      </c>
      <c r="H3382" s="29">
        <v>42005</v>
      </c>
      <c r="I3382" s="29">
        <v>46387</v>
      </c>
    </row>
    <row r="3383" spans="1:9" x14ac:dyDescent="0.2">
      <c r="A3383" s="9" t="s">
        <v>15659</v>
      </c>
      <c r="B3383" s="9" t="s">
        <v>411</v>
      </c>
      <c r="C3383" s="10" t="s">
        <v>412</v>
      </c>
      <c r="D3383" s="34" t="s">
        <v>12255</v>
      </c>
      <c r="E3383" s="12" t="s">
        <v>413</v>
      </c>
      <c r="F3383" s="9" t="s">
        <v>414</v>
      </c>
      <c r="G3383" s="13" t="s">
        <v>9968</v>
      </c>
      <c r="H3383" s="29">
        <v>42005</v>
      </c>
      <c r="I3383" s="29">
        <v>46387</v>
      </c>
    </row>
    <row r="3384" spans="1:9" ht="32.4" x14ac:dyDescent="0.2">
      <c r="A3384" s="9" t="s">
        <v>15659</v>
      </c>
      <c r="B3384" s="9" t="s">
        <v>2989</v>
      </c>
      <c r="C3384" s="10" t="s">
        <v>2990</v>
      </c>
      <c r="D3384" s="34" t="s">
        <v>12539</v>
      </c>
      <c r="E3384" s="12" t="s">
        <v>2991</v>
      </c>
      <c r="F3384" s="9" t="s">
        <v>2992</v>
      </c>
      <c r="G3384" s="13" t="s">
        <v>10334</v>
      </c>
      <c r="H3384" s="29">
        <v>42005</v>
      </c>
      <c r="I3384" s="29">
        <v>46387</v>
      </c>
    </row>
    <row r="3385" spans="1:9" ht="32.4" x14ac:dyDescent="0.2">
      <c r="A3385" s="9" t="s">
        <v>15659</v>
      </c>
      <c r="B3385" s="9" t="s">
        <v>5031</v>
      </c>
      <c r="C3385" s="10" t="s">
        <v>5032</v>
      </c>
      <c r="D3385" s="34" t="s">
        <v>12701</v>
      </c>
      <c r="E3385" s="12" t="s">
        <v>5033</v>
      </c>
      <c r="F3385" s="9" t="s">
        <v>5034</v>
      </c>
      <c r="G3385" s="13" t="s">
        <v>10596</v>
      </c>
      <c r="H3385" s="29">
        <v>42005</v>
      </c>
      <c r="I3385" s="29">
        <v>46387</v>
      </c>
    </row>
    <row r="3386" spans="1:9" x14ac:dyDescent="0.2">
      <c r="A3386" s="9" t="s">
        <v>15659</v>
      </c>
      <c r="B3386" s="9" t="s">
        <v>6501</v>
      </c>
      <c r="C3386" s="10" t="s">
        <v>540</v>
      </c>
      <c r="D3386" s="34" t="s">
        <v>11780</v>
      </c>
      <c r="E3386" s="12" t="s">
        <v>6502</v>
      </c>
      <c r="F3386" s="9" t="s">
        <v>6503</v>
      </c>
      <c r="G3386" s="13" t="s">
        <v>9928</v>
      </c>
      <c r="H3386" s="29">
        <v>42005</v>
      </c>
      <c r="I3386" s="29">
        <v>46387</v>
      </c>
    </row>
    <row r="3387" spans="1:9" x14ac:dyDescent="0.2">
      <c r="A3387" s="9" t="s">
        <v>15659</v>
      </c>
      <c r="B3387" s="9" t="s">
        <v>7994</v>
      </c>
      <c r="C3387" s="10" t="s">
        <v>12952</v>
      </c>
      <c r="D3387" s="34" t="s">
        <v>11780</v>
      </c>
      <c r="E3387" s="12" t="s">
        <v>7995</v>
      </c>
      <c r="F3387" s="9" t="s">
        <v>12953</v>
      </c>
      <c r="G3387" s="13" t="s">
        <v>12954</v>
      </c>
      <c r="H3387" s="29">
        <v>42482</v>
      </c>
      <c r="I3387" s="29">
        <v>46864</v>
      </c>
    </row>
    <row r="3388" spans="1:9" x14ac:dyDescent="0.2">
      <c r="A3388" s="9" t="s">
        <v>15659</v>
      </c>
      <c r="B3388" s="9" t="s">
        <v>880</v>
      </c>
      <c r="C3388" s="10" t="s">
        <v>881</v>
      </c>
      <c r="D3388" s="34" t="s">
        <v>11780</v>
      </c>
      <c r="E3388" s="12" t="s">
        <v>882</v>
      </c>
      <c r="F3388" s="9" t="s">
        <v>883</v>
      </c>
      <c r="G3388" s="13" t="s">
        <v>10050</v>
      </c>
      <c r="H3388" s="29">
        <v>42005</v>
      </c>
      <c r="I3388" s="29">
        <v>46387</v>
      </c>
    </row>
    <row r="3389" spans="1:9" x14ac:dyDescent="0.2">
      <c r="A3389" s="9" t="s">
        <v>15659</v>
      </c>
      <c r="B3389" s="9" t="s">
        <v>8151</v>
      </c>
      <c r="C3389" s="10" t="s">
        <v>12979</v>
      </c>
      <c r="D3389" s="34" t="s">
        <v>11780</v>
      </c>
      <c r="E3389" s="12" t="s">
        <v>8152</v>
      </c>
      <c r="F3389" s="9" t="s">
        <v>8153</v>
      </c>
      <c r="G3389" s="13" t="s">
        <v>12980</v>
      </c>
      <c r="H3389" s="29">
        <v>42675</v>
      </c>
      <c r="I3389" s="29">
        <v>47057</v>
      </c>
    </row>
    <row r="3390" spans="1:9" x14ac:dyDescent="0.2">
      <c r="A3390" s="9" t="s">
        <v>15659</v>
      </c>
      <c r="B3390" s="9" t="s">
        <v>6347</v>
      </c>
      <c r="C3390" s="10" t="s">
        <v>6348</v>
      </c>
      <c r="D3390" s="34" t="s">
        <v>11796</v>
      </c>
      <c r="E3390" s="12" t="s">
        <v>6349</v>
      </c>
      <c r="F3390" s="9" t="s">
        <v>6350</v>
      </c>
      <c r="G3390" s="13" t="s">
        <v>10732</v>
      </c>
      <c r="H3390" s="29">
        <v>42005</v>
      </c>
      <c r="I3390" s="29">
        <v>46387</v>
      </c>
    </row>
    <row r="3391" spans="1:9" x14ac:dyDescent="0.2">
      <c r="A3391" s="9" t="s">
        <v>15659</v>
      </c>
      <c r="B3391" s="9" t="s">
        <v>2338</v>
      </c>
      <c r="C3391" s="10" t="s">
        <v>2339</v>
      </c>
      <c r="D3391" s="34" t="s">
        <v>11796</v>
      </c>
      <c r="E3391" s="12" t="s">
        <v>10260</v>
      </c>
      <c r="F3391" s="9" t="s">
        <v>2340</v>
      </c>
      <c r="G3391" s="13" t="s">
        <v>10261</v>
      </c>
      <c r="H3391" s="29">
        <v>42005</v>
      </c>
      <c r="I3391" s="29">
        <v>46387</v>
      </c>
    </row>
    <row r="3392" spans="1:9" x14ac:dyDescent="0.2">
      <c r="A3392" s="9" t="s">
        <v>15659</v>
      </c>
      <c r="B3392" s="9" t="s">
        <v>8042</v>
      </c>
      <c r="C3392" s="10" t="s">
        <v>6873</v>
      </c>
      <c r="D3392" s="34" t="s">
        <v>11796</v>
      </c>
      <c r="E3392" s="12" t="s">
        <v>8043</v>
      </c>
      <c r="F3392" s="9" t="s">
        <v>8044</v>
      </c>
      <c r="G3392" s="13" t="s">
        <v>12962</v>
      </c>
      <c r="H3392" s="29">
        <v>42522</v>
      </c>
      <c r="I3392" s="29">
        <v>46904</v>
      </c>
    </row>
    <row r="3393" spans="1:9" ht="32.4" x14ac:dyDescent="0.2">
      <c r="A3393" s="9" t="s">
        <v>15659</v>
      </c>
      <c r="B3393" s="9" t="s">
        <v>2656</v>
      </c>
      <c r="C3393" s="10" t="s">
        <v>2657</v>
      </c>
      <c r="D3393" s="34" t="s">
        <v>12508</v>
      </c>
      <c r="E3393" s="12" t="s">
        <v>2658</v>
      </c>
      <c r="F3393" s="9" t="s">
        <v>2659</v>
      </c>
      <c r="G3393" s="13" t="s">
        <v>11486</v>
      </c>
      <c r="H3393" s="29">
        <v>42005</v>
      </c>
      <c r="I3393" s="29">
        <v>46387</v>
      </c>
    </row>
    <row r="3394" spans="1:9" x14ac:dyDescent="0.2">
      <c r="A3394" s="9" t="s">
        <v>15659</v>
      </c>
      <c r="B3394" s="9" t="s">
        <v>6543</v>
      </c>
      <c r="C3394" s="10" t="s">
        <v>6544</v>
      </c>
      <c r="D3394" s="34" t="s">
        <v>12508</v>
      </c>
      <c r="E3394" s="12" t="s">
        <v>6545</v>
      </c>
      <c r="F3394" s="9" t="s">
        <v>6546</v>
      </c>
      <c r="G3394" s="13" t="s">
        <v>10761</v>
      </c>
      <c r="H3394" s="29">
        <v>42005</v>
      </c>
      <c r="I3394" s="29">
        <v>46387</v>
      </c>
    </row>
    <row r="3395" spans="1:9" x14ac:dyDescent="0.2">
      <c r="A3395" s="9" t="s">
        <v>15659</v>
      </c>
      <c r="B3395" s="9" t="s">
        <v>13954</v>
      </c>
      <c r="C3395" s="10" t="s">
        <v>13955</v>
      </c>
      <c r="D3395" s="34" t="s">
        <v>15650</v>
      </c>
      <c r="E3395" s="12" t="s">
        <v>13956</v>
      </c>
      <c r="F3395" s="9" t="s">
        <v>13957</v>
      </c>
      <c r="G3395" s="13" t="s">
        <v>8436</v>
      </c>
      <c r="H3395" s="29">
        <v>45113</v>
      </c>
      <c r="I3395" s="29">
        <v>47304</v>
      </c>
    </row>
    <row r="3396" spans="1:9" x14ac:dyDescent="0.2">
      <c r="A3396" s="9" t="s">
        <v>15659</v>
      </c>
      <c r="B3396" s="9" t="s">
        <v>7377</v>
      </c>
      <c r="C3396" s="10" t="s">
        <v>1009</v>
      </c>
      <c r="D3396" s="34" t="s">
        <v>12213</v>
      </c>
      <c r="E3396" s="12" t="s">
        <v>7378</v>
      </c>
      <c r="F3396" s="9" t="s">
        <v>7379</v>
      </c>
      <c r="G3396" s="13" t="s">
        <v>10853</v>
      </c>
      <c r="H3396" s="29">
        <v>42005</v>
      </c>
      <c r="I3396" s="29">
        <v>46387</v>
      </c>
    </row>
    <row r="3397" spans="1:9" x14ac:dyDescent="0.2">
      <c r="A3397" s="9" t="s">
        <v>15659</v>
      </c>
      <c r="B3397" s="9" t="s">
        <v>884</v>
      </c>
      <c r="C3397" s="10" t="s">
        <v>885</v>
      </c>
      <c r="D3397" s="34" t="s">
        <v>12213</v>
      </c>
      <c r="E3397" s="12" t="s">
        <v>886</v>
      </c>
      <c r="F3397" s="9" t="s">
        <v>887</v>
      </c>
      <c r="G3397" s="13" t="s">
        <v>10051</v>
      </c>
      <c r="H3397" s="29">
        <v>42005</v>
      </c>
      <c r="I3397" s="29">
        <v>46387</v>
      </c>
    </row>
    <row r="3398" spans="1:9" x14ac:dyDescent="0.2">
      <c r="A3398" s="9" t="s">
        <v>15659</v>
      </c>
      <c r="B3398" s="9" t="s">
        <v>3328</v>
      </c>
      <c r="C3398" s="10" t="s">
        <v>3329</v>
      </c>
      <c r="D3398" s="34" t="s">
        <v>12213</v>
      </c>
      <c r="E3398" s="12" t="s">
        <v>3330</v>
      </c>
      <c r="F3398" s="9" t="s">
        <v>3331</v>
      </c>
      <c r="G3398" s="13" t="s">
        <v>8165</v>
      </c>
      <c r="H3398" s="29">
        <v>42005</v>
      </c>
      <c r="I3398" s="29">
        <v>46387</v>
      </c>
    </row>
    <row r="3399" spans="1:9" ht="32.4" x14ac:dyDescent="0.2">
      <c r="A3399" s="9" t="s">
        <v>15659</v>
      </c>
      <c r="B3399" s="9" t="s">
        <v>5615</v>
      </c>
      <c r="C3399" s="10" t="s">
        <v>5616</v>
      </c>
      <c r="D3399" s="34" t="s">
        <v>12878</v>
      </c>
      <c r="E3399" s="12" t="s">
        <v>5617</v>
      </c>
      <c r="F3399" s="9" t="s">
        <v>5618</v>
      </c>
      <c r="G3399" s="13" t="s">
        <v>10973</v>
      </c>
      <c r="H3399" s="29">
        <v>42005</v>
      </c>
      <c r="I3399" s="29">
        <v>46387</v>
      </c>
    </row>
    <row r="3400" spans="1:9" x14ac:dyDescent="0.2">
      <c r="A3400" s="9" t="s">
        <v>15659</v>
      </c>
      <c r="B3400" s="9" t="s">
        <v>6183</v>
      </c>
      <c r="C3400" s="10" t="s">
        <v>6184</v>
      </c>
      <c r="D3400" s="34" t="s">
        <v>12049</v>
      </c>
      <c r="E3400" s="12" t="s">
        <v>6185</v>
      </c>
      <c r="F3400" s="9" t="s">
        <v>6186</v>
      </c>
      <c r="G3400" s="13" t="s">
        <v>8037</v>
      </c>
      <c r="H3400" s="29">
        <v>42005</v>
      </c>
      <c r="I3400" s="29">
        <v>46387</v>
      </c>
    </row>
    <row r="3401" spans="1:9" x14ac:dyDescent="0.2">
      <c r="A3401" s="9" t="s">
        <v>15659</v>
      </c>
      <c r="B3401" s="9" t="s">
        <v>1787</v>
      </c>
      <c r="C3401" s="10" t="s">
        <v>1788</v>
      </c>
      <c r="D3401" s="34" t="s">
        <v>12316</v>
      </c>
      <c r="E3401" s="12" t="s">
        <v>1789</v>
      </c>
      <c r="F3401" s="9" t="s">
        <v>1790</v>
      </c>
      <c r="G3401" s="13" t="s">
        <v>10186</v>
      </c>
      <c r="H3401" s="29">
        <v>42005</v>
      </c>
      <c r="I3401" s="29">
        <v>46387</v>
      </c>
    </row>
    <row r="3402" spans="1:9" x14ac:dyDescent="0.2">
      <c r="A3402" s="9" t="s">
        <v>15659</v>
      </c>
      <c r="B3402" s="9" t="s">
        <v>1700</v>
      </c>
      <c r="C3402" s="10" t="s">
        <v>1701</v>
      </c>
      <c r="D3402" s="34" t="s">
        <v>12316</v>
      </c>
      <c r="E3402" s="12" t="s">
        <v>1702</v>
      </c>
      <c r="F3402" s="9" t="s">
        <v>1703</v>
      </c>
      <c r="G3402" s="13" t="s">
        <v>10178</v>
      </c>
      <c r="H3402" s="29">
        <v>42005</v>
      </c>
      <c r="I3402" s="29">
        <v>46387</v>
      </c>
    </row>
    <row r="3403" spans="1:9" x14ac:dyDescent="0.2">
      <c r="A3403" s="9" t="s">
        <v>15659</v>
      </c>
      <c r="B3403" s="9" t="s">
        <v>3426</v>
      </c>
      <c r="C3403" s="10" t="s">
        <v>3427</v>
      </c>
      <c r="D3403" s="34" t="s">
        <v>12316</v>
      </c>
      <c r="E3403" s="12" t="s">
        <v>3428</v>
      </c>
      <c r="F3403" s="9" t="s">
        <v>3429</v>
      </c>
      <c r="G3403" s="13" t="s">
        <v>9901</v>
      </c>
      <c r="H3403" s="29">
        <v>42005</v>
      </c>
      <c r="I3403" s="29">
        <v>46387</v>
      </c>
    </row>
    <row r="3404" spans="1:9" x14ac:dyDescent="0.2">
      <c r="A3404" s="9" t="s">
        <v>15659</v>
      </c>
      <c r="B3404" s="9" t="s">
        <v>2366</v>
      </c>
      <c r="C3404" s="10" t="s">
        <v>2367</v>
      </c>
      <c r="D3404" s="34" t="s">
        <v>12316</v>
      </c>
      <c r="E3404" s="12" t="s">
        <v>2368</v>
      </c>
      <c r="F3404" s="9" t="s">
        <v>2369</v>
      </c>
      <c r="G3404" s="13" t="s">
        <v>8412</v>
      </c>
      <c r="H3404" s="29">
        <v>42005</v>
      </c>
      <c r="I3404" s="29">
        <v>46387</v>
      </c>
    </row>
    <row r="3405" spans="1:9" x14ac:dyDescent="0.2">
      <c r="A3405" s="9" t="s">
        <v>15659</v>
      </c>
      <c r="B3405" s="9" t="s">
        <v>919</v>
      </c>
      <c r="C3405" s="10" t="s">
        <v>920</v>
      </c>
      <c r="D3405" s="34" t="s">
        <v>12316</v>
      </c>
      <c r="E3405" s="12" t="s">
        <v>921</v>
      </c>
      <c r="F3405" s="9" t="s">
        <v>922</v>
      </c>
      <c r="G3405" s="13" t="s">
        <v>8037</v>
      </c>
      <c r="H3405" s="29">
        <v>42005</v>
      </c>
      <c r="I3405" s="29">
        <v>46387</v>
      </c>
    </row>
    <row r="3406" spans="1:9" x14ac:dyDescent="0.2">
      <c r="A3406" s="9" t="s">
        <v>15659</v>
      </c>
      <c r="B3406" s="9" t="s">
        <v>2817</v>
      </c>
      <c r="C3406" s="10" t="s">
        <v>2818</v>
      </c>
      <c r="D3406" s="34" t="s">
        <v>12316</v>
      </c>
      <c r="E3406" s="12" t="s">
        <v>2819</v>
      </c>
      <c r="F3406" s="9" t="s">
        <v>2820</v>
      </c>
      <c r="G3406" s="13" t="s">
        <v>8160</v>
      </c>
      <c r="H3406" s="29">
        <v>42005</v>
      </c>
      <c r="I3406" s="29">
        <v>46387</v>
      </c>
    </row>
    <row r="3407" spans="1:9" x14ac:dyDescent="0.2">
      <c r="A3407" s="9" t="s">
        <v>15659</v>
      </c>
      <c r="B3407" s="9" t="s">
        <v>112</v>
      </c>
      <c r="C3407" s="10" t="s">
        <v>113</v>
      </c>
      <c r="D3407" s="34" t="s">
        <v>12214</v>
      </c>
      <c r="E3407" s="12" t="s">
        <v>114</v>
      </c>
      <c r="F3407" s="9" t="s">
        <v>115</v>
      </c>
      <c r="G3407" s="13" t="s">
        <v>8436</v>
      </c>
      <c r="H3407" s="29">
        <v>42005</v>
      </c>
      <c r="I3407" s="29">
        <v>46387</v>
      </c>
    </row>
    <row r="3408" spans="1:9" x14ac:dyDescent="0.2">
      <c r="A3408" s="9" t="s">
        <v>15659</v>
      </c>
      <c r="B3408" s="9" t="s">
        <v>11704</v>
      </c>
      <c r="C3408" s="10" t="s">
        <v>11705</v>
      </c>
      <c r="D3408" s="34" t="s">
        <v>12926</v>
      </c>
      <c r="E3408" s="12" t="s">
        <v>11706</v>
      </c>
      <c r="F3408" s="9" t="s">
        <v>11707</v>
      </c>
      <c r="G3408" s="13" t="s">
        <v>9953</v>
      </c>
      <c r="H3408" s="29">
        <v>44562</v>
      </c>
      <c r="I3408" s="29">
        <v>46752</v>
      </c>
    </row>
    <row r="3409" spans="1:9" x14ac:dyDescent="0.2">
      <c r="A3409" s="9" t="s">
        <v>15659</v>
      </c>
      <c r="B3409" s="9" t="s">
        <v>14243</v>
      </c>
      <c r="C3409" s="10" t="s">
        <v>14244</v>
      </c>
      <c r="D3409" s="34" t="s">
        <v>12926</v>
      </c>
      <c r="E3409" s="12" t="s">
        <v>14245</v>
      </c>
      <c r="F3409" s="9" t="s">
        <v>14246</v>
      </c>
      <c r="G3409" s="13" t="s">
        <v>7825</v>
      </c>
      <c r="H3409" s="29">
        <v>45323</v>
      </c>
      <c r="I3409" s="29">
        <v>47514</v>
      </c>
    </row>
    <row r="3410" spans="1:9" x14ac:dyDescent="0.2">
      <c r="A3410" s="9" t="s">
        <v>15659</v>
      </c>
      <c r="B3410" s="9" t="s">
        <v>14925</v>
      </c>
      <c r="C3410" s="10" t="s">
        <v>14926</v>
      </c>
      <c r="D3410" s="34" t="s">
        <v>12926</v>
      </c>
      <c r="E3410" s="12" t="s">
        <v>14927</v>
      </c>
      <c r="F3410" s="9" t="s">
        <v>14928</v>
      </c>
      <c r="G3410" s="13" t="s">
        <v>10720</v>
      </c>
      <c r="H3410" s="29">
        <v>45597</v>
      </c>
      <c r="I3410" s="29">
        <v>47787</v>
      </c>
    </row>
    <row r="3411" spans="1:9" ht="15.6" customHeight="1" x14ac:dyDescent="0.2">
      <c r="A3411" s="9" t="s">
        <v>15659</v>
      </c>
      <c r="B3411" s="9" t="s">
        <v>13989</v>
      </c>
      <c r="C3411" s="10" t="s">
        <v>2314</v>
      </c>
      <c r="D3411" s="34" t="s">
        <v>15651</v>
      </c>
      <c r="E3411" s="12" t="s">
        <v>13990</v>
      </c>
      <c r="F3411" s="9" t="s">
        <v>13991</v>
      </c>
      <c r="G3411" s="13" t="s">
        <v>13992</v>
      </c>
      <c r="H3411" s="29">
        <v>45152</v>
      </c>
      <c r="I3411" s="29">
        <v>47343</v>
      </c>
    </row>
  </sheetData>
  <sheetProtection autoFilter="0"/>
  <autoFilter ref="A1:I3411" xr:uid="{00000000-0009-0000-0000-000001000000}">
    <sortState xmlns:xlrd2="http://schemas.microsoft.com/office/spreadsheetml/2017/richdata2" ref="A2:I3267">
      <sortCondition ref="D1:D3078"/>
    </sortState>
  </autoFilter>
  <phoneticPr fontId="6"/>
  <conditionalFormatting sqref="B241:B1048576 B1">
    <cfRule type="duplicateValues" dxfId="12" priority="11"/>
    <cfRule type="duplicateValues" dxfId="11" priority="12"/>
  </conditionalFormatting>
  <conditionalFormatting sqref="B1:B1048576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B2:B240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医科</vt:lpstr>
      <vt:lpstr>医科!Print_Titles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2025-12-22T00:54:08Z</cp:lastPrinted>
  <dcterms:created xsi:type="dcterms:W3CDTF">2019-03-04T01:44:27Z</dcterms:created>
  <dcterms:modified xsi:type="dcterms:W3CDTF">2025-12-22T00:54:27Z</dcterms:modified>
</cp:coreProperties>
</file>