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931EB74-5A94-4AF0-90DF-0E921EFA04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富田林市" sheetId="24" r:id="rId1"/>
    <sheet name="河内長野市" sheetId="29" r:id="rId2"/>
    <sheet name="松原市" sheetId="25" r:id="rId3"/>
    <sheet name="羽曳野市" sheetId="26" r:id="rId4"/>
    <sheet name="藤井寺市" sheetId="27" r:id="rId5"/>
    <sheet name="大阪狭山市" sheetId="28" r:id="rId6"/>
    <sheet name="太子町" sheetId="32" r:id="rId7"/>
    <sheet name="河南町" sheetId="31" r:id="rId8"/>
    <sheet name="千早赤阪村" sheetId="30" r:id="rId9"/>
  </sheets>
  <definedNames>
    <definedName name="_xlnm._FilterDatabase" localSheetId="3" hidden="1">羽曳野市!$A$4:$M$4</definedName>
    <definedName name="_xlnm._FilterDatabase" localSheetId="1" hidden="1">河内長野市!$A$4:$M$504</definedName>
    <definedName name="_xlnm._FilterDatabase" localSheetId="7" hidden="1">河南町!$A$4:$M$4</definedName>
    <definedName name="_xlnm._FilterDatabase" localSheetId="2" hidden="1">松原市!$A$4:$M$4</definedName>
    <definedName name="_xlnm._FilterDatabase" localSheetId="8" hidden="1">千早赤阪村!$A$4:$M$4</definedName>
    <definedName name="_xlnm._FilterDatabase" localSheetId="6" hidden="1">太子町!$A$4:$M$4</definedName>
    <definedName name="_xlnm._FilterDatabase" localSheetId="5" hidden="1">大阪狭山市!$A$4:$M$4</definedName>
    <definedName name="_xlnm._FilterDatabase" localSheetId="4" hidden="1">藤井寺市!$A$4:$M$4</definedName>
    <definedName name="_xlnm._FilterDatabase" localSheetId="0" hidden="1">富田林市!$A$4:$M$4</definedName>
    <definedName name="_xlnm.Print_Area" localSheetId="3">羽曳野市!$A$2:$M$9</definedName>
    <definedName name="_xlnm.Print_Area" localSheetId="1">河内長野市!$A$2:$M$7</definedName>
    <definedName name="_xlnm.Print_Area" localSheetId="7">河南町!$A$2:$M$5</definedName>
    <definedName name="_xlnm.Print_Area" localSheetId="2">松原市!$A$2:$M$7</definedName>
    <definedName name="_xlnm.Print_Area" localSheetId="8">千早赤阪村!$A$2:$M$5</definedName>
    <definedName name="_xlnm.Print_Area" localSheetId="6">太子町!$A$2:$M$5</definedName>
    <definedName name="_xlnm.Print_Area" localSheetId="5">大阪狭山市!$A$2:$M$5</definedName>
    <definedName name="_xlnm.Print_Area" localSheetId="4">藤井寺市!$A$2:$M$8</definedName>
    <definedName name="_xlnm.Print_Area" localSheetId="0">富田林市!$A$2:$M$7</definedName>
    <definedName name="_xlnm.Print_Titles" localSheetId="3">羽曳野市!$2:$3</definedName>
    <definedName name="_xlnm.Print_Titles" localSheetId="1">河内長野市!$2:$3</definedName>
    <definedName name="_xlnm.Print_Titles" localSheetId="7">河南町!$2:$4</definedName>
    <definedName name="_xlnm.Print_Titles" localSheetId="2">松原市!$2:$3</definedName>
    <definedName name="_xlnm.Print_Titles" localSheetId="8">千早赤阪村!$2:$4</definedName>
    <definedName name="_xlnm.Print_Titles" localSheetId="6">太子町!$2:$4</definedName>
    <definedName name="_xlnm.Print_Titles" localSheetId="5">大阪狭山市!$2:$3</definedName>
    <definedName name="_xlnm.Print_Titles" localSheetId="4">藤井寺市!$2:$3</definedName>
    <definedName name="_xlnm.Print_Titles" localSheetId="0">富田林市!$2:$4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<sst xmlns="http://schemas.openxmlformats.org/spreadsheetml/2006/main" count="13645" uniqueCount="48">
  <si>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</si>
  <si>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</si>
  <si>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</si>
  <si>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</si>
  <si>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</si>
  <si>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</si>
  <si>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</si>
  <si>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</si>
  <si>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</si>
  <si>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</si>
  <si>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</si>
  <si>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</si>
  <si>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千早赤阪村</t>
    <rPh sb="0" eb="5">
      <t>チハヤアカサカムラ</t>
    </rPh>
    <phoneticPr fontId="1"/>
  </si>
  <si>
    <t>河南町</t>
    <rPh sb="0" eb="3">
      <t>カナンチョウ</t>
    </rPh>
    <phoneticPr fontId="1"/>
  </si>
  <si>
    <t>太子町</t>
    <rPh sb="0" eb="3">
      <t>タイシチョウ</t>
    </rPh>
    <phoneticPr fontId="1"/>
  </si>
  <si>
    <t>大阪狭山市</t>
    <rPh sb="0" eb="5">
      <t>オオサカサヤマシ</t>
    </rPh>
    <phoneticPr fontId="1"/>
  </si>
  <si>
    <t>藤井寺市</t>
    <rPh sb="0" eb="4">
      <t>フジイデラシ</t>
    </rPh>
    <phoneticPr fontId="1"/>
  </si>
  <si>
    <t>羽曳野市</t>
    <rPh sb="0" eb="4">
      <t>ハビキノシ</t>
    </rPh>
    <phoneticPr fontId="1"/>
  </si>
  <si>
    <t>松原市</t>
    <rPh sb="0" eb="3">
      <t>マツバラシ</t>
    </rPh>
    <phoneticPr fontId="1"/>
  </si>
  <si>
    <t>河内長野市</t>
    <rPh sb="0" eb="5">
      <t>カワチナガノシ</t>
    </rPh>
    <phoneticPr fontId="1"/>
  </si>
  <si>
    <t>富田林市</t>
    <rPh sb="0" eb="4">
      <t>トンダバヤシシ</t>
    </rPh>
    <phoneticPr fontId="1"/>
  </si>
  <si>
    <t>富田林市</t>
    <rPh sb="0" eb="3">
      <t>トンダバヤシ</t>
    </rPh>
    <rPh sb="3" eb="4">
      <t>シ</t>
    </rPh>
    <phoneticPr fontId="1"/>
  </si>
  <si>
    <t>社会</t>
  </si>
  <si>
    <t>誠和会</t>
    <rPh sb="0" eb="1">
      <t>マコト</t>
    </rPh>
    <rPh sb="1" eb="2">
      <t>ワ</t>
    </rPh>
    <rPh sb="2" eb="3">
      <t>カイ</t>
    </rPh>
    <phoneticPr fontId="1"/>
  </si>
  <si>
    <t>R7.12</t>
    <phoneticPr fontId="1"/>
  </si>
  <si>
    <t>R8.5</t>
    <phoneticPr fontId="1"/>
  </si>
  <si>
    <t>いなほ会くまざき歯科</t>
    <rPh sb="3" eb="4">
      <t>カイ</t>
    </rPh>
    <rPh sb="8" eb="10">
      <t>シカ</t>
    </rPh>
    <phoneticPr fontId="1"/>
  </si>
  <si>
    <t>典彰会</t>
    <rPh sb="0" eb="1">
      <t>テン</t>
    </rPh>
    <rPh sb="1" eb="2">
      <t>アキラ</t>
    </rPh>
    <rPh sb="2" eb="3">
      <t>カイ</t>
    </rPh>
    <phoneticPr fontId="1"/>
  </si>
  <si>
    <t>電子届出</t>
    <rPh sb="0" eb="4">
      <t>デンシトドケデ</t>
    </rPh>
    <phoneticPr fontId="1"/>
  </si>
  <si>
    <t>史修会</t>
    <rPh sb="0" eb="1">
      <t>シ</t>
    </rPh>
    <rPh sb="1" eb="2">
      <t>シュウ</t>
    </rPh>
    <rPh sb="2" eb="3">
      <t>カイ</t>
    </rPh>
    <phoneticPr fontId="1"/>
  </si>
  <si>
    <t>R7.11</t>
    <phoneticPr fontId="1"/>
  </si>
  <si>
    <t>天真会</t>
    <rPh sb="0" eb="1">
      <t>テン</t>
    </rPh>
    <rPh sb="1" eb="2">
      <t>シン</t>
    </rPh>
    <rPh sb="2" eb="3">
      <t>カイ</t>
    </rPh>
    <phoneticPr fontId="1"/>
  </si>
  <si>
    <t>桃柚会</t>
    <rPh sb="0" eb="1">
      <t>モモ</t>
    </rPh>
    <rPh sb="1" eb="2">
      <t>ユズ</t>
    </rPh>
    <rPh sb="2" eb="3">
      <t>カイ</t>
    </rPh>
    <phoneticPr fontId="1"/>
  </si>
  <si>
    <t>千達会</t>
    <rPh sb="0" eb="1">
      <t>セン</t>
    </rPh>
    <rPh sb="1" eb="2">
      <t>タツ</t>
    </rPh>
    <rPh sb="2" eb="3">
      <t>カイ</t>
    </rPh>
    <phoneticPr fontId="1"/>
  </si>
  <si>
    <t>黒岡会</t>
    <rPh sb="0" eb="2">
      <t>クロオカ</t>
    </rPh>
    <rPh sb="2" eb="3">
      <t>カイ</t>
    </rPh>
    <phoneticPr fontId="1"/>
  </si>
  <si>
    <t>宮高医院</t>
    <rPh sb="0" eb="2">
      <t>ミヤダカ</t>
    </rPh>
    <rPh sb="2" eb="4">
      <t>イイン</t>
    </rPh>
    <phoneticPr fontId="1"/>
  </si>
  <si>
    <t>奏十会</t>
    <rPh sb="0" eb="1">
      <t>カナデ</t>
    </rPh>
    <rPh sb="1" eb="2">
      <t>ジュウ</t>
    </rPh>
    <rPh sb="2" eb="3">
      <t>カイ</t>
    </rPh>
    <phoneticPr fontId="1"/>
  </si>
  <si>
    <t>R7.8</t>
    <phoneticPr fontId="1"/>
  </si>
  <si>
    <t>えみは会</t>
    <rPh sb="3" eb="4">
      <t>カイ</t>
    </rPh>
    <phoneticPr fontId="1"/>
  </si>
  <si>
    <t>埴生診療所</t>
    <rPh sb="1" eb="2">
      <t>セイ</t>
    </rPh>
    <rPh sb="2" eb="5">
      <t>シンリョウジョ</t>
    </rPh>
    <phoneticPr fontId="1"/>
  </si>
  <si>
    <t>白洋会</t>
    <rPh sb="0" eb="1">
      <t>シロ</t>
    </rPh>
    <rPh sb="1" eb="2">
      <t>ヨウ</t>
    </rPh>
    <rPh sb="2" eb="3">
      <t>カイ</t>
    </rPh>
    <phoneticPr fontId="1"/>
  </si>
  <si>
    <t>しかたクリニック</t>
    <phoneticPr fontId="1"/>
  </si>
  <si>
    <t>弘仁会</t>
    <rPh sb="0" eb="1">
      <t>ヒロ</t>
    </rPh>
    <rPh sb="1" eb="2">
      <t>ジン</t>
    </rPh>
    <rPh sb="2" eb="3">
      <t>カイ</t>
    </rPh>
    <phoneticPr fontId="1"/>
  </si>
  <si>
    <t>宥和会</t>
    <rPh sb="0" eb="1">
      <t>ナダ</t>
    </rPh>
    <rPh sb="2" eb="3">
      <t>カイ</t>
    </rPh>
    <phoneticPr fontId="1"/>
  </si>
  <si>
    <t>青山会</t>
    <rPh sb="0" eb="2">
      <t>アオヤマ</t>
    </rPh>
    <rPh sb="2" eb="3">
      <t>カイ</t>
    </rPh>
    <phoneticPr fontId="1"/>
  </si>
  <si>
    <t>今井内科小児科医院</t>
    <rPh sb="0" eb="4">
      <t>イマイナイカ</t>
    </rPh>
    <rPh sb="4" eb="9">
      <t>ショウニカイイン</t>
    </rPh>
    <phoneticPr fontId="1"/>
  </si>
  <si>
    <t>清秀会</t>
    <rPh sb="0" eb="2">
      <t>セイシュウ</t>
    </rPh>
    <rPh sb="2" eb="3">
      <t>カイ</t>
    </rPh>
    <phoneticPr fontId="1"/>
  </si>
  <si>
    <t>山岡歯科医院</t>
    <rPh sb="0" eb="2">
      <t>ヤマオカ</t>
    </rPh>
    <rPh sb="2" eb="6">
      <t>シカイイン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</si>
</sst>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0.886718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7.88671875" style="19" customWidth="1"/>
    <col min="13" max="13" width="11.77734375" style="18" customWidth="1"/>
    <col min="14" max="16384" width="9" style="18"/>
  </cols>
  <sheetData>
    <row r="1" spans="1:13" ht="26.4" customHeight="1" x14ac:dyDescent="0.2"/>
    <row r="2" spans="1:13" s="30" customFormat="1" ht="20.100000000000001" customHeight="1" x14ac:dyDescent="0.2">
      <c r="A2" s="56" t="s">
        <v>5</v>
      </c>
      <c r="B2" s="57"/>
      <c r="C2" s="57"/>
      <c r="D2" s="57"/>
      <c r="E2" s="57"/>
      <c r="F2" s="58"/>
      <c r="G2" s="58" t="s">
        <v>3</v>
      </c>
      <c r="H2" s="56" t="s">
        <v>0</v>
      </c>
      <c r="I2" s="57"/>
      <c r="J2" s="58"/>
      <c r="K2" s="54" t="s">
        <v>8</v>
      </c>
      <c r="L2" s="54" t="s">
        <v>9</v>
      </c>
      <c r="M2" s="54" t="s">
        <v>2</v>
      </c>
    </row>
    <row r="3" spans="1:13" s="31" customFormat="1" ht="19.5" customHeight="1" x14ac:dyDescent="0.2">
      <c r="A3" s="62" t="s">
        <v>7</v>
      </c>
      <c r="B3" s="63"/>
      <c r="C3" s="63" t="s">
        <v>10</v>
      </c>
      <c r="D3" s="63"/>
      <c r="E3" s="63" t="s">
        <v>6</v>
      </c>
      <c r="F3" s="64"/>
      <c r="G3" s="59"/>
      <c r="H3" s="60"/>
      <c r="I3" s="61"/>
      <c r="J3" s="59"/>
      <c r="K3" s="55"/>
      <c r="L3" s="55"/>
      <c r="M3" s="55"/>
    </row>
    <row r="4" spans="1:13" s="22" customFormat="1" ht="25.5" customHeight="1" x14ac:dyDescent="0.2">
      <c r="A4" s="4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50" t="s">
        <v>11</v>
      </c>
      <c r="B5" s="37">
        <v>8</v>
      </c>
      <c r="C5" s="35" t="s">
        <v>4</v>
      </c>
      <c r="D5" s="37">
        <v>27214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23</v>
      </c>
      <c r="K5" s="40" t="s">
        <v>24</v>
      </c>
      <c r="L5" s="41" t="s">
        <v>25</v>
      </c>
      <c r="M5" s="42"/>
    </row>
    <row r="6" spans="1:13" s="43" customFormat="1" ht="16.2" x14ac:dyDescent="0.2">
      <c r="A6" s="50" t="s">
        <v>11</v>
      </c>
      <c r="B6" s="37">
        <v>8</v>
      </c>
      <c r="C6" s="35" t="s">
        <v>4</v>
      </c>
      <c r="D6" s="37">
        <v>27214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26</v>
      </c>
      <c r="K6" s="40" t="s">
        <v>24</v>
      </c>
      <c r="L6" s="41" t="s">
        <v>25</v>
      </c>
      <c r="M6" s="42"/>
    </row>
    <row r="7" spans="1:13" s="43" customFormat="1" ht="16.2" x14ac:dyDescent="0.2">
      <c r="A7" s="50" t="s">
        <v>11</v>
      </c>
      <c r="B7" s="37">
        <v>8</v>
      </c>
      <c r="C7" s="35" t="s">
        <v>4</v>
      </c>
      <c r="D7" s="37">
        <v>27214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27</v>
      </c>
      <c r="K7" s="40" t="s">
        <v>24</v>
      </c>
      <c r="L7" s="41" t="s">
        <v>25</v>
      </c>
      <c r="M7" s="42"/>
    </row>
    <row r="8" spans="1:13" s="43" customFormat="1" ht="16.2" x14ac:dyDescent="0.2">
      <c r="A8" s="50" t="s">
        <v>11</v>
      </c>
      <c r="B8" s="37">
        <v>8</v>
      </c>
      <c r="C8" s="35" t="s">
        <v>4</v>
      </c>
      <c r="D8" s="37">
        <v>27214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50" t="s">
        <v>11</v>
      </c>
      <c r="B9" s="37">
        <v>8</v>
      </c>
      <c r="C9" s="35" t="s">
        <v>4</v>
      </c>
      <c r="D9" s="37">
        <v>27214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50" t="s">
        <v>11</v>
      </c>
      <c r="B10" s="37">
        <v>8</v>
      </c>
      <c r="C10" s="35" t="s">
        <v>4</v>
      </c>
      <c r="D10" s="37">
        <v>27214</v>
      </c>
      <c r="E10" s="35" t="s">
        <v>4</v>
      </c>
      <c r="F10" s="36">
        <v>6</v>
      </c>
      <c r="G10" s="37" t="s">
        <v>21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50" t="s">
        <v>11</v>
      </c>
      <c r="B11" s="37">
        <v>8</v>
      </c>
      <c r="C11" s="35" t="s">
        <v>4</v>
      </c>
      <c r="D11" s="37">
        <v>27214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50" t="s">
        <v>11</v>
      </c>
      <c r="B12" s="37">
        <v>8</v>
      </c>
      <c r="C12" s="35" t="s">
        <v>4</v>
      </c>
      <c r="D12" s="37">
        <v>27214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50" t="s">
        <v>11</v>
      </c>
      <c r="B13" s="37">
        <v>8</v>
      </c>
      <c r="C13" s="35" t="s">
        <v>4</v>
      </c>
      <c r="D13" s="37">
        <v>27214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50" t="s">
        <v>11</v>
      </c>
      <c r="B14" s="37">
        <v>8</v>
      </c>
      <c r="C14" s="35" t="s">
        <v>4</v>
      </c>
      <c r="D14" s="37">
        <v>27214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50" t="s">
        <v>11</v>
      </c>
      <c r="B15" s="37">
        <v>8</v>
      </c>
      <c r="C15" s="35" t="s">
        <v>4</v>
      </c>
      <c r="D15" s="37">
        <v>27214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50" t="s">
        <v>11</v>
      </c>
      <c r="B16" s="37">
        <v>8</v>
      </c>
      <c r="C16" s="35" t="s">
        <v>4</v>
      </c>
      <c r="D16" s="37">
        <v>27214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50" t="s">
        <v>11</v>
      </c>
      <c r="B17" s="37">
        <v>8</v>
      </c>
      <c r="C17" s="35" t="s">
        <v>4</v>
      </c>
      <c r="D17" s="37">
        <v>27214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50" t="s">
        <v>11</v>
      </c>
      <c r="B18" s="37">
        <v>8</v>
      </c>
      <c r="C18" s="35" t="s">
        <v>4</v>
      </c>
      <c r="D18" s="37">
        <v>27214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50" t="s">
        <v>11</v>
      </c>
      <c r="B19" s="37">
        <v>8</v>
      </c>
      <c r="C19" s="35" t="s">
        <v>4</v>
      </c>
      <c r="D19" s="37">
        <v>27214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50" t="s">
        <v>11</v>
      </c>
      <c r="B20" s="37">
        <v>8</v>
      </c>
      <c r="C20" s="35" t="s">
        <v>4</v>
      </c>
      <c r="D20" s="37">
        <v>27214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50" t="s">
        <v>11</v>
      </c>
      <c r="B21" s="37">
        <v>8</v>
      </c>
      <c r="C21" s="35" t="s">
        <v>4</v>
      </c>
      <c r="D21" s="37">
        <v>27214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50" t="s">
        <v>11</v>
      </c>
      <c r="B22" s="37">
        <v>8</v>
      </c>
      <c r="C22" s="35" t="s">
        <v>4</v>
      </c>
      <c r="D22" s="37">
        <v>27214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50" t="s">
        <v>11</v>
      </c>
      <c r="B23" s="37">
        <v>8</v>
      </c>
      <c r="C23" s="35" t="s">
        <v>4</v>
      </c>
      <c r="D23" s="37">
        <v>27214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50" t="s">
        <v>11</v>
      </c>
      <c r="B24" s="37">
        <v>8</v>
      </c>
      <c r="C24" s="35" t="s">
        <v>4</v>
      </c>
      <c r="D24" s="37">
        <v>27214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50" t="s">
        <v>11</v>
      </c>
      <c r="B25" s="37">
        <v>8</v>
      </c>
      <c r="C25" s="35" t="s">
        <v>4</v>
      </c>
      <c r="D25" s="37">
        <v>27214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50" t="s">
        <v>11</v>
      </c>
      <c r="B26" s="37">
        <v>8</v>
      </c>
      <c r="C26" s="35" t="s">
        <v>4</v>
      </c>
      <c r="D26" s="37">
        <v>27214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50" t="s">
        <v>11</v>
      </c>
      <c r="B27" s="37">
        <v>8</v>
      </c>
      <c r="C27" s="35" t="s">
        <v>4</v>
      </c>
      <c r="D27" s="37">
        <v>27214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50" t="s">
        <v>11</v>
      </c>
      <c r="B28" s="37">
        <v>8</v>
      </c>
      <c r="C28" s="35" t="s">
        <v>4</v>
      </c>
      <c r="D28" s="37">
        <v>27214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50" t="s">
        <v>11</v>
      </c>
      <c r="B29" s="37">
        <v>8</v>
      </c>
      <c r="C29" s="35" t="s">
        <v>4</v>
      </c>
      <c r="D29" s="37">
        <v>27214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50" t="s">
        <v>11</v>
      </c>
      <c r="B30" s="37">
        <v>8</v>
      </c>
      <c r="C30" s="35" t="s">
        <v>4</v>
      </c>
      <c r="D30" s="37">
        <v>27214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50" t="s">
        <v>11</v>
      </c>
      <c r="B31" s="37">
        <v>8</v>
      </c>
      <c r="C31" s="35" t="s">
        <v>4</v>
      </c>
      <c r="D31" s="37">
        <v>27214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50" t="s">
        <v>11</v>
      </c>
      <c r="B32" s="37">
        <v>8</v>
      </c>
      <c r="C32" s="35" t="s">
        <v>4</v>
      </c>
      <c r="D32" s="37">
        <v>27214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50" t="s">
        <v>11</v>
      </c>
      <c r="B33" s="37">
        <v>8</v>
      </c>
      <c r="C33" s="35" t="s">
        <v>4</v>
      </c>
      <c r="D33" s="37">
        <v>27214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50" t="s">
        <v>11</v>
      </c>
      <c r="B34" s="37">
        <v>8</v>
      </c>
      <c r="C34" s="35" t="s">
        <v>4</v>
      </c>
      <c r="D34" s="37">
        <v>27214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50" t="s">
        <v>11</v>
      </c>
      <c r="B35" s="37">
        <v>8</v>
      </c>
      <c r="C35" s="35" t="s">
        <v>4</v>
      </c>
      <c r="D35" s="37">
        <v>27214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50" t="s">
        <v>11</v>
      </c>
      <c r="B36" s="37">
        <v>8</v>
      </c>
      <c r="C36" s="35" t="s">
        <v>4</v>
      </c>
      <c r="D36" s="37">
        <v>27214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50" t="s">
        <v>11</v>
      </c>
      <c r="B37" s="37">
        <v>8</v>
      </c>
      <c r="C37" s="35" t="s">
        <v>4</v>
      </c>
      <c r="D37" s="37">
        <v>27214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50" t="s">
        <v>11</v>
      </c>
      <c r="B38" s="37">
        <v>8</v>
      </c>
      <c r="C38" s="35" t="s">
        <v>4</v>
      </c>
      <c r="D38" s="37">
        <v>27214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50" t="s">
        <v>11</v>
      </c>
      <c r="B39" s="37">
        <v>8</v>
      </c>
      <c r="C39" s="35" t="s">
        <v>4</v>
      </c>
      <c r="D39" s="37">
        <v>27214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50" t="s">
        <v>11</v>
      </c>
      <c r="B40" s="37">
        <v>8</v>
      </c>
      <c r="C40" s="35" t="s">
        <v>4</v>
      </c>
      <c r="D40" s="37">
        <v>27214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50" t="s">
        <v>11</v>
      </c>
      <c r="B41" s="37">
        <v>8</v>
      </c>
      <c r="C41" s="35" t="s">
        <v>4</v>
      </c>
      <c r="D41" s="37">
        <v>27214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50" t="s">
        <v>11</v>
      </c>
      <c r="B42" s="37">
        <v>8</v>
      </c>
      <c r="C42" s="35" t="s">
        <v>4</v>
      </c>
      <c r="D42" s="37">
        <v>27214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50" t="s">
        <v>11</v>
      </c>
      <c r="B43" s="37">
        <v>8</v>
      </c>
      <c r="C43" s="35" t="s">
        <v>4</v>
      </c>
      <c r="D43" s="37">
        <v>27214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50" t="s">
        <v>11</v>
      </c>
      <c r="B44" s="37">
        <v>8</v>
      </c>
      <c r="C44" s="35" t="s">
        <v>4</v>
      </c>
      <c r="D44" s="37">
        <v>27214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50" t="s">
        <v>11</v>
      </c>
      <c r="B45" s="37">
        <v>8</v>
      </c>
      <c r="C45" s="35" t="s">
        <v>4</v>
      </c>
      <c r="D45" s="37">
        <v>27214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50" t="s">
        <v>11</v>
      </c>
      <c r="B46" s="37">
        <v>8</v>
      </c>
      <c r="C46" s="35" t="s">
        <v>4</v>
      </c>
      <c r="D46" s="37">
        <v>27214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50" t="s">
        <v>11</v>
      </c>
      <c r="B47" s="37">
        <v>8</v>
      </c>
      <c r="C47" s="35" t="s">
        <v>4</v>
      </c>
      <c r="D47" s="37">
        <v>27214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50" t="s">
        <v>11</v>
      </c>
      <c r="B48" s="37">
        <v>8</v>
      </c>
      <c r="C48" s="35" t="s">
        <v>4</v>
      </c>
      <c r="D48" s="37">
        <v>27214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/>
      <c r="K48" s="40"/>
      <c r="L48" s="41"/>
      <c r="M48" s="48"/>
    </row>
    <row r="49" spans="1:13" s="43" customFormat="1" ht="16.2" x14ac:dyDescent="0.2">
      <c r="A49" s="50" t="s">
        <v>11</v>
      </c>
      <c r="B49" s="37">
        <v>8</v>
      </c>
      <c r="C49" s="35" t="s">
        <v>4</v>
      </c>
      <c r="D49" s="37">
        <v>27214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/>
      <c r="K49" s="40"/>
      <c r="L49" s="41"/>
      <c r="M49" s="48"/>
    </row>
    <row r="50" spans="1:13" s="43" customFormat="1" ht="16.2" x14ac:dyDescent="0.2">
      <c r="A50" s="50" t="s">
        <v>11</v>
      </c>
      <c r="B50" s="37">
        <v>8</v>
      </c>
      <c r="C50" s="35" t="s">
        <v>4</v>
      </c>
      <c r="D50" s="37">
        <v>27214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/>
      <c r="K50" s="40"/>
      <c r="L50" s="41"/>
      <c r="M50" s="48"/>
    </row>
    <row r="51" spans="1:13" s="43" customFormat="1" ht="16.2" x14ac:dyDescent="0.2">
      <c r="A51" s="50" t="s">
        <v>11</v>
      </c>
      <c r="B51" s="37">
        <v>8</v>
      </c>
      <c r="C51" s="35" t="s">
        <v>4</v>
      </c>
      <c r="D51" s="37">
        <v>27214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/>
      <c r="K51" s="40"/>
      <c r="L51" s="41"/>
      <c r="M51" s="48"/>
    </row>
    <row r="52" spans="1:13" s="43" customFormat="1" ht="16.2" x14ac:dyDescent="0.2">
      <c r="A52" s="50" t="s">
        <v>11</v>
      </c>
      <c r="B52" s="37">
        <v>8</v>
      </c>
      <c r="C52" s="35" t="s">
        <v>4</v>
      </c>
      <c r="D52" s="37">
        <v>27214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/>
      <c r="K52" s="40"/>
      <c r="L52" s="41"/>
      <c r="M52" s="48"/>
    </row>
    <row r="53" spans="1:13" s="43" customFormat="1" ht="16.2" x14ac:dyDescent="0.2">
      <c r="A53" s="50" t="s">
        <v>11</v>
      </c>
      <c r="B53" s="37">
        <v>8</v>
      </c>
      <c r="C53" s="35" t="s">
        <v>4</v>
      </c>
      <c r="D53" s="37">
        <v>27214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/>
      <c r="K53" s="40"/>
      <c r="L53" s="41"/>
      <c r="M53" s="48"/>
    </row>
    <row r="54" spans="1:13" s="43" customFormat="1" ht="16.2" x14ac:dyDescent="0.2">
      <c r="A54" s="50" t="s">
        <v>11</v>
      </c>
      <c r="B54" s="37">
        <v>8</v>
      </c>
      <c r="C54" s="35" t="s">
        <v>4</v>
      </c>
      <c r="D54" s="37">
        <v>27214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/>
      <c r="K54" s="40"/>
      <c r="L54" s="41"/>
      <c r="M54" s="48"/>
    </row>
    <row r="55" spans="1:13" s="43" customFormat="1" ht="16.2" x14ac:dyDescent="0.2">
      <c r="A55" s="50" t="s">
        <v>11</v>
      </c>
      <c r="B55" s="37">
        <v>8</v>
      </c>
      <c r="C55" s="35" t="s">
        <v>4</v>
      </c>
      <c r="D55" s="37">
        <v>27214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/>
      <c r="K55" s="40"/>
      <c r="L55" s="41"/>
      <c r="M55" s="48"/>
    </row>
    <row r="56" spans="1:13" s="43" customFormat="1" ht="16.2" x14ac:dyDescent="0.2">
      <c r="A56" s="50" t="s">
        <v>11</v>
      </c>
      <c r="B56" s="37">
        <v>8</v>
      </c>
      <c r="C56" s="35" t="s">
        <v>4</v>
      </c>
      <c r="D56" s="37">
        <v>27214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/>
      <c r="K56" s="40"/>
      <c r="L56" s="41"/>
      <c r="M56" s="48"/>
    </row>
    <row r="57" spans="1:13" s="43" customFormat="1" ht="16.2" x14ac:dyDescent="0.2">
      <c r="A57" s="50" t="s">
        <v>11</v>
      </c>
      <c r="B57" s="37">
        <v>8</v>
      </c>
      <c r="C57" s="35" t="s">
        <v>4</v>
      </c>
      <c r="D57" s="37">
        <v>27214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/>
      <c r="K57" s="40"/>
      <c r="L57" s="41"/>
      <c r="M57" s="48"/>
    </row>
    <row r="58" spans="1:13" s="43" customFormat="1" ht="16.2" x14ac:dyDescent="0.2">
      <c r="A58" s="50" t="s">
        <v>11</v>
      </c>
      <c r="B58" s="37">
        <v>8</v>
      </c>
      <c r="C58" s="35" t="s">
        <v>4</v>
      </c>
      <c r="D58" s="37">
        <v>27214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8"/>
    </row>
    <row r="59" spans="1:13" s="43" customFormat="1" ht="16.2" x14ac:dyDescent="0.2">
      <c r="A59" s="50" t="s">
        <v>11</v>
      </c>
      <c r="B59" s="37">
        <v>8</v>
      </c>
      <c r="C59" s="35" t="s">
        <v>4</v>
      </c>
      <c r="D59" s="37">
        <v>27214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8"/>
    </row>
    <row r="60" spans="1:13" s="43" customFormat="1" ht="16.2" x14ac:dyDescent="0.2">
      <c r="A60" s="50" t="s">
        <v>11</v>
      </c>
      <c r="B60" s="37">
        <v>8</v>
      </c>
      <c r="C60" s="35" t="s">
        <v>4</v>
      </c>
      <c r="D60" s="37">
        <v>27214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8"/>
    </row>
    <row r="61" spans="1:13" s="43" customFormat="1" ht="16.2" x14ac:dyDescent="0.2">
      <c r="A61" s="50" t="s">
        <v>11</v>
      </c>
      <c r="B61" s="37">
        <v>8</v>
      </c>
      <c r="C61" s="35" t="s">
        <v>4</v>
      </c>
      <c r="D61" s="37">
        <v>27214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8"/>
    </row>
    <row r="62" spans="1:13" s="43" customFormat="1" ht="16.2" x14ac:dyDescent="0.2">
      <c r="A62" s="50" t="s">
        <v>11</v>
      </c>
      <c r="B62" s="37">
        <v>8</v>
      </c>
      <c r="C62" s="35" t="s">
        <v>4</v>
      </c>
      <c r="D62" s="37">
        <v>27214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50" t="s">
        <v>11</v>
      </c>
      <c r="B63" s="37">
        <v>8</v>
      </c>
      <c r="C63" s="35" t="s">
        <v>4</v>
      </c>
      <c r="D63" s="37">
        <v>27214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50" t="s">
        <v>11</v>
      </c>
      <c r="B64" s="37">
        <v>8</v>
      </c>
      <c r="C64" s="35" t="s">
        <v>4</v>
      </c>
      <c r="D64" s="37">
        <v>27214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50" t="s">
        <v>11</v>
      </c>
      <c r="B65" s="37">
        <v>8</v>
      </c>
      <c r="C65" s="35" t="s">
        <v>4</v>
      </c>
      <c r="D65" s="37">
        <v>27214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50" t="s">
        <v>11</v>
      </c>
      <c r="B66" s="37">
        <v>8</v>
      </c>
      <c r="C66" s="35" t="s">
        <v>4</v>
      </c>
      <c r="D66" s="37">
        <v>27214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50" t="s">
        <v>11</v>
      </c>
      <c r="B67" s="37">
        <v>8</v>
      </c>
      <c r="C67" s="35" t="s">
        <v>4</v>
      </c>
      <c r="D67" s="37">
        <v>27214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50" t="s">
        <v>11</v>
      </c>
      <c r="B68" s="37">
        <v>8</v>
      </c>
      <c r="C68" s="35" t="s">
        <v>4</v>
      </c>
      <c r="D68" s="37">
        <v>27214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50" t="s">
        <v>11</v>
      </c>
      <c r="B69" s="37">
        <v>8</v>
      </c>
      <c r="C69" s="35" t="s">
        <v>4</v>
      </c>
      <c r="D69" s="37">
        <v>27214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50" t="s">
        <v>11</v>
      </c>
      <c r="B70" s="37">
        <v>8</v>
      </c>
      <c r="C70" s="35" t="s">
        <v>4</v>
      </c>
      <c r="D70" s="37">
        <v>27214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50" t="s">
        <v>11</v>
      </c>
      <c r="B71" s="37">
        <v>8</v>
      </c>
      <c r="C71" s="35" t="s">
        <v>4</v>
      </c>
      <c r="D71" s="37">
        <v>27214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50" t="s">
        <v>11</v>
      </c>
      <c r="B72" s="37">
        <v>8</v>
      </c>
      <c r="C72" s="35" t="s">
        <v>4</v>
      </c>
      <c r="D72" s="37">
        <v>27214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50" t="s">
        <v>11</v>
      </c>
      <c r="B73" s="37">
        <v>8</v>
      </c>
      <c r="C73" s="35" t="s">
        <v>4</v>
      </c>
      <c r="D73" s="37">
        <v>27214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50" t="s">
        <v>11</v>
      </c>
      <c r="B74" s="37">
        <v>8</v>
      </c>
      <c r="C74" s="35" t="s">
        <v>4</v>
      </c>
      <c r="D74" s="37">
        <v>27214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50" t="s">
        <v>11</v>
      </c>
      <c r="B75" s="37">
        <v>8</v>
      </c>
      <c r="C75" s="35" t="s">
        <v>4</v>
      </c>
      <c r="D75" s="37">
        <v>27214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50" t="s">
        <v>11</v>
      </c>
      <c r="B76" s="37">
        <v>8</v>
      </c>
      <c r="C76" s="35" t="s">
        <v>4</v>
      </c>
      <c r="D76" s="37">
        <v>27214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50" t="s">
        <v>11</v>
      </c>
      <c r="B77" s="37">
        <v>8</v>
      </c>
      <c r="C77" s="35" t="s">
        <v>4</v>
      </c>
      <c r="D77" s="37">
        <v>27214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50" t="s">
        <v>11</v>
      </c>
      <c r="B78" s="37">
        <v>8</v>
      </c>
      <c r="C78" s="35" t="s">
        <v>4</v>
      </c>
      <c r="D78" s="37">
        <v>27214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50" t="s">
        <v>11</v>
      </c>
      <c r="B79" s="37">
        <v>8</v>
      </c>
      <c r="C79" s="35" t="s">
        <v>4</v>
      </c>
      <c r="D79" s="37">
        <v>27214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50" t="s">
        <v>11</v>
      </c>
      <c r="B80" s="37">
        <v>8</v>
      </c>
      <c r="C80" s="35" t="s">
        <v>4</v>
      </c>
      <c r="D80" s="37">
        <v>27214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50" t="s">
        <v>11</v>
      </c>
      <c r="B81" s="37">
        <v>8</v>
      </c>
      <c r="C81" s="35" t="s">
        <v>4</v>
      </c>
      <c r="D81" s="37">
        <v>27214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50" t="s">
        <v>11</v>
      </c>
      <c r="B82" s="37">
        <v>8</v>
      </c>
      <c r="C82" s="35" t="s">
        <v>4</v>
      </c>
      <c r="D82" s="37">
        <v>27214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50" t="s">
        <v>11</v>
      </c>
      <c r="B83" s="37">
        <v>8</v>
      </c>
      <c r="C83" s="35" t="s">
        <v>4</v>
      </c>
      <c r="D83" s="37">
        <v>27214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50" t="s">
        <v>11</v>
      </c>
      <c r="B84" s="37">
        <v>8</v>
      </c>
      <c r="C84" s="35" t="s">
        <v>4</v>
      </c>
      <c r="D84" s="37">
        <v>27214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50" t="s">
        <v>11</v>
      </c>
      <c r="B85" s="37">
        <v>8</v>
      </c>
      <c r="C85" s="35" t="s">
        <v>4</v>
      </c>
      <c r="D85" s="37">
        <v>27214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50" t="s">
        <v>11</v>
      </c>
      <c r="B86" s="37">
        <v>8</v>
      </c>
      <c r="C86" s="35" t="s">
        <v>4</v>
      </c>
      <c r="D86" s="37">
        <v>27214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50" t="s">
        <v>11</v>
      </c>
      <c r="B87" s="37">
        <v>8</v>
      </c>
      <c r="C87" s="35" t="s">
        <v>4</v>
      </c>
      <c r="D87" s="37">
        <v>27214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50" t="s">
        <v>11</v>
      </c>
      <c r="B88" s="37">
        <v>8</v>
      </c>
      <c r="C88" s="35" t="s">
        <v>4</v>
      </c>
      <c r="D88" s="37">
        <v>27214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50" t="s">
        <v>11</v>
      </c>
      <c r="B89" s="37">
        <v>8</v>
      </c>
      <c r="C89" s="35" t="s">
        <v>4</v>
      </c>
      <c r="D89" s="37">
        <v>27214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50" t="s">
        <v>11</v>
      </c>
      <c r="B90" s="37">
        <v>8</v>
      </c>
      <c r="C90" s="35" t="s">
        <v>4</v>
      </c>
      <c r="D90" s="37">
        <v>27214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50" t="s">
        <v>11</v>
      </c>
      <c r="B91" s="37">
        <v>8</v>
      </c>
      <c r="C91" s="35" t="s">
        <v>4</v>
      </c>
      <c r="D91" s="37">
        <v>27214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50" t="s">
        <v>11</v>
      </c>
      <c r="B92" s="37">
        <v>8</v>
      </c>
      <c r="C92" s="35" t="s">
        <v>4</v>
      </c>
      <c r="D92" s="37">
        <v>27214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50" t="s">
        <v>11</v>
      </c>
      <c r="B93" s="37">
        <v>8</v>
      </c>
      <c r="C93" s="35" t="s">
        <v>4</v>
      </c>
      <c r="D93" s="37">
        <v>27214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50" t="s">
        <v>11</v>
      </c>
      <c r="B94" s="37">
        <v>8</v>
      </c>
      <c r="C94" s="35" t="s">
        <v>4</v>
      </c>
      <c r="D94" s="37">
        <v>27214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50" t="s">
        <v>11</v>
      </c>
      <c r="B95" s="37">
        <v>8</v>
      </c>
      <c r="C95" s="35" t="s">
        <v>4</v>
      </c>
      <c r="D95" s="37">
        <v>27214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50" t="s">
        <v>11</v>
      </c>
      <c r="B96" s="37">
        <v>8</v>
      </c>
      <c r="C96" s="35" t="s">
        <v>4</v>
      </c>
      <c r="D96" s="37">
        <v>27214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50" t="s">
        <v>11</v>
      </c>
      <c r="B97" s="37">
        <v>8</v>
      </c>
      <c r="C97" s="35" t="s">
        <v>4</v>
      </c>
      <c r="D97" s="37">
        <v>27214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50" t="s">
        <v>11</v>
      </c>
      <c r="B98" s="37">
        <v>8</v>
      </c>
      <c r="C98" s="35" t="s">
        <v>4</v>
      </c>
      <c r="D98" s="37">
        <v>27214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50" t="s">
        <v>11</v>
      </c>
      <c r="B99" s="37">
        <v>8</v>
      </c>
      <c r="C99" s="35" t="s">
        <v>4</v>
      </c>
      <c r="D99" s="37">
        <v>27214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50" t="s">
        <v>11</v>
      </c>
      <c r="B100" s="37">
        <v>8</v>
      </c>
      <c r="C100" s="35" t="s">
        <v>4</v>
      </c>
      <c r="D100" s="37">
        <v>27214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50" t="s">
        <v>11</v>
      </c>
      <c r="B101" s="37">
        <v>8</v>
      </c>
      <c r="C101" s="35" t="s">
        <v>4</v>
      </c>
      <c r="D101" s="37">
        <v>27214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50" t="s">
        <v>11</v>
      </c>
      <c r="B102" s="37">
        <v>8</v>
      </c>
      <c r="C102" s="35" t="s">
        <v>4</v>
      </c>
      <c r="D102" s="37">
        <v>27214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50" t="s">
        <v>11</v>
      </c>
      <c r="B103" s="37">
        <v>8</v>
      </c>
      <c r="C103" s="35" t="s">
        <v>4</v>
      </c>
      <c r="D103" s="37">
        <v>27214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50" t="s">
        <v>11</v>
      </c>
      <c r="B104" s="37">
        <v>8</v>
      </c>
      <c r="C104" s="35" t="s">
        <v>4</v>
      </c>
      <c r="D104" s="37">
        <v>27214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50" t="s">
        <v>11</v>
      </c>
      <c r="B105" s="37">
        <v>8</v>
      </c>
      <c r="C105" s="35" t="s">
        <v>4</v>
      </c>
      <c r="D105" s="37">
        <v>27214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50" t="s">
        <v>11</v>
      </c>
      <c r="B106" s="37">
        <v>8</v>
      </c>
      <c r="C106" s="35" t="s">
        <v>4</v>
      </c>
      <c r="D106" s="37">
        <v>27214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50" t="s">
        <v>11</v>
      </c>
      <c r="B107" s="37">
        <v>8</v>
      </c>
      <c r="C107" s="35" t="s">
        <v>4</v>
      </c>
      <c r="D107" s="37">
        <v>27214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50" t="s">
        <v>11</v>
      </c>
      <c r="B108" s="37">
        <v>8</v>
      </c>
      <c r="C108" s="35" t="s">
        <v>4</v>
      </c>
      <c r="D108" s="37">
        <v>27214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50" t="s">
        <v>11</v>
      </c>
      <c r="B109" s="37">
        <v>8</v>
      </c>
      <c r="C109" s="35" t="s">
        <v>4</v>
      </c>
      <c r="D109" s="37">
        <v>27214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50" t="s">
        <v>11</v>
      </c>
      <c r="B110" s="37">
        <v>8</v>
      </c>
      <c r="C110" s="35" t="s">
        <v>4</v>
      </c>
      <c r="D110" s="37">
        <v>27214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50" t="s">
        <v>11</v>
      </c>
      <c r="B111" s="37">
        <v>8</v>
      </c>
      <c r="C111" s="35" t="s">
        <v>4</v>
      </c>
      <c r="D111" s="37">
        <v>27214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50" t="s">
        <v>11</v>
      </c>
      <c r="B112" s="37">
        <v>8</v>
      </c>
      <c r="C112" s="35" t="s">
        <v>4</v>
      </c>
      <c r="D112" s="37">
        <v>27214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50" t="s">
        <v>11</v>
      </c>
      <c r="B113" s="37">
        <v>8</v>
      </c>
      <c r="C113" s="35" t="s">
        <v>4</v>
      </c>
      <c r="D113" s="37">
        <v>27214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50" t="s">
        <v>11</v>
      </c>
      <c r="B114" s="37">
        <v>8</v>
      </c>
      <c r="C114" s="35" t="s">
        <v>4</v>
      </c>
      <c r="D114" s="37">
        <v>27214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50" t="s">
        <v>11</v>
      </c>
      <c r="B115" s="37">
        <v>8</v>
      </c>
      <c r="C115" s="35" t="s">
        <v>4</v>
      </c>
      <c r="D115" s="37">
        <v>27214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50" t="s">
        <v>11</v>
      </c>
      <c r="B116" s="37">
        <v>8</v>
      </c>
      <c r="C116" s="35" t="s">
        <v>4</v>
      </c>
      <c r="D116" s="37">
        <v>27214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50" t="s">
        <v>11</v>
      </c>
      <c r="B117" s="37">
        <v>8</v>
      </c>
      <c r="C117" s="35" t="s">
        <v>4</v>
      </c>
      <c r="D117" s="37">
        <v>27214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50" t="s">
        <v>11</v>
      </c>
      <c r="B118" s="37">
        <v>8</v>
      </c>
      <c r="C118" s="35" t="s">
        <v>4</v>
      </c>
      <c r="D118" s="37">
        <v>27214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50" t="s">
        <v>11</v>
      </c>
      <c r="B119" s="37">
        <v>8</v>
      </c>
      <c r="C119" s="35" t="s">
        <v>4</v>
      </c>
      <c r="D119" s="37">
        <v>27214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50" t="s">
        <v>11</v>
      </c>
      <c r="B120" s="37">
        <v>8</v>
      </c>
      <c r="C120" s="35" t="s">
        <v>4</v>
      </c>
      <c r="D120" s="37">
        <v>27214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50" t="s">
        <v>11</v>
      </c>
      <c r="B121" s="37">
        <v>8</v>
      </c>
      <c r="C121" s="35" t="s">
        <v>4</v>
      </c>
      <c r="D121" s="37">
        <v>27214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50" t="s">
        <v>11</v>
      </c>
      <c r="B122" s="37">
        <v>8</v>
      </c>
      <c r="C122" s="35" t="s">
        <v>4</v>
      </c>
      <c r="D122" s="37">
        <v>27214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50" t="s">
        <v>11</v>
      </c>
      <c r="B123" s="37">
        <v>8</v>
      </c>
      <c r="C123" s="35" t="s">
        <v>4</v>
      </c>
      <c r="D123" s="37">
        <v>27214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50" t="s">
        <v>11</v>
      </c>
      <c r="B124" s="37">
        <v>8</v>
      </c>
      <c r="C124" s="35" t="s">
        <v>4</v>
      </c>
      <c r="D124" s="37">
        <v>27214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50" t="s">
        <v>11</v>
      </c>
      <c r="B125" s="37">
        <v>8</v>
      </c>
      <c r="C125" s="35" t="s">
        <v>4</v>
      </c>
      <c r="D125" s="37">
        <v>27214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50" t="s">
        <v>11</v>
      </c>
      <c r="B126" s="37">
        <v>8</v>
      </c>
      <c r="C126" s="35" t="s">
        <v>4</v>
      </c>
      <c r="D126" s="37">
        <v>27214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50" t="s">
        <v>11</v>
      </c>
      <c r="B127" s="37">
        <v>8</v>
      </c>
      <c r="C127" s="35" t="s">
        <v>4</v>
      </c>
      <c r="D127" s="37">
        <v>27214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50" t="s">
        <v>11</v>
      </c>
      <c r="B128" s="37">
        <v>8</v>
      </c>
      <c r="C128" s="35" t="s">
        <v>4</v>
      </c>
      <c r="D128" s="37">
        <v>27214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50" t="s">
        <v>11</v>
      </c>
      <c r="B129" s="37">
        <v>8</v>
      </c>
      <c r="C129" s="35" t="s">
        <v>4</v>
      </c>
      <c r="D129" s="37">
        <v>27214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50" t="s">
        <v>11</v>
      </c>
      <c r="B130" s="37">
        <v>8</v>
      </c>
      <c r="C130" s="35" t="s">
        <v>4</v>
      </c>
      <c r="D130" s="37">
        <v>27214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50" t="s">
        <v>11</v>
      </c>
      <c r="B131" s="37">
        <v>8</v>
      </c>
      <c r="C131" s="35" t="s">
        <v>4</v>
      </c>
      <c r="D131" s="37">
        <v>27214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50" t="s">
        <v>11</v>
      </c>
      <c r="B132" s="37">
        <v>8</v>
      </c>
      <c r="C132" s="35" t="s">
        <v>4</v>
      </c>
      <c r="D132" s="37">
        <v>27214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50" t="s">
        <v>11</v>
      </c>
      <c r="B133" s="37">
        <v>8</v>
      </c>
      <c r="C133" s="35" t="s">
        <v>4</v>
      </c>
      <c r="D133" s="37">
        <v>27214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50" t="s">
        <v>11</v>
      </c>
      <c r="B134" s="37">
        <v>8</v>
      </c>
      <c r="C134" s="35" t="s">
        <v>4</v>
      </c>
      <c r="D134" s="37">
        <v>27214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50" t="s">
        <v>11</v>
      </c>
      <c r="B135" s="37">
        <v>8</v>
      </c>
      <c r="C135" s="35" t="s">
        <v>4</v>
      </c>
      <c r="D135" s="37">
        <v>27214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50" t="s">
        <v>11</v>
      </c>
      <c r="B136" s="37">
        <v>8</v>
      </c>
      <c r="C136" s="35" t="s">
        <v>4</v>
      </c>
      <c r="D136" s="37">
        <v>27214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50" t="s">
        <v>11</v>
      </c>
      <c r="B137" s="37">
        <v>8</v>
      </c>
      <c r="C137" s="35" t="s">
        <v>4</v>
      </c>
      <c r="D137" s="37">
        <v>27214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50" t="s">
        <v>11</v>
      </c>
      <c r="B138" s="37">
        <v>8</v>
      </c>
      <c r="C138" s="35" t="s">
        <v>4</v>
      </c>
      <c r="D138" s="37">
        <v>27214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50" t="s">
        <v>11</v>
      </c>
      <c r="B139" s="37">
        <v>8</v>
      </c>
      <c r="C139" s="35" t="s">
        <v>4</v>
      </c>
      <c r="D139" s="37">
        <v>27214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50" t="s">
        <v>11</v>
      </c>
      <c r="B140" s="37">
        <v>8</v>
      </c>
      <c r="C140" s="35" t="s">
        <v>4</v>
      </c>
      <c r="D140" s="37">
        <v>27214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50" t="s">
        <v>11</v>
      </c>
      <c r="B141" s="37">
        <v>8</v>
      </c>
      <c r="C141" s="35" t="s">
        <v>4</v>
      </c>
      <c r="D141" s="37">
        <v>27214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50" t="s">
        <v>11</v>
      </c>
      <c r="B142" s="37">
        <v>8</v>
      </c>
      <c r="C142" s="35" t="s">
        <v>4</v>
      </c>
      <c r="D142" s="37">
        <v>27214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50" t="s">
        <v>11</v>
      </c>
      <c r="B143" s="37">
        <v>8</v>
      </c>
      <c r="C143" s="35" t="s">
        <v>4</v>
      </c>
      <c r="D143" s="37">
        <v>27214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50" t="s">
        <v>11</v>
      </c>
      <c r="B144" s="37">
        <v>8</v>
      </c>
      <c r="C144" s="35" t="s">
        <v>4</v>
      </c>
      <c r="D144" s="37">
        <v>27214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50" t="s">
        <v>11</v>
      </c>
      <c r="B145" s="37">
        <v>8</v>
      </c>
      <c r="C145" s="35" t="s">
        <v>4</v>
      </c>
      <c r="D145" s="37">
        <v>27214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50" t="s">
        <v>11</v>
      </c>
      <c r="B146" s="37">
        <v>8</v>
      </c>
      <c r="C146" s="35" t="s">
        <v>4</v>
      </c>
      <c r="D146" s="37">
        <v>27214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50" t="s">
        <v>11</v>
      </c>
      <c r="B147" s="37">
        <v>8</v>
      </c>
      <c r="C147" s="35" t="s">
        <v>4</v>
      </c>
      <c r="D147" s="37">
        <v>27214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50" t="s">
        <v>11</v>
      </c>
      <c r="B148" s="37">
        <v>8</v>
      </c>
      <c r="C148" s="35" t="s">
        <v>4</v>
      </c>
      <c r="D148" s="37">
        <v>27214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50" t="s">
        <v>11</v>
      </c>
      <c r="B149" s="37">
        <v>8</v>
      </c>
      <c r="C149" s="35" t="s">
        <v>4</v>
      </c>
      <c r="D149" s="37">
        <v>27214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50" t="s">
        <v>11</v>
      </c>
      <c r="B150" s="37">
        <v>8</v>
      </c>
      <c r="C150" s="35" t="s">
        <v>4</v>
      </c>
      <c r="D150" s="37">
        <v>27214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50" t="s">
        <v>11</v>
      </c>
      <c r="B151" s="37">
        <v>8</v>
      </c>
      <c r="C151" s="35" t="s">
        <v>4</v>
      </c>
      <c r="D151" s="37">
        <v>27214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50" t="s">
        <v>11</v>
      </c>
      <c r="B152" s="37">
        <v>8</v>
      </c>
      <c r="C152" s="35" t="s">
        <v>4</v>
      </c>
      <c r="D152" s="37">
        <v>27214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50" t="s">
        <v>11</v>
      </c>
      <c r="B153" s="37">
        <v>8</v>
      </c>
      <c r="C153" s="35" t="s">
        <v>4</v>
      </c>
      <c r="D153" s="37">
        <v>27214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50" t="s">
        <v>11</v>
      </c>
      <c r="B154" s="37">
        <v>8</v>
      </c>
      <c r="C154" s="35" t="s">
        <v>4</v>
      </c>
      <c r="D154" s="37">
        <v>27214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50" t="s">
        <v>11</v>
      </c>
      <c r="B155" s="37">
        <v>8</v>
      </c>
      <c r="C155" s="35" t="s">
        <v>4</v>
      </c>
      <c r="D155" s="37">
        <v>27214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50" t="s">
        <v>11</v>
      </c>
      <c r="B156" s="37">
        <v>8</v>
      </c>
      <c r="C156" s="35" t="s">
        <v>4</v>
      </c>
      <c r="D156" s="37">
        <v>27214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50" t="s">
        <v>11</v>
      </c>
      <c r="B157" s="37">
        <v>8</v>
      </c>
      <c r="C157" s="35" t="s">
        <v>4</v>
      </c>
      <c r="D157" s="37">
        <v>27214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50" t="s">
        <v>11</v>
      </c>
      <c r="B158" s="37">
        <v>8</v>
      </c>
      <c r="C158" s="35" t="s">
        <v>4</v>
      </c>
      <c r="D158" s="37">
        <v>27214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50" t="s">
        <v>11</v>
      </c>
      <c r="B159" s="37">
        <v>8</v>
      </c>
      <c r="C159" s="35" t="s">
        <v>4</v>
      </c>
      <c r="D159" s="37">
        <v>27214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50" t="s">
        <v>11</v>
      </c>
      <c r="B160" s="37">
        <v>8</v>
      </c>
      <c r="C160" s="35" t="s">
        <v>4</v>
      </c>
      <c r="D160" s="37">
        <v>27214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50" t="s">
        <v>11</v>
      </c>
      <c r="B161" s="37">
        <v>8</v>
      </c>
      <c r="C161" s="35" t="s">
        <v>4</v>
      </c>
      <c r="D161" s="37">
        <v>27214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50" t="s">
        <v>11</v>
      </c>
      <c r="B162" s="37">
        <v>8</v>
      </c>
      <c r="C162" s="35" t="s">
        <v>4</v>
      </c>
      <c r="D162" s="37">
        <v>27214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50" t="s">
        <v>11</v>
      </c>
      <c r="B163" s="37">
        <v>8</v>
      </c>
      <c r="C163" s="35" t="s">
        <v>4</v>
      </c>
      <c r="D163" s="37">
        <v>27214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50" t="s">
        <v>11</v>
      </c>
      <c r="B164" s="37">
        <v>8</v>
      </c>
      <c r="C164" s="35" t="s">
        <v>4</v>
      </c>
      <c r="D164" s="37">
        <v>27214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50" t="s">
        <v>11</v>
      </c>
      <c r="B165" s="37">
        <v>8</v>
      </c>
      <c r="C165" s="35" t="s">
        <v>4</v>
      </c>
      <c r="D165" s="37">
        <v>27214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50" t="s">
        <v>11</v>
      </c>
      <c r="B166" s="37">
        <v>8</v>
      </c>
      <c r="C166" s="35" t="s">
        <v>4</v>
      </c>
      <c r="D166" s="37">
        <v>27214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50" t="s">
        <v>11</v>
      </c>
      <c r="B167" s="37">
        <v>8</v>
      </c>
      <c r="C167" s="35" t="s">
        <v>4</v>
      </c>
      <c r="D167" s="37">
        <v>27214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50" t="s">
        <v>11</v>
      </c>
      <c r="B168" s="37">
        <v>8</v>
      </c>
      <c r="C168" s="35" t="s">
        <v>4</v>
      </c>
      <c r="D168" s="37">
        <v>27214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50" t="s">
        <v>11</v>
      </c>
      <c r="B169" s="37">
        <v>8</v>
      </c>
      <c r="C169" s="35" t="s">
        <v>4</v>
      </c>
      <c r="D169" s="37">
        <v>27214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50" t="s">
        <v>11</v>
      </c>
      <c r="B170" s="37">
        <v>8</v>
      </c>
      <c r="C170" s="35" t="s">
        <v>4</v>
      </c>
      <c r="D170" s="37">
        <v>27214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50" t="s">
        <v>11</v>
      </c>
      <c r="B171" s="37">
        <v>8</v>
      </c>
      <c r="C171" s="35" t="s">
        <v>4</v>
      </c>
      <c r="D171" s="37">
        <v>27214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50" t="s">
        <v>11</v>
      </c>
      <c r="B172" s="37">
        <v>8</v>
      </c>
      <c r="C172" s="35" t="s">
        <v>4</v>
      </c>
      <c r="D172" s="37">
        <v>27214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50" t="s">
        <v>11</v>
      </c>
      <c r="B173" s="37">
        <v>8</v>
      </c>
      <c r="C173" s="35" t="s">
        <v>4</v>
      </c>
      <c r="D173" s="37">
        <v>27214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50" t="s">
        <v>11</v>
      </c>
      <c r="B174" s="37">
        <v>8</v>
      </c>
      <c r="C174" s="35" t="s">
        <v>4</v>
      </c>
      <c r="D174" s="37">
        <v>27214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50" t="s">
        <v>11</v>
      </c>
      <c r="B175" s="37">
        <v>8</v>
      </c>
      <c r="C175" s="35" t="s">
        <v>4</v>
      </c>
      <c r="D175" s="37">
        <v>27214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50" t="s">
        <v>11</v>
      </c>
      <c r="B176" s="37">
        <v>8</v>
      </c>
      <c r="C176" s="35" t="s">
        <v>4</v>
      </c>
      <c r="D176" s="37">
        <v>27214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50" t="s">
        <v>11</v>
      </c>
      <c r="B177" s="37">
        <v>8</v>
      </c>
      <c r="C177" s="35" t="s">
        <v>4</v>
      </c>
      <c r="D177" s="37">
        <v>27214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50" t="s">
        <v>11</v>
      </c>
      <c r="B178" s="37">
        <v>8</v>
      </c>
      <c r="C178" s="35" t="s">
        <v>4</v>
      </c>
      <c r="D178" s="37">
        <v>27214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50" t="s">
        <v>11</v>
      </c>
      <c r="B179" s="37">
        <v>8</v>
      </c>
      <c r="C179" s="35" t="s">
        <v>4</v>
      </c>
      <c r="D179" s="37">
        <v>27214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50" t="s">
        <v>11</v>
      </c>
      <c r="B180" s="37">
        <v>8</v>
      </c>
      <c r="C180" s="35" t="s">
        <v>4</v>
      </c>
      <c r="D180" s="37">
        <v>27214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50" t="s">
        <v>11</v>
      </c>
      <c r="B181" s="37">
        <v>8</v>
      </c>
      <c r="C181" s="35" t="s">
        <v>4</v>
      </c>
      <c r="D181" s="37">
        <v>27214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50" t="s">
        <v>11</v>
      </c>
      <c r="B182" s="37">
        <v>8</v>
      </c>
      <c r="C182" s="35" t="s">
        <v>4</v>
      </c>
      <c r="D182" s="37">
        <v>27214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50" t="s">
        <v>11</v>
      </c>
      <c r="B183" s="37">
        <v>8</v>
      </c>
      <c r="C183" s="35" t="s">
        <v>4</v>
      </c>
      <c r="D183" s="37">
        <v>27214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50" t="s">
        <v>11</v>
      </c>
      <c r="B184" s="37">
        <v>8</v>
      </c>
      <c r="C184" s="35" t="s">
        <v>4</v>
      </c>
      <c r="D184" s="37">
        <v>27214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50" t="s">
        <v>11</v>
      </c>
      <c r="B185" s="37">
        <v>8</v>
      </c>
      <c r="C185" s="35" t="s">
        <v>4</v>
      </c>
      <c r="D185" s="37">
        <v>27214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50" t="s">
        <v>11</v>
      </c>
      <c r="B186" s="37">
        <v>8</v>
      </c>
      <c r="C186" s="35" t="s">
        <v>4</v>
      </c>
      <c r="D186" s="37">
        <v>27214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50" t="s">
        <v>11</v>
      </c>
      <c r="B187" s="37">
        <v>8</v>
      </c>
      <c r="C187" s="35" t="s">
        <v>4</v>
      </c>
      <c r="D187" s="37">
        <v>27214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50" t="s">
        <v>11</v>
      </c>
      <c r="B188" s="37">
        <v>8</v>
      </c>
      <c r="C188" s="35" t="s">
        <v>4</v>
      </c>
      <c r="D188" s="37">
        <v>27214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50" t="s">
        <v>11</v>
      </c>
      <c r="B189" s="37">
        <v>8</v>
      </c>
      <c r="C189" s="35" t="s">
        <v>4</v>
      </c>
      <c r="D189" s="37">
        <v>27214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50" t="s">
        <v>11</v>
      </c>
      <c r="B190" s="37">
        <v>8</v>
      </c>
      <c r="C190" s="35" t="s">
        <v>4</v>
      </c>
      <c r="D190" s="37">
        <v>27214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50" t="s">
        <v>11</v>
      </c>
      <c r="B191" s="37">
        <v>8</v>
      </c>
      <c r="C191" s="35" t="s">
        <v>4</v>
      </c>
      <c r="D191" s="37">
        <v>27214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50" t="s">
        <v>11</v>
      </c>
      <c r="B192" s="37">
        <v>8</v>
      </c>
      <c r="C192" s="35" t="s">
        <v>4</v>
      </c>
      <c r="D192" s="37">
        <v>27214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50" t="s">
        <v>11</v>
      </c>
      <c r="B193" s="37">
        <v>8</v>
      </c>
      <c r="C193" s="35" t="s">
        <v>4</v>
      </c>
      <c r="D193" s="37">
        <v>27214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50" t="s">
        <v>11</v>
      </c>
      <c r="B194" s="37">
        <v>8</v>
      </c>
      <c r="C194" s="35" t="s">
        <v>4</v>
      </c>
      <c r="D194" s="37">
        <v>27214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50" t="s">
        <v>11</v>
      </c>
      <c r="B195" s="37">
        <v>8</v>
      </c>
      <c r="C195" s="35" t="s">
        <v>4</v>
      </c>
      <c r="D195" s="37">
        <v>27214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50" t="s">
        <v>11</v>
      </c>
      <c r="B196" s="37">
        <v>8</v>
      </c>
      <c r="C196" s="35" t="s">
        <v>4</v>
      </c>
      <c r="D196" s="37">
        <v>27214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50" t="s">
        <v>11</v>
      </c>
      <c r="B197" s="37">
        <v>8</v>
      </c>
      <c r="C197" s="35" t="s">
        <v>4</v>
      </c>
      <c r="D197" s="37">
        <v>27214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50" t="s">
        <v>11</v>
      </c>
      <c r="B198" s="37">
        <v>8</v>
      </c>
      <c r="C198" s="35" t="s">
        <v>4</v>
      </c>
      <c r="D198" s="37">
        <v>27214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50" t="s">
        <v>11</v>
      </c>
      <c r="B199" s="37">
        <v>8</v>
      </c>
      <c r="C199" s="35" t="s">
        <v>4</v>
      </c>
      <c r="D199" s="37">
        <v>27214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50" t="s">
        <v>11</v>
      </c>
      <c r="B200" s="37">
        <v>8</v>
      </c>
      <c r="C200" s="35" t="s">
        <v>4</v>
      </c>
      <c r="D200" s="37">
        <v>27214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50" t="s">
        <v>11</v>
      </c>
      <c r="B201" s="37">
        <v>8</v>
      </c>
      <c r="C201" s="35" t="s">
        <v>4</v>
      </c>
      <c r="D201" s="37">
        <v>27214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50" t="s">
        <v>11</v>
      </c>
      <c r="B202" s="37">
        <v>8</v>
      </c>
      <c r="C202" s="35" t="s">
        <v>4</v>
      </c>
      <c r="D202" s="37">
        <v>27214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50" t="s">
        <v>11</v>
      </c>
      <c r="B203" s="37">
        <v>8</v>
      </c>
      <c r="C203" s="35" t="s">
        <v>4</v>
      </c>
      <c r="D203" s="37">
        <v>27214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50" t="s">
        <v>11</v>
      </c>
      <c r="B204" s="37">
        <v>8</v>
      </c>
      <c r="C204" s="35" t="s">
        <v>4</v>
      </c>
      <c r="D204" s="37">
        <v>27214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50" t="s">
        <v>11</v>
      </c>
      <c r="B205" s="37">
        <v>8</v>
      </c>
      <c r="C205" s="35" t="s">
        <v>4</v>
      </c>
      <c r="D205" s="37">
        <v>27214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50" t="s">
        <v>11</v>
      </c>
      <c r="B206" s="37">
        <v>8</v>
      </c>
      <c r="C206" s="35" t="s">
        <v>4</v>
      </c>
      <c r="D206" s="37">
        <v>27214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50" t="s">
        <v>11</v>
      </c>
      <c r="B207" s="37">
        <v>8</v>
      </c>
      <c r="C207" s="35" t="s">
        <v>4</v>
      </c>
      <c r="D207" s="37">
        <v>27214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50" t="s">
        <v>11</v>
      </c>
      <c r="B208" s="37">
        <v>8</v>
      </c>
      <c r="C208" s="35" t="s">
        <v>4</v>
      </c>
      <c r="D208" s="37">
        <v>27214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50" t="s">
        <v>11</v>
      </c>
      <c r="B209" s="37">
        <v>8</v>
      </c>
      <c r="C209" s="35" t="s">
        <v>4</v>
      </c>
      <c r="D209" s="37">
        <v>27214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50" t="s">
        <v>11</v>
      </c>
      <c r="B210" s="37">
        <v>8</v>
      </c>
      <c r="C210" s="35" t="s">
        <v>4</v>
      </c>
      <c r="D210" s="37">
        <v>27214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50" t="s">
        <v>11</v>
      </c>
      <c r="B211" s="37">
        <v>8</v>
      </c>
      <c r="C211" s="35" t="s">
        <v>4</v>
      </c>
      <c r="D211" s="37">
        <v>27214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50" t="s">
        <v>11</v>
      </c>
      <c r="B212" s="37">
        <v>8</v>
      </c>
      <c r="C212" s="35" t="s">
        <v>4</v>
      </c>
      <c r="D212" s="37">
        <v>27214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50" t="s">
        <v>11</v>
      </c>
      <c r="B213" s="37">
        <v>8</v>
      </c>
      <c r="C213" s="35" t="s">
        <v>4</v>
      </c>
      <c r="D213" s="37">
        <v>27214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50" t="s">
        <v>11</v>
      </c>
      <c r="B214" s="37">
        <v>8</v>
      </c>
      <c r="C214" s="35" t="s">
        <v>4</v>
      </c>
      <c r="D214" s="37">
        <v>27214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50" t="s">
        <v>11</v>
      </c>
      <c r="B215" s="37">
        <v>8</v>
      </c>
      <c r="C215" s="35" t="s">
        <v>4</v>
      </c>
      <c r="D215" s="37">
        <v>27214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50" t="s">
        <v>11</v>
      </c>
      <c r="B216" s="37">
        <v>8</v>
      </c>
      <c r="C216" s="35" t="s">
        <v>4</v>
      </c>
      <c r="D216" s="37">
        <v>27214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50" t="s">
        <v>11</v>
      </c>
      <c r="B217" s="37">
        <v>8</v>
      </c>
      <c r="C217" s="35" t="s">
        <v>4</v>
      </c>
      <c r="D217" s="37">
        <v>27214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50" t="s">
        <v>11</v>
      </c>
      <c r="B218" s="37">
        <v>8</v>
      </c>
      <c r="C218" s="35" t="s">
        <v>4</v>
      </c>
      <c r="D218" s="37">
        <v>27214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50" t="s">
        <v>11</v>
      </c>
      <c r="B219" s="37">
        <v>8</v>
      </c>
      <c r="C219" s="35" t="s">
        <v>4</v>
      </c>
      <c r="D219" s="37">
        <v>27214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50" t="s">
        <v>11</v>
      </c>
      <c r="B220" s="37">
        <v>8</v>
      </c>
      <c r="C220" s="35" t="s">
        <v>4</v>
      </c>
      <c r="D220" s="37">
        <v>27214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50" t="s">
        <v>11</v>
      </c>
      <c r="B221" s="37">
        <v>8</v>
      </c>
      <c r="C221" s="35" t="s">
        <v>4</v>
      </c>
      <c r="D221" s="37">
        <v>27214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50" t="s">
        <v>11</v>
      </c>
      <c r="B222" s="37">
        <v>8</v>
      </c>
      <c r="C222" s="35" t="s">
        <v>4</v>
      </c>
      <c r="D222" s="37">
        <v>27214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50" t="s">
        <v>11</v>
      </c>
      <c r="B223" s="37">
        <v>8</v>
      </c>
      <c r="C223" s="35" t="s">
        <v>4</v>
      </c>
      <c r="D223" s="37">
        <v>27214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50" t="s">
        <v>11</v>
      </c>
      <c r="B224" s="37">
        <v>8</v>
      </c>
      <c r="C224" s="35" t="s">
        <v>4</v>
      </c>
      <c r="D224" s="37">
        <v>27214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50" t="s">
        <v>11</v>
      </c>
      <c r="B225" s="37">
        <v>8</v>
      </c>
      <c r="C225" s="35" t="s">
        <v>4</v>
      </c>
      <c r="D225" s="37">
        <v>27214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50" t="s">
        <v>11</v>
      </c>
      <c r="B226" s="37">
        <v>8</v>
      </c>
      <c r="C226" s="35" t="s">
        <v>4</v>
      </c>
      <c r="D226" s="37">
        <v>27214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50" t="s">
        <v>11</v>
      </c>
      <c r="B227" s="37">
        <v>8</v>
      </c>
      <c r="C227" s="35" t="s">
        <v>4</v>
      </c>
      <c r="D227" s="37">
        <v>27214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50" t="s">
        <v>11</v>
      </c>
      <c r="B228" s="37">
        <v>8</v>
      </c>
      <c r="C228" s="35" t="s">
        <v>4</v>
      </c>
      <c r="D228" s="37">
        <v>27214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50" t="s">
        <v>11</v>
      </c>
      <c r="B229" s="37">
        <v>8</v>
      </c>
      <c r="C229" s="35" t="s">
        <v>4</v>
      </c>
      <c r="D229" s="37">
        <v>27214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50" t="s">
        <v>11</v>
      </c>
      <c r="B230" s="37">
        <v>8</v>
      </c>
      <c r="C230" s="35" t="s">
        <v>4</v>
      </c>
      <c r="D230" s="37">
        <v>27214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50" t="s">
        <v>11</v>
      </c>
      <c r="B231" s="37">
        <v>8</v>
      </c>
      <c r="C231" s="35" t="s">
        <v>4</v>
      </c>
      <c r="D231" s="37">
        <v>27214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50" t="s">
        <v>11</v>
      </c>
      <c r="B232" s="37">
        <v>8</v>
      </c>
      <c r="C232" s="35" t="s">
        <v>4</v>
      </c>
      <c r="D232" s="37">
        <v>27214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50" t="s">
        <v>11</v>
      </c>
      <c r="B233" s="37">
        <v>8</v>
      </c>
      <c r="C233" s="35" t="s">
        <v>4</v>
      </c>
      <c r="D233" s="37">
        <v>27214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50" t="s">
        <v>11</v>
      </c>
      <c r="B234" s="37">
        <v>8</v>
      </c>
      <c r="C234" s="35" t="s">
        <v>4</v>
      </c>
      <c r="D234" s="37">
        <v>27214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50" t="s">
        <v>11</v>
      </c>
      <c r="B235" s="37">
        <v>8</v>
      </c>
      <c r="C235" s="35" t="s">
        <v>4</v>
      </c>
      <c r="D235" s="37">
        <v>27214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50" t="s">
        <v>11</v>
      </c>
      <c r="B236" s="37">
        <v>8</v>
      </c>
      <c r="C236" s="35" t="s">
        <v>4</v>
      </c>
      <c r="D236" s="37">
        <v>27214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50" t="s">
        <v>11</v>
      </c>
      <c r="B237" s="37">
        <v>8</v>
      </c>
      <c r="C237" s="35" t="s">
        <v>4</v>
      </c>
      <c r="D237" s="37">
        <v>27214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50" t="s">
        <v>11</v>
      </c>
      <c r="B238" s="37">
        <v>8</v>
      </c>
      <c r="C238" s="35" t="s">
        <v>4</v>
      </c>
      <c r="D238" s="37">
        <v>27214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50" t="s">
        <v>11</v>
      </c>
      <c r="B239" s="37">
        <v>8</v>
      </c>
      <c r="C239" s="35" t="s">
        <v>4</v>
      </c>
      <c r="D239" s="37">
        <v>27214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50" t="s">
        <v>11</v>
      </c>
      <c r="B240" s="37">
        <v>8</v>
      </c>
      <c r="C240" s="35" t="s">
        <v>4</v>
      </c>
      <c r="D240" s="37">
        <v>27214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50" t="s">
        <v>11</v>
      </c>
      <c r="B241" s="37">
        <v>8</v>
      </c>
      <c r="C241" s="35" t="s">
        <v>4</v>
      </c>
      <c r="D241" s="37">
        <v>27214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50" t="s">
        <v>11</v>
      </c>
      <c r="B242" s="37">
        <v>8</v>
      </c>
      <c r="C242" s="35" t="s">
        <v>4</v>
      </c>
      <c r="D242" s="37">
        <v>27214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50" t="s">
        <v>11</v>
      </c>
      <c r="B243" s="37">
        <v>8</v>
      </c>
      <c r="C243" s="35" t="s">
        <v>4</v>
      </c>
      <c r="D243" s="37">
        <v>27214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50" t="s">
        <v>11</v>
      </c>
      <c r="B244" s="37">
        <v>8</v>
      </c>
      <c r="C244" s="35" t="s">
        <v>4</v>
      </c>
      <c r="D244" s="37">
        <v>27214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50" t="s">
        <v>11</v>
      </c>
      <c r="B245" s="37">
        <v>8</v>
      </c>
      <c r="C245" s="35" t="s">
        <v>4</v>
      </c>
      <c r="D245" s="37">
        <v>27214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50" t="s">
        <v>11</v>
      </c>
      <c r="B246" s="37">
        <v>8</v>
      </c>
      <c r="C246" s="35" t="s">
        <v>4</v>
      </c>
      <c r="D246" s="37">
        <v>27214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50" t="s">
        <v>11</v>
      </c>
      <c r="B247" s="37">
        <v>8</v>
      </c>
      <c r="C247" s="35" t="s">
        <v>4</v>
      </c>
      <c r="D247" s="37">
        <v>27214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50" t="s">
        <v>11</v>
      </c>
      <c r="B248" s="37">
        <v>8</v>
      </c>
      <c r="C248" s="35" t="s">
        <v>4</v>
      </c>
      <c r="D248" s="37">
        <v>27214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50" t="s">
        <v>11</v>
      </c>
      <c r="B249" s="37">
        <v>8</v>
      </c>
      <c r="C249" s="35" t="s">
        <v>4</v>
      </c>
      <c r="D249" s="37">
        <v>27214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50" t="s">
        <v>11</v>
      </c>
      <c r="B250" s="37">
        <v>8</v>
      </c>
      <c r="C250" s="35" t="s">
        <v>4</v>
      </c>
      <c r="D250" s="37">
        <v>27214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50" t="s">
        <v>11</v>
      </c>
      <c r="B251" s="37">
        <v>8</v>
      </c>
      <c r="C251" s="35" t="s">
        <v>4</v>
      </c>
      <c r="D251" s="37">
        <v>27214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50" t="s">
        <v>11</v>
      </c>
      <c r="B252" s="37">
        <v>8</v>
      </c>
      <c r="C252" s="35" t="s">
        <v>4</v>
      </c>
      <c r="D252" s="37">
        <v>27214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50" t="s">
        <v>11</v>
      </c>
      <c r="B253" s="37">
        <v>8</v>
      </c>
      <c r="C253" s="35" t="s">
        <v>4</v>
      </c>
      <c r="D253" s="37">
        <v>27214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50" t="s">
        <v>11</v>
      </c>
      <c r="B254" s="37">
        <v>8</v>
      </c>
      <c r="C254" s="35" t="s">
        <v>4</v>
      </c>
      <c r="D254" s="37">
        <v>27214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50" t="s">
        <v>11</v>
      </c>
      <c r="B255" s="37">
        <v>8</v>
      </c>
      <c r="C255" s="35" t="s">
        <v>4</v>
      </c>
      <c r="D255" s="37">
        <v>27214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50" t="s">
        <v>11</v>
      </c>
      <c r="B256" s="37">
        <v>8</v>
      </c>
      <c r="C256" s="35" t="s">
        <v>4</v>
      </c>
      <c r="D256" s="37">
        <v>27214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50" t="s">
        <v>11</v>
      </c>
      <c r="B257" s="37">
        <v>8</v>
      </c>
      <c r="C257" s="35" t="s">
        <v>4</v>
      </c>
      <c r="D257" s="37">
        <v>27214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50" t="s">
        <v>11</v>
      </c>
      <c r="B258" s="37">
        <v>8</v>
      </c>
      <c r="C258" s="35" t="s">
        <v>4</v>
      </c>
      <c r="D258" s="37">
        <v>27214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50" t="s">
        <v>11</v>
      </c>
      <c r="B259" s="37">
        <v>8</v>
      </c>
      <c r="C259" s="35" t="s">
        <v>4</v>
      </c>
      <c r="D259" s="37">
        <v>27214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50" t="s">
        <v>11</v>
      </c>
      <c r="B260" s="37">
        <v>8</v>
      </c>
      <c r="C260" s="35" t="s">
        <v>4</v>
      </c>
      <c r="D260" s="37">
        <v>27214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50" t="s">
        <v>11</v>
      </c>
      <c r="B261" s="37">
        <v>8</v>
      </c>
      <c r="C261" s="35" t="s">
        <v>4</v>
      </c>
      <c r="D261" s="37">
        <v>27214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50" t="s">
        <v>11</v>
      </c>
      <c r="B262" s="37">
        <v>8</v>
      </c>
      <c r="C262" s="35" t="s">
        <v>4</v>
      </c>
      <c r="D262" s="37">
        <v>27214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50" t="s">
        <v>11</v>
      </c>
      <c r="B263" s="37">
        <v>8</v>
      </c>
      <c r="C263" s="35" t="s">
        <v>4</v>
      </c>
      <c r="D263" s="37">
        <v>27214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50" t="s">
        <v>11</v>
      </c>
      <c r="B264" s="37">
        <v>8</v>
      </c>
      <c r="C264" s="35" t="s">
        <v>4</v>
      </c>
      <c r="D264" s="37">
        <v>27214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50" t="s">
        <v>11</v>
      </c>
      <c r="B265" s="37">
        <v>8</v>
      </c>
      <c r="C265" s="35" t="s">
        <v>4</v>
      </c>
      <c r="D265" s="37">
        <v>27214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50" t="s">
        <v>11</v>
      </c>
      <c r="B266" s="37">
        <v>8</v>
      </c>
      <c r="C266" s="35" t="s">
        <v>4</v>
      </c>
      <c r="D266" s="37">
        <v>27214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50" t="s">
        <v>11</v>
      </c>
      <c r="B267" s="37">
        <v>8</v>
      </c>
      <c r="C267" s="35" t="s">
        <v>4</v>
      </c>
      <c r="D267" s="37">
        <v>27214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50" t="s">
        <v>11</v>
      </c>
      <c r="B268" s="37">
        <v>8</v>
      </c>
      <c r="C268" s="35" t="s">
        <v>4</v>
      </c>
      <c r="D268" s="37">
        <v>27214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50" t="s">
        <v>11</v>
      </c>
      <c r="B269" s="37">
        <v>8</v>
      </c>
      <c r="C269" s="35" t="s">
        <v>4</v>
      </c>
      <c r="D269" s="37">
        <v>27214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50" t="s">
        <v>11</v>
      </c>
      <c r="B270" s="37">
        <v>8</v>
      </c>
      <c r="C270" s="35" t="s">
        <v>4</v>
      </c>
      <c r="D270" s="37">
        <v>27214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50" t="s">
        <v>11</v>
      </c>
      <c r="B271" s="37">
        <v>8</v>
      </c>
      <c r="C271" s="35" t="s">
        <v>4</v>
      </c>
      <c r="D271" s="37">
        <v>27214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50" t="s">
        <v>11</v>
      </c>
      <c r="B272" s="37">
        <v>8</v>
      </c>
      <c r="C272" s="35" t="s">
        <v>4</v>
      </c>
      <c r="D272" s="37">
        <v>27214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50" t="s">
        <v>11</v>
      </c>
      <c r="B273" s="37">
        <v>8</v>
      </c>
      <c r="C273" s="35" t="s">
        <v>4</v>
      </c>
      <c r="D273" s="37">
        <v>27214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50" t="s">
        <v>11</v>
      </c>
      <c r="B274" s="37">
        <v>8</v>
      </c>
      <c r="C274" s="35" t="s">
        <v>4</v>
      </c>
      <c r="D274" s="37">
        <v>27214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50" t="s">
        <v>11</v>
      </c>
      <c r="B275" s="37">
        <v>8</v>
      </c>
      <c r="C275" s="35" t="s">
        <v>4</v>
      </c>
      <c r="D275" s="37">
        <v>27214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50" t="s">
        <v>11</v>
      </c>
      <c r="B276" s="37">
        <v>8</v>
      </c>
      <c r="C276" s="35" t="s">
        <v>4</v>
      </c>
      <c r="D276" s="37">
        <v>27214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50" t="s">
        <v>11</v>
      </c>
      <c r="B277" s="37">
        <v>8</v>
      </c>
      <c r="C277" s="35" t="s">
        <v>4</v>
      </c>
      <c r="D277" s="37">
        <v>27214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50" t="s">
        <v>11</v>
      </c>
      <c r="B278" s="37">
        <v>8</v>
      </c>
      <c r="C278" s="35" t="s">
        <v>4</v>
      </c>
      <c r="D278" s="37">
        <v>27214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50" t="s">
        <v>11</v>
      </c>
      <c r="B279" s="37">
        <v>8</v>
      </c>
      <c r="C279" s="35" t="s">
        <v>4</v>
      </c>
      <c r="D279" s="37">
        <v>27214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50" t="s">
        <v>11</v>
      </c>
      <c r="B280" s="37">
        <v>8</v>
      </c>
      <c r="C280" s="35" t="s">
        <v>4</v>
      </c>
      <c r="D280" s="37">
        <v>27214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50" t="s">
        <v>11</v>
      </c>
      <c r="B281" s="37">
        <v>8</v>
      </c>
      <c r="C281" s="35" t="s">
        <v>4</v>
      </c>
      <c r="D281" s="37">
        <v>27214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50" t="s">
        <v>11</v>
      </c>
      <c r="B282" s="37">
        <v>8</v>
      </c>
      <c r="C282" s="35" t="s">
        <v>4</v>
      </c>
      <c r="D282" s="37">
        <v>27214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50" t="s">
        <v>11</v>
      </c>
      <c r="B283" s="37">
        <v>8</v>
      </c>
      <c r="C283" s="35" t="s">
        <v>4</v>
      </c>
      <c r="D283" s="37">
        <v>27214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50" t="s">
        <v>11</v>
      </c>
      <c r="B284" s="37">
        <v>8</v>
      </c>
      <c r="C284" s="35" t="s">
        <v>4</v>
      </c>
      <c r="D284" s="37">
        <v>27214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50" t="s">
        <v>11</v>
      </c>
      <c r="B285" s="37">
        <v>8</v>
      </c>
      <c r="C285" s="35" t="s">
        <v>4</v>
      </c>
      <c r="D285" s="37">
        <v>27214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50" t="s">
        <v>11</v>
      </c>
      <c r="B286" s="37">
        <v>8</v>
      </c>
      <c r="C286" s="35" t="s">
        <v>4</v>
      </c>
      <c r="D286" s="37">
        <v>27214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50" t="s">
        <v>11</v>
      </c>
      <c r="B287" s="37">
        <v>8</v>
      </c>
      <c r="C287" s="35" t="s">
        <v>4</v>
      </c>
      <c r="D287" s="37">
        <v>27214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50" t="s">
        <v>11</v>
      </c>
      <c r="B288" s="37">
        <v>8</v>
      </c>
      <c r="C288" s="35" t="s">
        <v>4</v>
      </c>
      <c r="D288" s="37">
        <v>27214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50" t="s">
        <v>11</v>
      </c>
      <c r="B289" s="37">
        <v>8</v>
      </c>
      <c r="C289" s="35" t="s">
        <v>4</v>
      </c>
      <c r="D289" s="37">
        <v>27214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50" t="s">
        <v>11</v>
      </c>
      <c r="B290" s="37">
        <v>8</v>
      </c>
      <c r="C290" s="35" t="s">
        <v>4</v>
      </c>
      <c r="D290" s="37">
        <v>27214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50" t="s">
        <v>11</v>
      </c>
      <c r="B291" s="37">
        <v>8</v>
      </c>
      <c r="C291" s="35" t="s">
        <v>4</v>
      </c>
      <c r="D291" s="37">
        <v>27214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50" t="s">
        <v>11</v>
      </c>
      <c r="B292" s="37">
        <v>8</v>
      </c>
      <c r="C292" s="35" t="s">
        <v>4</v>
      </c>
      <c r="D292" s="37">
        <v>27214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50" t="s">
        <v>11</v>
      </c>
      <c r="B293" s="37">
        <v>8</v>
      </c>
      <c r="C293" s="35" t="s">
        <v>4</v>
      </c>
      <c r="D293" s="37">
        <v>27214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50" t="s">
        <v>11</v>
      </c>
      <c r="B294" s="37">
        <v>8</v>
      </c>
      <c r="C294" s="35" t="s">
        <v>4</v>
      </c>
      <c r="D294" s="37">
        <v>27214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50" t="s">
        <v>11</v>
      </c>
      <c r="B295" s="37">
        <v>8</v>
      </c>
      <c r="C295" s="35" t="s">
        <v>4</v>
      </c>
      <c r="D295" s="37">
        <v>27214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50" t="s">
        <v>11</v>
      </c>
      <c r="B296" s="37">
        <v>8</v>
      </c>
      <c r="C296" s="35" t="s">
        <v>4</v>
      </c>
      <c r="D296" s="37">
        <v>27214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50" t="s">
        <v>11</v>
      </c>
      <c r="B297" s="37">
        <v>8</v>
      </c>
      <c r="C297" s="35" t="s">
        <v>4</v>
      </c>
      <c r="D297" s="37">
        <v>27214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50" t="s">
        <v>11</v>
      </c>
      <c r="B298" s="37">
        <v>8</v>
      </c>
      <c r="C298" s="35" t="s">
        <v>4</v>
      </c>
      <c r="D298" s="37">
        <v>27214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50" t="s">
        <v>11</v>
      </c>
      <c r="B299" s="37">
        <v>8</v>
      </c>
      <c r="C299" s="35" t="s">
        <v>4</v>
      </c>
      <c r="D299" s="37">
        <v>27214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50" t="s">
        <v>11</v>
      </c>
      <c r="B300" s="37">
        <v>8</v>
      </c>
      <c r="C300" s="35" t="s">
        <v>4</v>
      </c>
      <c r="D300" s="37">
        <v>27214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50" t="s">
        <v>11</v>
      </c>
      <c r="B301" s="37">
        <v>8</v>
      </c>
      <c r="C301" s="35" t="s">
        <v>4</v>
      </c>
      <c r="D301" s="37">
        <v>27214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50" t="s">
        <v>11</v>
      </c>
      <c r="B302" s="37">
        <v>8</v>
      </c>
      <c r="C302" s="35" t="s">
        <v>4</v>
      </c>
      <c r="D302" s="37">
        <v>27214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50" t="s">
        <v>11</v>
      </c>
      <c r="B303" s="37">
        <v>8</v>
      </c>
      <c r="C303" s="35" t="s">
        <v>4</v>
      </c>
      <c r="D303" s="37">
        <v>27214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50" t="s">
        <v>11</v>
      </c>
      <c r="B304" s="37">
        <v>8</v>
      </c>
      <c r="C304" s="35" t="s">
        <v>4</v>
      </c>
      <c r="D304" s="37">
        <v>27214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1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1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1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1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1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1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1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1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1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1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1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1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1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1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1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1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1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1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1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1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1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1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1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1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1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1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1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1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1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1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1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1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1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1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1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1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1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1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1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1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1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1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1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1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1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1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1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1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1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1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1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1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1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1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1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1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1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1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1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1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1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1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1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1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1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1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1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1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1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1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1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1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1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1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1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1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1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1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1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1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1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1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1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1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1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1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1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1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1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1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1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1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1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1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1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1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1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1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1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1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1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1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1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1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1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1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1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1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1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1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1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1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1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1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1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1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1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1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1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1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1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1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1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1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1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1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1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1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1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1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1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1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1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1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1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1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1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1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1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1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1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1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1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1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1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1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1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1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1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1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1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1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1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1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1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1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1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1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1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1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1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1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1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1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1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1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1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1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1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1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1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1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1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1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1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1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1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1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1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1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1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1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1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1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1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1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1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1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1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1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1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1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1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1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1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1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1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1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1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1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H5:H504" xr:uid="{00000000-0002-0000-00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3.88671875" style="6" customWidth="1"/>
    <col min="7" max="7" width="14.109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7.77734375" style="1" customWidth="1"/>
    <col min="13" max="13" width="12.21875" style="5" customWidth="1"/>
    <col min="14" max="16384" width="9" style="5"/>
  </cols>
  <sheetData>
    <row r="1" spans="1:13" ht="26.4" customHeight="1" x14ac:dyDescent="0.2"/>
    <row r="2" spans="1:13" s="2" customFormat="1" ht="20.100000000000001" customHeight="1" x14ac:dyDescent="0.2">
      <c r="A2" s="56" t="s">
        <v>5</v>
      </c>
      <c r="B2" s="57"/>
      <c r="C2" s="57"/>
      <c r="D2" s="57"/>
      <c r="E2" s="57"/>
      <c r="F2" s="58"/>
      <c r="G2" s="58" t="s">
        <v>3</v>
      </c>
      <c r="H2" s="56" t="s">
        <v>0</v>
      </c>
      <c r="I2" s="57"/>
      <c r="J2" s="58"/>
      <c r="K2" s="54" t="s">
        <v>8</v>
      </c>
      <c r="L2" s="54" t="s">
        <v>9</v>
      </c>
      <c r="M2" s="54" t="s">
        <v>2</v>
      </c>
    </row>
    <row r="3" spans="1:13" s="4" customFormat="1" ht="19.5" customHeight="1" x14ac:dyDescent="0.2">
      <c r="A3" s="62" t="s">
        <v>7</v>
      </c>
      <c r="B3" s="63"/>
      <c r="C3" s="63" t="s">
        <v>10</v>
      </c>
      <c r="D3" s="63"/>
      <c r="E3" s="63" t="s">
        <v>6</v>
      </c>
      <c r="F3" s="64"/>
      <c r="G3" s="59"/>
      <c r="H3" s="60"/>
      <c r="I3" s="61"/>
      <c r="J3" s="59"/>
      <c r="K3" s="55"/>
      <c r="L3" s="55"/>
      <c r="M3" s="55"/>
    </row>
    <row r="4" spans="1:13" s="4" customFormat="1" ht="25.5" customHeight="1" x14ac:dyDescent="0.2">
      <c r="A4" s="4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2" t="s">
        <v>11</v>
      </c>
      <c r="B5" s="45">
        <v>8</v>
      </c>
      <c r="C5" s="44" t="s">
        <v>4</v>
      </c>
      <c r="D5" s="45">
        <v>27216</v>
      </c>
      <c r="E5" s="44" t="s">
        <v>4</v>
      </c>
      <c r="F5" s="46">
        <v>1</v>
      </c>
      <c r="G5" s="45" t="s">
        <v>19</v>
      </c>
      <c r="H5" s="38"/>
      <c r="I5" s="35" t="s">
        <v>1</v>
      </c>
      <c r="J5" s="39" t="s">
        <v>29</v>
      </c>
      <c r="K5" s="40" t="s">
        <v>30</v>
      </c>
      <c r="L5" s="41" t="s">
        <v>25</v>
      </c>
      <c r="M5" s="42"/>
    </row>
    <row r="6" spans="1:13" s="47" customFormat="1" ht="16.2" x14ac:dyDescent="0.2">
      <c r="A6" s="52" t="s">
        <v>11</v>
      </c>
      <c r="B6" s="45">
        <v>8</v>
      </c>
      <c r="C6" s="44" t="s">
        <v>4</v>
      </c>
      <c r="D6" s="45">
        <v>27216</v>
      </c>
      <c r="E6" s="44" t="s">
        <v>4</v>
      </c>
      <c r="F6" s="46">
        <v>2</v>
      </c>
      <c r="G6" s="45" t="s">
        <v>19</v>
      </c>
      <c r="H6" s="38"/>
      <c r="I6" s="35" t="s">
        <v>1</v>
      </c>
      <c r="J6" s="39" t="s">
        <v>31</v>
      </c>
      <c r="K6" s="40" t="s">
        <v>24</v>
      </c>
      <c r="L6" s="41" t="s">
        <v>25</v>
      </c>
      <c r="M6" s="42"/>
    </row>
    <row r="7" spans="1:13" s="47" customFormat="1" ht="16.2" x14ac:dyDescent="0.2">
      <c r="A7" s="52" t="s">
        <v>11</v>
      </c>
      <c r="B7" s="45">
        <v>8</v>
      </c>
      <c r="C7" s="44" t="s">
        <v>4</v>
      </c>
      <c r="D7" s="45">
        <v>27216</v>
      </c>
      <c r="E7" s="44" t="s">
        <v>4</v>
      </c>
      <c r="F7" s="46">
        <v>3</v>
      </c>
      <c r="G7" s="45" t="s">
        <v>19</v>
      </c>
      <c r="H7" s="38"/>
      <c r="I7" s="35" t="s">
        <v>1</v>
      </c>
      <c r="J7" s="39" t="s">
        <v>32</v>
      </c>
      <c r="K7" s="40" t="s">
        <v>24</v>
      </c>
      <c r="L7" s="41" t="s">
        <v>25</v>
      </c>
      <c r="M7" s="42" t="s">
        <v>28</v>
      </c>
    </row>
    <row r="8" spans="1:13" s="47" customFormat="1" ht="16.2" x14ac:dyDescent="0.2">
      <c r="A8" s="52" t="s">
        <v>11</v>
      </c>
      <c r="B8" s="45">
        <v>8</v>
      </c>
      <c r="C8" s="44" t="s">
        <v>4</v>
      </c>
      <c r="D8" s="45">
        <v>27216</v>
      </c>
      <c r="E8" s="44" t="s">
        <v>4</v>
      </c>
      <c r="F8" s="46">
        <v>4</v>
      </c>
      <c r="G8" s="45" t="s">
        <v>19</v>
      </c>
      <c r="H8" s="38"/>
      <c r="I8" s="35" t="s">
        <v>1</v>
      </c>
      <c r="J8" s="39"/>
      <c r="K8" s="40"/>
      <c r="L8" s="41"/>
      <c r="M8" s="42"/>
    </row>
    <row r="9" spans="1:13" s="47" customFormat="1" ht="16.2" x14ac:dyDescent="0.2">
      <c r="A9" s="52" t="s">
        <v>11</v>
      </c>
      <c r="B9" s="45">
        <v>8</v>
      </c>
      <c r="C9" s="44" t="s">
        <v>4</v>
      </c>
      <c r="D9" s="45">
        <v>27216</v>
      </c>
      <c r="E9" s="44" t="s">
        <v>4</v>
      </c>
      <c r="F9" s="46">
        <v>5</v>
      </c>
      <c r="G9" s="45" t="s">
        <v>19</v>
      </c>
      <c r="H9" s="38"/>
      <c r="I9" s="35" t="s">
        <v>1</v>
      </c>
      <c r="J9" s="39"/>
      <c r="K9" s="40"/>
      <c r="L9" s="41"/>
      <c r="M9" s="42"/>
    </row>
    <row r="10" spans="1:13" s="47" customFormat="1" ht="16.2" x14ac:dyDescent="0.2">
      <c r="A10" s="52" t="s">
        <v>11</v>
      </c>
      <c r="B10" s="45">
        <v>8</v>
      </c>
      <c r="C10" s="44" t="s">
        <v>4</v>
      </c>
      <c r="D10" s="45">
        <v>27216</v>
      </c>
      <c r="E10" s="44" t="s">
        <v>4</v>
      </c>
      <c r="F10" s="46">
        <v>6</v>
      </c>
      <c r="G10" s="45" t="s">
        <v>19</v>
      </c>
      <c r="H10" s="38"/>
      <c r="I10" s="35" t="s">
        <v>1</v>
      </c>
      <c r="J10" s="39"/>
      <c r="K10" s="40"/>
      <c r="L10" s="41"/>
      <c r="M10" s="42"/>
    </row>
    <row r="11" spans="1:13" s="47" customFormat="1" ht="16.2" x14ac:dyDescent="0.2">
      <c r="A11" s="52" t="s">
        <v>11</v>
      </c>
      <c r="B11" s="45">
        <v>8</v>
      </c>
      <c r="C11" s="44" t="s">
        <v>4</v>
      </c>
      <c r="D11" s="45">
        <v>27216</v>
      </c>
      <c r="E11" s="44" t="s">
        <v>4</v>
      </c>
      <c r="F11" s="46">
        <v>7</v>
      </c>
      <c r="G11" s="45" t="s">
        <v>19</v>
      </c>
      <c r="H11" s="38"/>
      <c r="I11" s="35" t="s">
        <v>1</v>
      </c>
      <c r="J11" s="39"/>
      <c r="K11" s="40"/>
      <c r="L11" s="41"/>
      <c r="M11" s="42"/>
    </row>
    <row r="12" spans="1:13" s="47" customFormat="1" ht="16.2" x14ac:dyDescent="0.2">
      <c r="A12" s="52" t="s">
        <v>11</v>
      </c>
      <c r="B12" s="45">
        <v>8</v>
      </c>
      <c r="C12" s="44" t="s">
        <v>4</v>
      </c>
      <c r="D12" s="45">
        <v>27216</v>
      </c>
      <c r="E12" s="44" t="s">
        <v>4</v>
      </c>
      <c r="F12" s="46">
        <v>8</v>
      </c>
      <c r="G12" s="45" t="s">
        <v>19</v>
      </c>
      <c r="H12" s="38"/>
      <c r="I12" s="35" t="s">
        <v>1</v>
      </c>
      <c r="J12" s="39"/>
      <c r="K12" s="40"/>
      <c r="L12" s="41"/>
      <c r="M12" s="42"/>
    </row>
    <row r="13" spans="1:13" s="47" customFormat="1" ht="16.2" x14ac:dyDescent="0.2">
      <c r="A13" s="52" t="s">
        <v>11</v>
      </c>
      <c r="B13" s="45">
        <v>8</v>
      </c>
      <c r="C13" s="44" t="s">
        <v>4</v>
      </c>
      <c r="D13" s="45">
        <v>27216</v>
      </c>
      <c r="E13" s="44" t="s">
        <v>4</v>
      </c>
      <c r="F13" s="46">
        <v>9</v>
      </c>
      <c r="G13" s="45" t="s">
        <v>19</v>
      </c>
      <c r="H13" s="38"/>
      <c r="I13" s="35" t="s">
        <v>1</v>
      </c>
      <c r="J13" s="39"/>
      <c r="K13" s="40"/>
      <c r="L13" s="41"/>
      <c r="M13" s="42"/>
    </row>
    <row r="14" spans="1:13" s="47" customFormat="1" ht="16.2" x14ac:dyDescent="0.2">
      <c r="A14" s="52" t="s">
        <v>11</v>
      </c>
      <c r="B14" s="45">
        <v>8</v>
      </c>
      <c r="C14" s="44" t="s">
        <v>4</v>
      </c>
      <c r="D14" s="45">
        <v>27216</v>
      </c>
      <c r="E14" s="44" t="s">
        <v>4</v>
      </c>
      <c r="F14" s="46">
        <v>10</v>
      </c>
      <c r="G14" s="45" t="s">
        <v>19</v>
      </c>
      <c r="H14" s="38"/>
      <c r="I14" s="35" t="s">
        <v>1</v>
      </c>
      <c r="J14" s="39"/>
      <c r="K14" s="40"/>
      <c r="L14" s="41"/>
      <c r="M14" s="42"/>
    </row>
    <row r="15" spans="1:13" s="47" customFormat="1" ht="16.2" x14ac:dyDescent="0.2">
      <c r="A15" s="52" t="s">
        <v>11</v>
      </c>
      <c r="B15" s="45">
        <v>8</v>
      </c>
      <c r="C15" s="44" t="s">
        <v>4</v>
      </c>
      <c r="D15" s="45">
        <v>27216</v>
      </c>
      <c r="E15" s="44" t="s">
        <v>4</v>
      </c>
      <c r="F15" s="46">
        <v>11</v>
      </c>
      <c r="G15" s="45" t="s">
        <v>19</v>
      </c>
      <c r="H15" s="38"/>
      <c r="I15" s="35" t="s">
        <v>1</v>
      </c>
      <c r="J15" s="39"/>
      <c r="K15" s="40"/>
      <c r="L15" s="41"/>
      <c r="M15" s="42"/>
    </row>
    <row r="16" spans="1:13" s="47" customFormat="1" ht="16.2" x14ac:dyDescent="0.2">
      <c r="A16" s="52" t="s">
        <v>11</v>
      </c>
      <c r="B16" s="45">
        <v>8</v>
      </c>
      <c r="C16" s="44" t="s">
        <v>4</v>
      </c>
      <c r="D16" s="45">
        <v>27216</v>
      </c>
      <c r="E16" s="44" t="s">
        <v>4</v>
      </c>
      <c r="F16" s="46">
        <v>12</v>
      </c>
      <c r="G16" s="45" t="s">
        <v>19</v>
      </c>
      <c r="H16" s="38"/>
      <c r="I16" s="35" t="s">
        <v>1</v>
      </c>
      <c r="J16" s="39"/>
      <c r="K16" s="40"/>
      <c r="L16" s="41"/>
      <c r="M16" s="42"/>
    </row>
    <row r="17" spans="1:13" s="47" customFormat="1" ht="16.2" x14ac:dyDescent="0.2">
      <c r="A17" s="52" t="s">
        <v>11</v>
      </c>
      <c r="B17" s="45">
        <v>8</v>
      </c>
      <c r="C17" s="44" t="s">
        <v>4</v>
      </c>
      <c r="D17" s="45">
        <v>27216</v>
      </c>
      <c r="E17" s="44" t="s">
        <v>4</v>
      </c>
      <c r="F17" s="46">
        <v>13</v>
      </c>
      <c r="G17" s="45" t="s">
        <v>19</v>
      </c>
      <c r="H17" s="38"/>
      <c r="I17" s="35" t="s">
        <v>1</v>
      </c>
      <c r="J17" s="39"/>
      <c r="K17" s="40"/>
      <c r="L17" s="41"/>
      <c r="M17" s="42"/>
    </row>
    <row r="18" spans="1:13" s="47" customFormat="1" ht="16.2" x14ac:dyDescent="0.2">
      <c r="A18" s="52" t="s">
        <v>11</v>
      </c>
      <c r="B18" s="45">
        <v>8</v>
      </c>
      <c r="C18" s="44" t="s">
        <v>4</v>
      </c>
      <c r="D18" s="45">
        <v>27216</v>
      </c>
      <c r="E18" s="44" t="s">
        <v>4</v>
      </c>
      <c r="F18" s="46">
        <v>14</v>
      </c>
      <c r="G18" s="45" t="s">
        <v>19</v>
      </c>
      <c r="H18" s="38"/>
      <c r="I18" s="35" t="s">
        <v>1</v>
      </c>
      <c r="J18" s="39"/>
      <c r="K18" s="40"/>
      <c r="L18" s="41"/>
      <c r="M18" s="42"/>
    </row>
    <row r="19" spans="1:13" s="47" customFormat="1" ht="16.2" x14ac:dyDescent="0.2">
      <c r="A19" s="52" t="s">
        <v>11</v>
      </c>
      <c r="B19" s="45">
        <v>8</v>
      </c>
      <c r="C19" s="44" t="s">
        <v>4</v>
      </c>
      <c r="D19" s="45">
        <v>27216</v>
      </c>
      <c r="E19" s="44" t="s">
        <v>4</v>
      </c>
      <c r="F19" s="46">
        <v>15</v>
      </c>
      <c r="G19" s="45" t="s">
        <v>19</v>
      </c>
      <c r="H19" s="38"/>
      <c r="I19" s="35" t="s">
        <v>1</v>
      </c>
      <c r="J19" s="39"/>
      <c r="K19" s="40"/>
      <c r="L19" s="41"/>
      <c r="M19" s="42"/>
    </row>
    <row r="20" spans="1:13" s="47" customFormat="1" ht="16.2" x14ac:dyDescent="0.2">
      <c r="A20" s="52" t="s">
        <v>11</v>
      </c>
      <c r="B20" s="45">
        <v>8</v>
      </c>
      <c r="C20" s="44" t="s">
        <v>4</v>
      </c>
      <c r="D20" s="45">
        <v>27216</v>
      </c>
      <c r="E20" s="44" t="s">
        <v>4</v>
      </c>
      <c r="F20" s="46">
        <v>16</v>
      </c>
      <c r="G20" s="45" t="s">
        <v>19</v>
      </c>
      <c r="H20" s="38"/>
      <c r="I20" s="35" t="s">
        <v>1</v>
      </c>
      <c r="J20" s="39"/>
      <c r="K20" s="40"/>
      <c r="L20" s="41"/>
      <c r="M20" s="42"/>
    </row>
    <row r="21" spans="1:13" s="47" customFormat="1" ht="16.2" x14ac:dyDescent="0.2">
      <c r="A21" s="52" t="s">
        <v>11</v>
      </c>
      <c r="B21" s="45">
        <v>8</v>
      </c>
      <c r="C21" s="44" t="s">
        <v>4</v>
      </c>
      <c r="D21" s="45">
        <v>27216</v>
      </c>
      <c r="E21" s="44" t="s">
        <v>4</v>
      </c>
      <c r="F21" s="46">
        <v>17</v>
      </c>
      <c r="G21" s="45" t="s">
        <v>19</v>
      </c>
      <c r="H21" s="38"/>
      <c r="I21" s="35" t="s">
        <v>1</v>
      </c>
      <c r="J21" s="39"/>
      <c r="K21" s="40"/>
      <c r="L21" s="41"/>
      <c r="M21" s="42"/>
    </row>
    <row r="22" spans="1:13" s="47" customFormat="1" ht="16.2" x14ac:dyDescent="0.2">
      <c r="A22" s="52" t="s">
        <v>11</v>
      </c>
      <c r="B22" s="45">
        <v>8</v>
      </c>
      <c r="C22" s="44" t="s">
        <v>4</v>
      </c>
      <c r="D22" s="45">
        <v>27216</v>
      </c>
      <c r="E22" s="44" t="s">
        <v>4</v>
      </c>
      <c r="F22" s="46">
        <v>18</v>
      </c>
      <c r="G22" s="45" t="s">
        <v>19</v>
      </c>
      <c r="H22" s="38"/>
      <c r="I22" s="35" t="s">
        <v>1</v>
      </c>
      <c r="J22" s="39"/>
      <c r="K22" s="40"/>
      <c r="L22" s="41"/>
      <c r="M22" s="42"/>
    </row>
    <row r="23" spans="1:13" s="47" customFormat="1" ht="16.2" x14ac:dyDescent="0.2">
      <c r="A23" s="52" t="s">
        <v>11</v>
      </c>
      <c r="B23" s="45">
        <v>8</v>
      </c>
      <c r="C23" s="44" t="s">
        <v>4</v>
      </c>
      <c r="D23" s="45">
        <v>27216</v>
      </c>
      <c r="E23" s="44" t="s">
        <v>4</v>
      </c>
      <c r="F23" s="46">
        <v>19</v>
      </c>
      <c r="G23" s="45" t="s">
        <v>19</v>
      </c>
      <c r="H23" s="38"/>
      <c r="I23" s="35" t="s">
        <v>1</v>
      </c>
      <c r="J23" s="39"/>
      <c r="K23" s="40"/>
      <c r="L23" s="41"/>
      <c r="M23" s="42"/>
    </row>
    <row r="24" spans="1:13" s="47" customFormat="1" ht="16.2" x14ac:dyDescent="0.2">
      <c r="A24" s="52" t="s">
        <v>11</v>
      </c>
      <c r="B24" s="45">
        <v>8</v>
      </c>
      <c r="C24" s="44" t="s">
        <v>4</v>
      </c>
      <c r="D24" s="45">
        <v>27216</v>
      </c>
      <c r="E24" s="44" t="s">
        <v>4</v>
      </c>
      <c r="F24" s="46">
        <v>20</v>
      </c>
      <c r="G24" s="45" t="s">
        <v>19</v>
      </c>
      <c r="H24" s="38"/>
      <c r="I24" s="35" t="s">
        <v>1</v>
      </c>
      <c r="J24" s="39"/>
      <c r="K24" s="40"/>
      <c r="L24" s="41"/>
      <c r="M24" s="42"/>
    </row>
    <row r="25" spans="1:13" s="47" customFormat="1" ht="16.2" x14ac:dyDescent="0.2">
      <c r="A25" s="52" t="s">
        <v>11</v>
      </c>
      <c r="B25" s="45">
        <v>8</v>
      </c>
      <c r="C25" s="44" t="s">
        <v>4</v>
      </c>
      <c r="D25" s="45">
        <v>27216</v>
      </c>
      <c r="E25" s="44" t="s">
        <v>4</v>
      </c>
      <c r="F25" s="46">
        <v>21</v>
      </c>
      <c r="G25" s="45" t="s">
        <v>19</v>
      </c>
      <c r="H25" s="38"/>
      <c r="I25" s="35" t="s">
        <v>1</v>
      </c>
      <c r="J25" s="39"/>
      <c r="K25" s="40"/>
      <c r="L25" s="41"/>
    </row>
    <row r="26" spans="1:13" s="47" customFormat="1" ht="16.2" x14ac:dyDescent="0.2">
      <c r="A26" s="52" t="s">
        <v>11</v>
      </c>
      <c r="B26" s="45">
        <v>8</v>
      </c>
      <c r="C26" s="44" t="s">
        <v>4</v>
      </c>
      <c r="D26" s="45">
        <v>27216</v>
      </c>
      <c r="E26" s="44" t="s">
        <v>4</v>
      </c>
      <c r="F26" s="46">
        <v>22</v>
      </c>
      <c r="G26" s="45" t="s">
        <v>19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2" t="s">
        <v>11</v>
      </c>
      <c r="B27" s="45">
        <v>8</v>
      </c>
      <c r="C27" s="44" t="s">
        <v>4</v>
      </c>
      <c r="D27" s="45">
        <v>27216</v>
      </c>
      <c r="E27" s="44" t="s">
        <v>4</v>
      </c>
      <c r="F27" s="46">
        <v>23</v>
      </c>
      <c r="G27" s="45" t="s">
        <v>19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2" t="s">
        <v>11</v>
      </c>
      <c r="B28" s="45">
        <v>8</v>
      </c>
      <c r="C28" s="44" t="s">
        <v>4</v>
      </c>
      <c r="D28" s="45">
        <v>27216</v>
      </c>
      <c r="E28" s="44" t="s">
        <v>4</v>
      </c>
      <c r="F28" s="46">
        <v>24</v>
      </c>
      <c r="G28" s="45" t="s">
        <v>19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2" t="s">
        <v>11</v>
      </c>
      <c r="B29" s="45">
        <v>8</v>
      </c>
      <c r="C29" s="44" t="s">
        <v>4</v>
      </c>
      <c r="D29" s="45">
        <v>27216</v>
      </c>
      <c r="E29" s="44" t="s">
        <v>4</v>
      </c>
      <c r="F29" s="46">
        <v>25</v>
      </c>
      <c r="G29" s="45" t="s">
        <v>19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2" t="s">
        <v>11</v>
      </c>
      <c r="B30" s="45">
        <v>8</v>
      </c>
      <c r="C30" s="44" t="s">
        <v>4</v>
      </c>
      <c r="D30" s="45">
        <v>27216</v>
      </c>
      <c r="E30" s="44" t="s">
        <v>4</v>
      </c>
      <c r="F30" s="46">
        <v>26</v>
      </c>
      <c r="G30" s="45" t="s">
        <v>19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2" t="s">
        <v>11</v>
      </c>
      <c r="B31" s="45">
        <v>8</v>
      </c>
      <c r="C31" s="44" t="s">
        <v>4</v>
      </c>
      <c r="D31" s="45">
        <v>27216</v>
      </c>
      <c r="E31" s="44" t="s">
        <v>4</v>
      </c>
      <c r="F31" s="46">
        <v>27</v>
      </c>
      <c r="G31" s="45" t="s">
        <v>19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2" t="s">
        <v>11</v>
      </c>
      <c r="B32" s="45">
        <v>8</v>
      </c>
      <c r="C32" s="44" t="s">
        <v>4</v>
      </c>
      <c r="D32" s="45">
        <v>27216</v>
      </c>
      <c r="E32" s="44" t="s">
        <v>4</v>
      </c>
      <c r="F32" s="46">
        <v>28</v>
      </c>
      <c r="G32" s="45" t="s">
        <v>19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2" t="s">
        <v>11</v>
      </c>
      <c r="B33" s="45">
        <v>8</v>
      </c>
      <c r="C33" s="44" t="s">
        <v>4</v>
      </c>
      <c r="D33" s="45">
        <v>27216</v>
      </c>
      <c r="E33" s="44" t="s">
        <v>4</v>
      </c>
      <c r="F33" s="46">
        <v>29</v>
      </c>
      <c r="G33" s="45" t="s">
        <v>19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2" t="s">
        <v>11</v>
      </c>
      <c r="B34" s="45">
        <v>8</v>
      </c>
      <c r="C34" s="44" t="s">
        <v>4</v>
      </c>
      <c r="D34" s="45">
        <v>27216</v>
      </c>
      <c r="E34" s="44" t="s">
        <v>4</v>
      </c>
      <c r="F34" s="46">
        <v>30</v>
      </c>
      <c r="G34" s="45" t="s">
        <v>19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2" t="s">
        <v>11</v>
      </c>
      <c r="B35" s="45">
        <v>8</v>
      </c>
      <c r="C35" s="44" t="s">
        <v>4</v>
      </c>
      <c r="D35" s="45">
        <v>27216</v>
      </c>
      <c r="E35" s="44" t="s">
        <v>4</v>
      </c>
      <c r="F35" s="46">
        <v>31</v>
      </c>
      <c r="G35" s="45" t="s">
        <v>19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2" t="s">
        <v>11</v>
      </c>
      <c r="B36" s="45">
        <v>8</v>
      </c>
      <c r="C36" s="44" t="s">
        <v>4</v>
      </c>
      <c r="D36" s="45">
        <v>27216</v>
      </c>
      <c r="E36" s="44" t="s">
        <v>4</v>
      </c>
      <c r="F36" s="46">
        <v>32</v>
      </c>
      <c r="G36" s="45" t="s">
        <v>19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2" t="s">
        <v>11</v>
      </c>
      <c r="B37" s="45">
        <v>8</v>
      </c>
      <c r="C37" s="44" t="s">
        <v>4</v>
      </c>
      <c r="D37" s="45">
        <v>27216</v>
      </c>
      <c r="E37" s="44" t="s">
        <v>4</v>
      </c>
      <c r="F37" s="46">
        <v>33</v>
      </c>
      <c r="G37" s="45" t="s">
        <v>19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2" t="s">
        <v>11</v>
      </c>
      <c r="B38" s="45">
        <v>8</v>
      </c>
      <c r="C38" s="44" t="s">
        <v>4</v>
      </c>
      <c r="D38" s="45">
        <v>27216</v>
      </c>
      <c r="E38" s="44" t="s">
        <v>4</v>
      </c>
      <c r="F38" s="46">
        <v>34</v>
      </c>
      <c r="G38" s="45" t="s">
        <v>19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2" t="s">
        <v>11</v>
      </c>
      <c r="B39" s="45">
        <v>8</v>
      </c>
      <c r="C39" s="44" t="s">
        <v>4</v>
      </c>
      <c r="D39" s="45">
        <v>27216</v>
      </c>
      <c r="E39" s="44" t="s">
        <v>4</v>
      </c>
      <c r="F39" s="46">
        <v>35</v>
      </c>
      <c r="G39" s="45" t="s">
        <v>19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2" t="s">
        <v>11</v>
      </c>
      <c r="B40" s="45">
        <v>8</v>
      </c>
      <c r="C40" s="44" t="s">
        <v>4</v>
      </c>
      <c r="D40" s="45">
        <v>27216</v>
      </c>
      <c r="E40" s="44" t="s">
        <v>4</v>
      </c>
      <c r="F40" s="46">
        <v>36</v>
      </c>
      <c r="G40" s="45" t="s">
        <v>19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2" t="s">
        <v>11</v>
      </c>
      <c r="B41" s="45">
        <v>8</v>
      </c>
      <c r="C41" s="44" t="s">
        <v>4</v>
      </c>
      <c r="D41" s="45">
        <v>27216</v>
      </c>
      <c r="E41" s="44" t="s">
        <v>4</v>
      </c>
      <c r="F41" s="46">
        <v>37</v>
      </c>
      <c r="G41" s="45" t="s">
        <v>19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2" t="s">
        <v>11</v>
      </c>
      <c r="B42" s="45">
        <v>8</v>
      </c>
      <c r="C42" s="44" t="s">
        <v>4</v>
      </c>
      <c r="D42" s="45">
        <v>27216</v>
      </c>
      <c r="E42" s="44" t="s">
        <v>4</v>
      </c>
      <c r="F42" s="46">
        <v>38</v>
      </c>
      <c r="G42" s="45" t="s">
        <v>19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2" t="s">
        <v>11</v>
      </c>
      <c r="B43" s="45">
        <v>8</v>
      </c>
      <c r="C43" s="44" t="s">
        <v>4</v>
      </c>
      <c r="D43" s="45">
        <v>27216</v>
      </c>
      <c r="E43" s="44" t="s">
        <v>4</v>
      </c>
      <c r="F43" s="46">
        <v>39</v>
      </c>
      <c r="G43" s="45" t="s">
        <v>19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2" t="s">
        <v>11</v>
      </c>
      <c r="B44" s="45">
        <v>8</v>
      </c>
      <c r="C44" s="44" t="s">
        <v>4</v>
      </c>
      <c r="D44" s="45">
        <v>27216</v>
      </c>
      <c r="E44" s="44" t="s">
        <v>4</v>
      </c>
      <c r="F44" s="46">
        <v>40</v>
      </c>
      <c r="G44" s="45" t="s">
        <v>19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2" t="s">
        <v>11</v>
      </c>
      <c r="B45" s="45">
        <v>8</v>
      </c>
      <c r="C45" s="44" t="s">
        <v>4</v>
      </c>
      <c r="D45" s="45">
        <v>27216</v>
      </c>
      <c r="E45" s="44" t="s">
        <v>4</v>
      </c>
      <c r="F45" s="46">
        <v>41</v>
      </c>
      <c r="G45" s="45" t="s">
        <v>19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2" t="s">
        <v>11</v>
      </c>
      <c r="B46" s="45">
        <v>8</v>
      </c>
      <c r="C46" s="44" t="s">
        <v>4</v>
      </c>
      <c r="D46" s="45">
        <v>27216</v>
      </c>
      <c r="E46" s="44" t="s">
        <v>4</v>
      </c>
      <c r="F46" s="46">
        <v>42</v>
      </c>
      <c r="G46" s="45" t="s">
        <v>19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2" t="s">
        <v>11</v>
      </c>
      <c r="B47" s="45">
        <v>8</v>
      </c>
      <c r="C47" s="44" t="s">
        <v>4</v>
      </c>
      <c r="D47" s="45">
        <v>27216</v>
      </c>
      <c r="E47" s="44" t="s">
        <v>4</v>
      </c>
      <c r="F47" s="46">
        <v>43</v>
      </c>
      <c r="G47" s="45" t="s">
        <v>19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2" t="s">
        <v>11</v>
      </c>
      <c r="B48" s="45">
        <v>8</v>
      </c>
      <c r="C48" s="44" t="s">
        <v>4</v>
      </c>
      <c r="D48" s="45">
        <v>27216</v>
      </c>
      <c r="E48" s="44" t="s">
        <v>4</v>
      </c>
      <c r="F48" s="46">
        <v>44</v>
      </c>
      <c r="G48" s="45" t="s">
        <v>19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2" t="s">
        <v>11</v>
      </c>
      <c r="B49" s="45">
        <v>8</v>
      </c>
      <c r="C49" s="44" t="s">
        <v>4</v>
      </c>
      <c r="D49" s="45">
        <v>27216</v>
      </c>
      <c r="E49" s="44" t="s">
        <v>4</v>
      </c>
      <c r="F49" s="46">
        <v>45</v>
      </c>
      <c r="G49" s="45" t="s">
        <v>19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2" t="s">
        <v>11</v>
      </c>
      <c r="B50" s="45">
        <v>8</v>
      </c>
      <c r="C50" s="44" t="s">
        <v>4</v>
      </c>
      <c r="D50" s="45">
        <v>27216</v>
      </c>
      <c r="E50" s="44" t="s">
        <v>4</v>
      </c>
      <c r="F50" s="46">
        <v>46</v>
      </c>
      <c r="G50" s="45" t="s">
        <v>19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2" t="s">
        <v>11</v>
      </c>
      <c r="B51" s="45">
        <v>8</v>
      </c>
      <c r="C51" s="44" t="s">
        <v>4</v>
      </c>
      <c r="D51" s="45">
        <v>27216</v>
      </c>
      <c r="E51" s="44" t="s">
        <v>4</v>
      </c>
      <c r="F51" s="46">
        <v>47</v>
      </c>
      <c r="G51" s="45" t="s">
        <v>19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2" t="s">
        <v>11</v>
      </c>
      <c r="B52" s="45">
        <v>8</v>
      </c>
      <c r="C52" s="44" t="s">
        <v>4</v>
      </c>
      <c r="D52" s="45">
        <v>27216</v>
      </c>
      <c r="E52" s="44" t="s">
        <v>4</v>
      </c>
      <c r="F52" s="46">
        <v>48</v>
      </c>
      <c r="G52" s="45" t="s">
        <v>19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2" t="s">
        <v>11</v>
      </c>
      <c r="B53" s="45">
        <v>8</v>
      </c>
      <c r="C53" s="44" t="s">
        <v>4</v>
      </c>
      <c r="D53" s="45">
        <v>27216</v>
      </c>
      <c r="E53" s="44" t="s">
        <v>4</v>
      </c>
      <c r="F53" s="46">
        <v>49</v>
      </c>
      <c r="G53" s="45" t="s">
        <v>19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2" t="s">
        <v>11</v>
      </c>
      <c r="B54" s="45">
        <v>8</v>
      </c>
      <c r="C54" s="44" t="s">
        <v>4</v>
      </c>
      <c r="D54" s="45">
        <v>27216</v>
      </c>
      <c r="E54" s="44" t="s">
        <v>4</v>
      </c>
      <c r="F54" s="46">
        <v>50</v>
      </c>
      <c r="G54" s="45" t="s">
        <v>19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2" t="s">
        <v>11</v>
      </c>
      <c r="B55" s="45">
        <v>8</v>
      </c>
      <c r="C55" s="44" t="s">
        <v>4</v>
      </c>
      <c r="D55" s="45">
        <v>27216</v>
      </c>
      <c r="E55" s="44" t="s">
        <v>4</v>
      </c>
      <c r="F55" s="46">
        <v>51</v>
      </c>
      <c r="G55" s="45" t="s">
        <v>19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2" t="s">
        <v>11</v>
      </c>
      <c r="B56" s="45">
        <v>8</v>
      </c>
      <c r="C56" s="44" t="s">
        <v>4</v>
      </c>
      <c r="D56" s="45">
        <v>27216</v>
      </c>
      <c r="E56" s="44" t="s">
        <v>4</v>
      </c>
      <c r="F56" s="46">
        <v>52</v>
      </c>
      <c r="G56" s="45" t="s">
        <v>19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2" t="s">
        <v>11</v>
      </c>
      <c r="B57" s="45">
        <v>8</v>
      </c>
      <c r="C57" s="44" t="s">
        <v>4</v>
      </c>
      <c r="D57" s="45">
        <v>27216</v>
      </c>
      <c r="E57" s="44" t="s">
        <v>4</v>
      </c>
      <c r="F57" s="46">
        <v>53</v>
      </c>
      <c r="G57" s="45" t="s">
        <v>19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2" t="s">
        <v>11</v>
      </c>
      <c r="B58" s="45">
        <v>8</v>
      </c>
      <c r="C58" s="44" t="s">
        <v>4</v>
      </c>
      <c r="D58" s="45">
        <v>27216</v>
      </c>
      <c r="E58" s="44" t="s">
        <v>4</v>
      </c>
      <c r="F58" s="46">
        <v>54</v>
      </c>
      <c r="G58" s="45" t="s">
        <v>19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2" t="s">
        <v>11</v>
      </c>
      <c r="B59" s="45">
        <v>8</v>
      </c>
      <c r="C59" s="44" t="s">
        <v>4</v>
      </c>
      <c r="D59" s="45">
        <v>27216</v>
      </c>
      <c r="E59" s="44" t="s">
        <v>4</v>
      </c>
      <c r="F59" s="46">
        <v>55</v>
      </c>
      <c r="G59" s="45" t="s">
        <v>19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2" t="s">
        <v>11</v>
      </c>
      <c r="B60" s="45">
        <v>8</v>
      </c>
      <c r="C60" s="44" t="s">
        <v>4</v>
      </c>
      <c r="D60" s="45">
        <v>27216</v>
      </c>
      <c r="E60" s="44" t="s">
        <v>4</v>
      </c>
      <c r="F60" s="46">
        <v>56</v>
      </c>
      <c r="G60" s="45" t="s">
        <v>19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2" t="s">
        <v>11</v>
      </c>
      <c r="B61" s="45">
        <v>8</v>
      </c>
      <c r="C61" s="44" t="s">
        <v>4</v>
      </c>
      <c r="D61" s="45">
        <v>27216</v>
      </c>
      <c r="E61" s="44" t="s">
        <v>4</v>
      </c>
      <c r="F61" s="46">
        <v>57</v>
      </c>
      <c r="G61" s="45" t="s">
        <v>19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2" t="s">
        <v>11</v>
      </c>
      <c r="B62" s="45">
        <v>8</v>
      </c>
      <c r="C62" s="44" t="s">
        <v>4</v>
      </c>
      <c r="D62" s="45">
        <v>27216</v>
      </c>
      <c r="E62" s="44" t="s">
        <v>4</v>
      </c>
      <c r="F62" s="46">
        <v>58</v>
      </c>
      <c r="G62" s="45" t="s">
        <v>19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2" t="s">
        <v>11</v>
      </c>
      <c r="B63" s="45">
        <v>8</v>
      </c>
      <c r="C63" s="44" t="s">
        <v>4</v>
      </c>
      <c r="D63" s="45">
        <v>27216</v>
      </c>
      <c r="E63" s="44" t="s">
        <v>4</v>
      </c>
      <c r="F63" s="46">
        <v>59</v>
      </c>
      <c r="G63" s="45" t="s">
        <v>19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2" t="s">
        <v>11</v>
      </c>
      <c r="B64" s="45">
        <v>8</v>
      </c>
      <c r="C64" s="44" t="s">
        <v>4</v>
      </c>
      <c r="D64" s="45">
        <v>27216</v>
      </c>
      <c r="E64" s="44" t="s">
        <v>4</v>
      </c>
      <c r="F64" s="46">
        <v>60</v>
      </c>
      <c r="G64" s="45" t="s">
        <v>19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2" t="s">
        <v>11</v>
      </c>
      <c r="B65" s="45">
        <v>8</v>
      </c>
      <c r="C65" s="44" t="s">
        <v>4</v>
      </c>
      <c r="D65" s="45">
        <v>27216</v>
      </c>
      <c r="E65" s="44" t="s">
        <v>4</v>
      </c>
      <c r="F65" s="46">
        <v>61</v>
      </c>
      <c r="G65" s="45" t="s">
        <v>19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2" t="s">
        <v>11</v>
      </c>
      <c r="B66" s="45">
        <v>8</v>
      </c>
      <c r="C66" s="44" t="s">
        <v>4</v>
      </c>
      <c r="D66" s="45">
        <v>27216</v>
      </c>
      <c r="E66" s="44" t="s">
        <v>4</v>
      </c>
      <c r="F66" s="46">
        <v>62</v>
      </c>
      <c r="G66" s="45" t="s">
        <v>19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2" t="s">
        <v>11</v>
      </c>
      <c r="B67" s="45">
        <v>8</v>
      </c>
      <c r="C67" s="44" t="s">
        <v>4</v>
      </c>
      <c r="D67" s="45">
        <v>27216</v>
      </c>
      <c r="E67" s="44" t="s">
        <v>4</v>
      </c>
      <c r="F67" s="46">
        <v>63</v>
      </c>
      <c r="G67" s="45" t="s">
        <v>19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2" t="s">
        <v>11</v>
      </c>
      <c r="B68" s="45">
        <v>8</v>
      </c>
      <c r="C68" s="44" t="s">
        <v>4</v>
      </c>
      <c r="D68" s="45">
        <v>27216</v>
      </c>
      <c r="E68" s="44" t="s">
        <v>4</v>
      </c>
      <c r="F68" s="46">
        <v>64</v>
      </c>
      <c r="G68" s="45" t="s">
        <v>19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2" t="s">
        <v>11</v>
      </c>
      <c r="B69" s="45">
        <v>8</v>
      </c>
      <c r="C69" s="44" t="s">
        <v>4</v>
      </c>
      <c r="D69" s="45">
        <v>27216</v>
      </c>
      <c r="E69" s="44" t="s">
        <v>4</v>
      </c>
      <c r="F69" s="46">
        <v>65</v>
      </c>
      <c r="G69" s="45" t="s">
        <v>19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2" t="s">
        <v>11</v>
      </c>
      <c r="B70" s="45">
        <v>8</v>
      </c>
      <c r="C70" s="44" t="s">
        <v>4</v>
      </c>
      <c r="D70" s="45">
        <v>27216</v>
      </c>
      <c r="E70" s="44" t="s">
        <v>4</v>
      </c>
      <c r="F70" s="46">
        <v>66</v>
      </c>
      <c r="G70" s="45" t="s">
        <v>19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2" t="s">
        <v>11</v>
      </c>
      <c r="B71" s="45">
        <v>8</v>
      </c>
      <c r="C71" s="44" t="s">
        <v>4</v>
      </c>
      <c r="D71" s="45">
        <v>27216</v>
      </c>
      <c r="E71" s="44" t="s">
        <v>4</v>
      </c>
      <c r="F71" s="46">
        <v>67</v>
      </c>
      <c r="G71" s="45" t="s">
        <v>19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2" t="s">
        <v>11</v>
      </c>
      <c r="B72" s="45">
        <v>8</v>
      </c>
      <c r="C72" s="44" t="s">
        <v>4</v>
      </c>
      <c r="D72" s="45">
        <v>27216</v>
      </c>
      <c r="E72" s="44" t="s">
        <v>4</v>
      </c>
      <c r="F72" s="46">
        <v>68</v>
      </c>
      <c r="G72" s="45" t="s">
        <v>19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2" t="s">
        <v>11</v>
      </c>
      <c r="B73" s="45">
        <v>8</v>
      </c>
      <c r="C73" s="44" t="s">
        <v>4</v>
      </c>
      <c r="D73" s="45">
        <v>27216</v>
      </c>
      <c r="E73" s="44" t="s">
        <v>4</v>
      </c>
      <c r="F73" s="46">
        <v>69</v>
      </c>
      <c r="G73" s="45" t="s">
        <v>19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2" t="s">
        <v>11</v>
      </c>
      <c r="B74" s="45">
        <v>8</v>
      </c>
      <c r="C74" s="44" t="s">
        <v>4</v>
      </c>
      <c r="D74" s="45">
        <v>27216</v>
      </c>
      <c r="E74" s="44" t="s">
        <v>4</v>
      </c>
      <c r="F74" s="46">
        <v>70</v>
      </c>
      <c r="G74" s="45" t="s">
        <v>19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2" t="s">
        <v>11</v>
      </c>
      <c r="B75" s="45">
        <v>8</v>
      </c>
      <c r="C75" s="44" t="s">
        <v>4</v>
      </c>
      <c r="D75" s="45">
        <v>27216</v>
      </c>
      <c r="E75" s="44" t="s">
        <v>4</v>
      </c>
      <c r="F75" s="46">
        <v>71</v>
      </c>
      <c r="G75" s="45" t="s">
        <v>19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2" t="s">
        <v>11</v>
      </c>
      <c r="B76" s="45">
        <v>8</v>
      </c>
      <c r="C76" s="44" t="s">
        <v>4</v>
      </c>
      <c r="D76" s="45">
        <v>27216</v>
      </c>
      <c r="E76" s="44" t="s">
        <v>4</v>
      </c>
      <c r="F76" s="46">
        <v>72</v>
      </c>
      <c r="G76" s="45" t="s">
        <v>19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2" t="s">
        <v>11</v>
      </c>
      <c r="B77" s="45">
        <v>8</v>
      </c>
      <c r="C77" s="44" t="s">
        <v>4</v>
      </c>
      <c r="D77" s="45">
        <v>27216</v>
      </c>
      <c r="E77" s="44" t="s">
        <v>4</v>
      </c>
      <c r="F77" s="46">
        <v>73</v>
      </c>
      <c r="G77" s="45" t="s">
        <v>19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2" t="s">
        <v>11</v>
      </c>
      <c r="B78" s="45">
        <v>8</v>
      </c>
      <c r="C78" s="44" t="s">
        <v>4</v>
      </c>
      <c r="D78" s="45">
        <v>27216</v>
      </c>
      <c r="E78" s="44" t="s">
        <v>4</v>
      </c>
      <c r="F78" s="46">
        <v>74</v>
      </c>
      <c r="G78" s="45" t="s">
        <v>19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2" t="s">
        <v>11</v>
      </c>
      <c r="B79" s="45">
        <v>8</v>
      </c>
      <c r="C79" s="44" t="s">
        <v>4</v>
      </c>
      <c r="D79" s="45">
        <v>27216</v>
      </c>
      <c r="E79" s="44" t="s">
        <v>4</v>
      </c>
      <c r="F79" s="46">
        <v>75</v>
      </c>
      <c r="G79" s="45" t="s">
        <v>19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2" t="s">
        <v>11</v>
      </c>
      <c r="B80" s="45">
        <v>8</v>
      </c>
      <c r="C80" s="44" t="s">
        <v>4</v>
      </c>
      <c r="D80" s="45">
        <v>27216</v>
      </c>
      <c r="E80" s="44" t="s">
        <v>4</v>
      </c>
      <c r="F80" s="46">
        <v>76</v>
      </c>
      <c r="G80" s="45" t="s">
        <v>19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2" t="s">
        <v>11</v>
      </c>
      <c r="B81" s="45">
        <v>8</v>
      </c>
      <c r="C81" s="44" t="s">
        <v>4</v>
      </c>
      <c r="D81" s="45">
        <v>27216</v>
      </c>
      <c r="E81" s="44" t="s">
        <v>4</v>
      </c>
      <c r="F81" s="46">
        <v>77</v>
      </c>
      <c r="G81" s="45" t="s">
        <v>19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2" t="s">
        <v>11</v>
      </c>
      <c r="B82" s="45">
        <v>8</v>
      </c>
      <c r="C82" s="44" t="s">
        <v>4</v>
      </c>
      <c r="D82" s="45">
        <v>27216</v>
      </c>
      <c r="E82" s="44" t="s">
        <v>4</v>
      </c>
      <c r="F82" s="46">
        <v>78</v>
      </c>
      <c r="G82" s="45" t="s">
        <v>19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2" t="s">
        <v>11</v>
      </c>
      <c r="B83" s="45">
        <v>8</v>
      </c>
      <c r="C83" s="44" t="s">
        <v>4</v>
      </c>
      <c r="D83" s="45">
        <v>27216</v>
      </c>
      <c r="E83" s="44" t="s">
        <v>4</v>
      </c>
      <c r="F83" s="46">
        <v>79</v>
      </c>
      <c r="G83" s="45" t="s">
        <v>19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2" t="s">
        <v>11</v>
      </c>
      <c r="B84" s="45">
        <v>8</v>
      </c>
      <c r="C84" s="44" t="s">
        <v>4</v>
      </c>
      <c r="D84" s="45">
        <v>27216</v>
      </c>
      <c r="E84" s="44" t="s">
        <v>4</v>
      </c>
      <c r="F84" s="46">
        <v>80</v>
      </c>
      <c r="G84" s="45" t="s">
        <v>19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2" t="s">
        <v>11</v>
      </c>
      <c r="B85" s="45">
        <v>8</v>
      </c>
      <c r="C85" s="44" t="s">
        <v>4</v>
      </c>
      <c r="D85" s="45">
        <v>27216</v>
      </c>
      <c r="E85" s="44" t="s">
        <v>4</v>
      </c>
      <c r="F85" s="46">
        <v>81</v>
      </c>
      <c r="G85" s="45" t="s">
        <v>19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2" t="s">
        <v>11</v>
      </c>
      <c r="B86" s="45">
        <v>8</v>
      </c>
      <c r="C86" s="44" t="s">
        <v>4</v>
      </c>
      <c r="D86" s="45">
        <v>27216</v>
      </c>
      <c r="E86" s="44" t="s">
        <v>4</v>
      </c>
      <c r="F86" s="46">
        <v>82</v>
      </c>
      <c r="G86" s="45" t="s">
        <v>19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2" t="s">
        <v>11</v>
      </c>
      <c r="B87" s="45">
        <v>8</v>
      </c>
      <c r="C87" s="44" t="s">
        <v>4</v>
      </c>
      <c r="D87" s="45">
        <v>27216</v>
      </c>
      <c r="E87" s="44" t="s">
        <v>4</v>
      </c>
      <c r="F87" s="46">
        <v>83</v>
      </c>
      <c r="G87" s="45" t="s">
        <v>19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2" t="s">
        <v>11</v>
      </c>
      <c r="B88" s="45">
        <v>8</v>
      </c>
      <c r="C88" s="44" t="s">
        <v>4</v>
      </c>
      <c r="D88" s="45">
        <v>27216</v>
      </c>
      <c r="E88" s="44" t="s">
        <v>4</v>
      </c>
      <c r="F88" s="46">
        <v>84</v>
      </c>
      <c r="G88" s="45" t="s">
        <v>19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2" t="s">
        <v>11</v>
      </c>
      <c r="B89" s="45">
        <v>8</v>
      </c>
      <c r="C89" s="44" t="s">
        <v>4</v>
      </c>
      <c r="D89" s="45">
        <v>27216</v>
      </c>
      <c r="E89" s="44" t="s">
        <v>4</v>
      </c>
      <c r="F89" s="46">
        <v>85</v>
      </c>
      <c r="G89" s="45" t="s">
        <v>19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2" t="s">
        <v>11</v>
      </c>
      <c r="B90" s="45">
        <v>8</v>
      </c>
      <c r="C90" s="44" t="s">
        <v>4</v>
      </c>
      <c r="D90" s="45">
        <v>27216</v>
      </c>
      <c r="E90" s="44" t="s">
        <v>4</v>
      </c>
      <c r="F90" s="46">
        <v>86</v>
      </c>
      <c r="G90" s="45" t="s">
        <v>19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2" t="s">
        <v>11</v>
      </c>
      <c r="B91" s="45">
        <v>8</v>
      </c>
      <c r="C91" s="44" t="s">
        <v>4</v>
      </c>
      <c r="D91" s="45">
        <v>27216</v>
      </c>
      <c r="E91" s="44" t="s">
        <v>4</v>
      </c>
      <c r="F91" s="46">
        <v>87</v>
      </c>
      <c r="G91" s="45" t="s">
        <v>19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2" t="s">
        <v>11</v>
      </c>
      <c r="B92" s="45">
        <v>8</v>
      </c>
      <c r="C92" s="44" t="s">
        <v>4</v>
      </c>
      <c r="D92" s="45">
        <v>27216</v>
      </c>
      <c r="E92" s="44" t="s">
        <v>4</v>
      </c>
      <c r="F92" s="46">
        <v>88</v>
      </c>
      <c r="G92" s="45" t="s">
        <v>19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2" t="s">
        <v>11</v>
      </c>
      <c r="B93" s="45">
        <v>8</v>
      </c>
      <c r="C93" s="44" t="s">
        <v>4</v>
      </c>
      <c r="D93" s="45">
        <v>27216</v>
      </c>
      <c r="E93" s="44" t="s">
        <v>4</v>
      </c>
      <c r="F93" s="46">
        <v>89</v>
      </c>
      <c r="G93" s="45" t="s">
        <v>19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2" t="s">
        <v>11</v>
      </c>
      <c r="B94" s="45">
        <v>8</v>
      </c>
      <c r="C94" s="44" t="s">
        <v>4</v>
      </c>
      <c r="D94" s="45">
        <v>27216</v>
      </c>
      <c r="E94" s="44" t="s">
        <v>4</v>
      </c>
      <c r="F94" s="46">
        <v>90</v>
      </c>
      <c r="G94" s="45" t="s">
        <v>19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2" t="s">
        <v>11</v>
      </c>
      <c r="B95" s="45">
        <v>8</v>
      </c>
      <c r="C95" s="44" t="s">
        <v>4</v>
      </c>
      <c r="D95" s="45">
        <v>27216</v>
      </c>
      <c r="E95" s="44" t="s">
        <v>4</v>
      </c>
      <c r="F95" s="46">
        <v>91</v>
      </c>
      <c r="G95" s="45" t="s">
        <v>19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2" t="s">
        <v>11</v>
      </c>
      <c r="B96" s="45">
        <v>8</v>
      </c>
      <c r="C96" s="44" t="s">
        <v>4</v>
      </c>
      <c r="D96" s="45">
        <v>27216</v>
      </c>
      <c r="E96" s="44" t="s">
        <v>4</v>
      </c>
      <c r="F96" s="46">
        <v>92</v>
      </c>
      <c r="G96" s="45" t="s">
        <v>19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2" t="s">
        <v>11</v>
      </c>
      <c r="B97" s="45">
        <v>8</v>
      </c>
      <c r="C97" s="44" t="s">
        <v>4</v>
      </c>
      <c r="D97" s="45">
        <v>27216</v>
      </c>
      <c r="E97" s="44" t="s">
        <v>4</v>
      </c>
      <c r="F97" s="46">
        <v>93</v>
      </c>
      <c r="G97" s="45" t="s">
        <v>19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2" t="s">
        <v>11</v>
      </c>
      <c r="B98" s="45">
        <v>8</v>
      </c>
      <c r="C98" s="44" t="s">
        <v>4</v>
      </c>
      <c r="D98" s="45">
        <v>27216</v>
      </c>
      <c r="E98" s="44" t="s">
        <v>4</v>
      </c>
      <c r="F98" s="46">
        <v>94</v>
      </c>
      <c r="G98" s="45" t="s">
        <v>19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2" t="s">
        <v>11</v>
      </c>
      <c r="B99" s="45">
        <v>8</v>
      </c>
      <c r="C99" s="44" t="s">
        <v>4</v>
      </c>
      <c r="D99" s="45">
        <v>27216</v>
      </c>
      <c r="E99" s="44" t="s">
        <v>4</v>
      </c>
      <c r="F99" s="46">
        <v>95</v>
      </c>
      <c r="G99" s="45" t="s">
        <v>19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2" t="s">
        <v>11</v>
      </c>
      <c r="B100" s="45">
        <v>8</v>
      </c>
      <c r="C100" s="44" t="s">
        <v>4</v>
      </c>
      <c r="D100" s="45">
        <v>27216</v>
      </c>
      <c r="E100" s="44" t="s">
        <v>4</v>
      </c>
      <c r="F100" s="46">
        <v>96</v>
      </c>
      <c r="G100" s="45" t="s">
        <v>19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2" t="s">
        <v>11</v>
      </c>
      <c r="B101" s="45">
        <v>8</v>
      </c>
      <c r="C101" s="44" t="s">
        <v>4</v>
      </c>
      <c r="D101" s="45">
        <v>27216</v>
      </c>
      <c r="E101" s="44" t="s">
        <v>4</v>
      </c>
      <c r="F101" s="46">
        <v>97</v>
      </c>
      <c r="G101" s="45" t="s">
        <v>19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2" t="s">
        <v>11</v>
      </c>
      <c r="B102" s="45">
        <v>8</v>
      </c>
      <c r="C102" s="44" t="s">
        <v>4</v>
      </c>
      <c r="D102" s="45">
        <v>27216</v>
      </c>
      <c r="E102" s="44" t="s">
        <v>4</v>
      </c>
      <c r="F102" s="46">
        <v>98</v>
      </c>
      <c r="G102" s="45" t="s">
        <v>19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2" t="s">
        <v>11</v>
      </c>
      <c r="B103" s="45">
        <v>8</v>
      </c>
      <c r="C103" s="44" t="s">
        <v>4</v>
      </c>
      <c r="D103" s="45">
        <v>27216</v>
      </c>
      <c r="E103" s="44" t="s">
        <v>4</v>
      </c>
      <c r="F103" s="46">
        <v>99</v>
      </c>
      <c r="G103" s="45" t="s">
        <v>19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2" t="s">
        <v>11</v>
      </c>
      <c r="B104" s="45">
        <v>8</v>
      </c>
      <c r="C104" s="44" t="s">
        <v>4</v>
      </c>
      <c r="D104" s="45">
        <v>27216</v>
      </c>
      <c r="E104" s="44" t="s">
        <v>4</v>
      </c>
      <c r="F104" s="46">
        <v>100</v>
      </c>
      <c r="G104" s="45" t="s">
        <v>19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2" t="s">
        <v>11</v>
      </c>
      <c r="B105" s="45">
        <v>8</v>
      </c>
      <c r="C105" s="44" t="s">
        <v>4</v>
      </c>
      <c r="D105" s="45">
        <v>27216</v>
      </c>
      <c r="E105" s="44" t="s">
        <v>4</v>
      </c>
      <c r="F105" s="46">
        <v>101</v>
      </c>
      <c r="G105" s="45" t="s">
        <v>19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2" t="s">
        <v>11</v>
      </c>
      <c r="B106" s="45">
        <v>8</v>
      </c>
      <c r="C106" s="44" t="s">
        <v>4</v>
      </c>
      <c r="D106" s="45">
        <v>27216</v>
      </c>
      <c r="E106" s="44" t="s">
        <v>4</v>
      </c>
      <c r="F106" s="46">
        <v>102</v>
      </c>
      <c r="G106" s="45" t="s">
        <v>19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2" t="s">
        <v>11</v>
      </c>
      <c r="B107" s="45">
        <v>8</v>
      </c>
      <c r="C107" s="44" t="s">
        <v>4</v>
      </c>
      <c r="D107" s="45">
        <v>27216</v>
      </c>
      <c r="E107" s="44" t="s">
        <v>4</v>
      </c>
      <c r="F107" s="46">
        <v>103</v>
      </c>
      <c r="G107" s="45" t="s">
        <v>19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2" t="s">
        <v>11</v>
      </c>
      <c r="B108" s="45">
        <v>8</v>
      </c>
      <c r="C108" s="44" t="s">
        <v>4</v>
      </c>
      <c r="D108" s="45">
        <v>27216</v>
      </c>
      <c r="E108" s="44" t="s">
        <v>4</v>
      </c>
      <c r="F108" s="46">
        <v>104</v>
      </c>
      <c r="G108" s="45" t="s">
        <v>19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2" t="s">
        <v>11</v>
      </c>
      <c r="B109" s="45">
        <v>8</v>
      </c>
      <c r="C109" s="44" t="s">
        <v>4</v>
      </c>
      <c r="D109" s="45">
        <v>27216</v>
      </c>
      <c r="E109" s="44" t="s">
        <v>4</v>
      </c>
      <c r="F109" s="46">
        <v>105</v>
      </c>
      <c r="G109" s="45" t="s">
        <v>19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2" t="s">
        <v>11</v>
      </c>
      <c r="B110" s="45">
        <v>8</v>
      </c>
      <c r="C110" s="44" t="s">
        <v>4</v>
      </c>
      <c r="D110" s="45">
        <v>27216</v>
      </c>
      <c r="E110" s="44" t="s">
        <v>4</v>
      </c>
      <c r="F110" s="46">
        <v>106</v>
      </c>
      <c r="G110" s="45" t="s">
        <v>19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2" t="s">
        <v>11</v>
      </c>
      <c r="B111" s="45">
        <v>8</v>
      </c>
      <c r="C111" s="44" t="s">
        <v>4</v>
      </c>
      <c r="D111" s="45">
        <v>27216</v>
      </c>
      <c r="E111" s="44" t="s">
        <v>4</v>
      </c>
      <c r="F111" s="46">
        <v>107</v>
      </c>
      <c r="G111" s="45" t="s">
        <v>19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2" t="s">
        <v>11</v>
      </c>
      <c r="B112" s="45">
        <v>8</v>
      </c>
      <c r="C112" s="44" t="s">
        <v>4</v>
      </c>
      <c r="D112" s="45">
        <v>27216</v>
      </c>
      <c r="E112" s="44" t="s">
        <v>4</v>
      </c>
      <c r="F112" s="46">
        <v>108</v>
      </c>
      <c r="G112" s="45" t="s">
        <v>19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2" t="s">
        <v>11</v>
      </c>
      <c r="B113" s="45">
        <v>8</v>
      </c>
      <c r="C113" s="44" t="s">
        <v>4</v>
      </c>
      <c r="D113" s="45">
        <v>27216</v>
      </c>
      <c r="E113" s="44" t="s">
        <v>4</v>
      </c>
      <c r="F113" s="46">
        <v>109</v>
      </c>
      <c r="G113" s="45" t="s">
        <v>19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2" t="s">
        <v>11</v>
      </c>
      <c r="B114" s="45">
        <v>8</v>
      </c>
      <c r="C114" s="44" t="s">
        <v>4</v>
      </c>
      <c r="D114" s="45">
        <v>27216</v>
      </c>
      <c r="E114" s="44" t="s">
        <v>4</v>
      </c>
      <c r="F114" s="46">
        <v>110</v>
      </c>
      <c r="G114" s="45" t="s">
        <v>19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2" t="s">
        <v>11</v>
      </c>
      <c r="B115" s="45">
        <v>8</v>
      </c>
      <c r="C115" s="44" t="s">
        <v>4</v>
      </c>
      <c r="D115" s="45">
        <v>27216</v>
      </c>
      <c r="E115" s="44" t="s">
        <v>4</v>
      </c>
      <c r="F115" s="46">
        <v>111</v>
      </c>
      <c r="G115" s="45" t="s">
        <v>19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2" t="s">
        <v>11</v>
      </c>
      <c r="B116" s="45">
        <v>8</v>
      </c>
      <c r="C116" s="44" t="s">
        <v>4</v>
      </c>
      <c r="D116" s="45">
        <v>27216</v>
      </c>
      <c r="E116" s="44" t="s">
        <v>4</v>
      </c>
      <c r="F116" s="46">
        <v>112</v>
      </c>
      <c r="G116" s="45" t="s">
        <v>19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2" t="s">
        <v>11</v>
      </c>
      <c r="B117" s="45">
        <v>8</v>
      </c>
      <c r="C117" s="44" t="s">
        <v>4</v>
      </c>
      <c r="D117" s="45">
        <v>27216</v>
      </c>
      <c r="E117" s="44" t="s">
        <v>4</v>
      </c>
      <c r="F117" s="46">
        <v>113</v>
      </c>
      <c r="G117" s="45" t="s">
        <v>19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2" t="s">
        <v>11</v>
      </c>
      <c r="B118" s="45">
        <v>8</v>
      </c>
      <c r="C118" s="44" t="s">
        <v>4</v>
      </c>
      <c r="D118" s="45">
        <v>27216</v>
      </c>
      <c r="E118" s="44" t="s">
        <v>4</v>
      </c>
      <c r="F118" s="46">
        <v>114</v>
      </c>
      <c r="G118" s="45" t="s">
        <v>19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2" t="s">
        <v>11</v>
      </c>
      <c r="B119" s="45">
        <v>8</v>
      </c>
      <c r="C119" s="44" t="s">
        <v>4</v>
      </c>
      <c r="D119" s="45">
        <v>27216</v>
      </c>
      <c r="E119" s="44" t="s">
        <v>4</v>
      </c>
      <c r="F119" s="46">
        <v>115</v>
      </c>
      <c r="G119" s="45" t="s">
        <v>19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2" t="s">
        <v>11</v>
      </c>
      <c r="B120" s="45">
        <v>8</v>
      </c>
      <c r="C120" s="44" t="s">
        <v>4</v>
      </c>
      <c r="D120" s="45">
        <v>27216</v>
      </c>
      <c r="E120" s="44" t="s">
        <v>4</v>
      </c>
      <c r="F120" s="46">
        <v>116</v>
      </c>
      <c r="G120" s="45" t="s">
        <v>19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2" t="s">
        <v>11</v>
      </c>
      <c r="B121" s="45">
        <v>8</v>
      </c>
      <c r="C121" s="44" t="s">
        <v>4</v>
      </c>
      <c r="D121" s="45">
        <v>27216</v>
      </c>
      <c r="E121" s="44" t="s">
        <v>4</v>
      </c>
      <c r="F121" s="46">
        <v>117</v>
      </c>
      <c r="G121" s="45" t="s">
        <v>19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2" t="s">
        <v>11</v>
      </c>
      <c r="B122" s="45">
        <v>8</v>
      </c>
      <c r="C122" s="44" t="s">
        <v>4</v>
      </c>
      <c r="D122" s="45">
        <v>27216</v>
      </c>
      <c r="E122" s="44" t="s">
        <v>4</v>
      </c>
      <c r="F122" s="46">
        <v>118</v>
      </c>
      <c r="G122" s="45" t="s">
        <v>19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2" t="s">
        <v>11</v>
      </c>
      <c r="B123" s="45">
        <v>8</v>
      </c>
      <c r="C123" s="44" t="s">
        <v>4</v>
      </c>
      <c r="D123" s="45">
        <v>27216</v>
      </c>
      <c r="E123" s="44" t="s">
        <v>4</v>
      </c>
      <c r="F123" s="46">
        <v>119</v>
      </c>
      <c r="G123" s="45" t="s">
        <v>19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2" t="s">
        <v>11</v>
      </c>
      <c r="B124" s="45">
        <v>8</v>
      </c>
      <c r="C124" s="44" t="s">
        <v>4</v>
      </c>
      <c r="D124" s="45">
        <v>27216</v>
      </c>
      <c r="E124" s="44" t="s">
        <v>4</v>
      </c>
      <c r="F124" s="46">
        <v>120</v>
      </c>
      <c r="G124" s="45" t="s">
        <v>19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2" t="s">
        <v>11</v>
      </c>
      <c r="B125" s="45">
        <v>8</v>
      </c>
      <c r="C125" s="44" t="s">
        <v>4</v>
      </c>
      <c r="D125" s="45">
        <v>27216</v>
      </c>
      <c r="E125" s="44" t="s">
        <v>4</v>
      </c>
      <c r="F125" s="46">
        <v>121</v>
      </c>
      <c r="G125" s="45" t="s">
        <v>19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2" t="s">
        <v>11</v>
      </c>
      <c r="B126" s="45">
        <v>8</v>
      </c>
      <c r="C126" s="44" t="s">
        <v>4</v>
      </c>
      <c r="D126" s="45">
        <v>27216</v>
      </c>
      <c r="E126" s="44" t="s">
        <v>4</v>
      </c>
      <c r="F126" s="46">
        <v>122</v>
      </c>
      <c r="G126" s="45" t="s">
        <v>19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2" t="s">
        <v>11</v>
      </c>
      <c r="B127" s="45">
        <v>8</v>
      </c>
      <c r="C127" s="44" t="s">
        <v>4</v>
      </c>
      <c r="D127" s="45">
        <v>27216</v>
      </c>
      <c r="E127" s="44" t="s">
        <v>4</v>
      </c>
      <c r="F127" s="46">
        <v>123</v>
      </c>
      <c r="G127" s="45" t="s">
        <v>19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2" t="s">
        <v>11</v>
      </c>
      <c r="B128" s="45">
        <v>8</v>
      </c>
      <c r="C128" s="44" t="s">
        <v>4</v>
      </c>
      <c r="D128" s="45">
        <v>27216</v>
      </c>
      <c r="E128" s="44" t="s">
        <v>4</v>
      </c>
      <c r="F128" s="46">
        <v>124</v>
      </c>
      <c r="G128" s="45" t="s">
        <v>19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2" t="s">
        <v>11</v>
      </c>
      <c r="B129" s="45">
        <v>8</v>
      </c>
      <c r="C129" s="44" t="s">
        <v>4</v>
      </c>
      <c r="D129" s="45">
        <v>27216</v>
      </c>
      <c r="E129" s="44" t="s">
        <v>4</v>
      </c>
      <c r="F129" s="46">
        <v>125</v>
      </c>
      <c r="G129" s="45" t="s">
        <v>19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2" t="s">
        <v>11</v>
      </c>
      <c r="B130" s="45">
        <v>8</v>
      </c>
      <c r="C130" s="44" t="s">
        <v>4</v>
      </c>
      <c r="D130" s="45">
        <v>27216</v>
      </c>
      <c r="E130" s="44" t="s">
        <v>4</v>
      </c>
      <c r="F130" s="46">
        <v>126</v>
      </c>
      <c r="G130" s="45" t="s">
        <v>19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2" t="s">
        <v>11</v>
      </c>
      <c r="B131" s="45">
        <v>8</v>
      </c>
      <c r="C131" s="44" t="s">
        <v>4</v>
      </c>
      <c r="D131" s="45">
        <v>27216</v>
      </c>
      <c r="E131" s="44" t="s">
        <v>4</v>
      </c>
      <c r="F131" s="46">
        <v>127</v>
      </c>
      <c r="G131" s="45" t="s">
        <v>19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2" t="s">
        <v>11</v>
      </c>
      <c r="B132" s="45">
        <v>8</v>
      </c>
      <c r="C132" s="44" t="s">
        <v>4</v>
      </c>
      <c r="D132" s="45">
        <v>27216</v>
      </c>
      <c r="E132" s="44" t="s">
        <v>4</v>
      </c>
      <c r="F132" s="46">
        <v>128</v>
      </c>
      <c r="G132" s="45" t="s">
        <v>19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2" t="s">
        <v>11</v>
      </c>
      <c r="B133" s="45">
        <v>8</v>
      </c>
      <c r="C133" s="44" t="s">
        <v>4</v>
      </c>
      <c r="D133" s="45">
        <v>27216</v>
      </c>
      <c r="E133" s="44" t="s">
        <v>4</v>
      </c>
      <c r="F133" s="46">
        <v>129</v>
      </c>
      <c r="G133" s="45" t="s">
        <v>19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2" t="s">
        <v>11</v>
      </c>
      <c r="B134" s="45">
        <v>8</v>
      </c>
      <c r="C134" s="44" t="s">
        <v>4</v>
      </c>
      <c r="D134" s="45">
        <v>27216</v>
      </c>
      <c r="E134" s="44" t="s">
        <v>4</v>
      </c>
      <c r="F134" s="46">
        <v>130</v>
      </c>
      <c r="G134" s="45" t="s">
        <v>19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2" t="s">
        <v>11</v>
      </c>
      <c r="B135" s="45">
        <v>8</v>
      </c>
      <c r="C135" s="44" t="s">
        <v>4</v>
      </c>
      <c r="D135" s="45">
        <v>27216</v>
      </c>
      <c r="E135" s="44" t="s">
        <v>4</v>
      </c>
      <c r="F135" s="46">
        <v>131</v>
      </c>
      <c r="G135" s="45" t="s">
        <v>19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2" t="s">
        <v>11</v>
      </c>
      <c r="B136" s="45">
        <v>8</v>
      </c>
      <c r="C136" s="44" t="s">
        <v>4</v>
      </c>
      <c r="D136" s="45">
        <v>27216</v>
      </c>
      <c r="E136" s="44" t="s">
        <v>4</v>
      </c>
      <c r="F136" s="46">
        <v>132</v>
      </c>
      <c r="G136" s="45" t="s">
        <v>19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2" t="s">
        <v>11</v>
      </c>
      <c r="B137" s="45">
        <v>8</v>
      </c>
      <c r="C137" s="44" t="s">
        <v>4</v>
      </c>
      <c r="D137" s="45">
        <v>27216</v>
      </c>
      <c r="E137" s="44" t="s">
        <v>4</v>
      </c>
      <c r="F137" s="46">
        <v>133</v>
      </c>
      <c r="G137" s="45" t="s">
        <v>19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2" t="s">
        <v>11</v>
      </c>
      <c r="B138" s="45">
        <v>8</v>
      </c>
      <c r="C138" s="44" t="s">
        <v>4</v>
      </c>
      <c r="D138" s="45">
        <v>27216</v>
      </c>
      <c r="E138" s="44" t="s">
        <v>4</v>
      </c>
      <c r="F138" s="46">
        <v>134</v>
      </c>
      <c r="G138" s="45" t="s">
        <v>19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2" t="s">
        <v>11</v>
      </c>
      <c r="B139" s="45">
        <v>8</v>
      </c>
      <c r="C139" s="44" t="s">
        <v>4</v>
      </c>
      <c r="D139" s="45">
        <v>27216</v>
      </c>
      <c r="E139" s="44" t="s">
        <v>4</v>
      </c>
      <c r="F139" s="46">
        <v>135</v>
      </c>
      <c r="G139" s="45" t="s">
        <v>19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2" t="s">
        <v>11</v>
      </c>
      <c r="B140" s="45">
        <v>8</v>
      </c>
      <c r="C140" s="44" t="s">
        <v>4</v>
      </c>
      <c r="D140" s="45">
        <v>27216</v>
      </c>
      <c r="E140" s="44" t="s">
        <v>4</v>
      </c>
      <c r="F140" s="46">
        <v>136</v>
      </c>
      <c r="G140" s="45" t="s">
        <v>19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2" t="s">
        <v>11</v>
      </c>
      <c r="B141" s="45">
        <v>8</v>
      </c>
      <c r="C141" s="44" t="s">
        <v>4</v>
      </c>
      <c r="D141" s="45">
        <v>27216</v>
      </c>
      <c r="E141" s="44" t="s">
        <v>4</v>
      </c>
      <c r="F141" s="46">
        <v>137</v>
      </c>
      <c r="G141" s="45" t="s">
        <v>19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2" t="s">
        <v>11</v>
      </c>
      <c r="B142" s="45">
        <v>8</v>
      </c>
      <c r="C142" s="44" t="s">
        <v>4</v>
      </c>
      <c r="D142" s="45">
        <v>27216</v>
      </c>
      <c r="E142" s="44" t="s">
        <v>4</v>
      </c>
      <c r="F142" s="46">
        <v>138</v>
      </c>
      <c r="G142" s="45" t="s">
        <v>19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2" t="s">
        <v>11</v>
      </c>
      <c r="B143" s="45">
        <v>8</v>
      </c>
      <c r="C143" s="44" t="s">
        <v>4</v>
      </c>
      <c r="D143" s="45">
        <v>27216</v>
      </c>
      <c r="E143" s="44" t="s">
        <v>4</v>
      </c>
      <c r="F143" s="46">
        <v>139</v>
      </c>
      <c r="G143" s="45" t="s">
        <v>19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2" t="s">
        <v>11</v>
      </c>
      <c r="B144" s="45">
        <v>8</v>
      </c>
      <c r="C144" s="44" t="s">
        <v>4</v>
      </c>
      <c r="D144" s="45">
        <v>27216</v>
      </c>
      <c r="E144" s="44" t="s">
        <v>4</v>
      </c>
      <c r="F144" s="46">
        <v>140</v>
      </c>
      <c r="G144" s="45" t="s">
        <v>19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2" t="s">
        <v>11</v>
      </c>
      <c r="B145" s="45">
        <v>8</v>
      </c>
      <c r="C145" s="44" t="s">
        <v>4</v>
      </c>
      <c r="D145" s="45">
        <v>27216</v>
      </c>
      <c r="E145" s="44" t="s">
        <v>4</v>
      </c>
      <c r="F145" s="46">
        <v>141</v>
      </c>
      <c r="G145" s="45" t="s">
        <v>19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2" t="s">
        <v>11</v>
      </c>
      <c r="B146" s="45">
        <v>8</v>
      </c>
      <c r="C146" s="44" t="s">
        <v>4</v>
      </c>
      <c r="D146" s="45">
        <v>27216</v>
      </c>
      <c r="E146" s="44" t="s">
        <v>4</v>
      </c>
      <c r="F146" s="46">
        <v>142</v>
      </c>
      <c r="G146" s="45" t="s">
        <v>19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2" t="s">
        <v>11</v>
      </c>
      <c r="B147" s="45">
        <v>8</v>
      </c>
      <c r="C147" s="44" t="s">
        <v>4</v>
      </c>
      <c r="D147" s="45">
        <v>27216</v>
      </c>
      <c r="E147" s="44" t="s">
        <v>4</v>
      </c>
      <c r="F147" s="46">
        <v>143</v>
      </c>
      <c r="G147" s="45" t="s">
        <v>19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2" t="s">
        <v>11</v>
      </c>
      <c r="B148" s="45">
        <v>8</v>
      </c>
      <c r="C148" s="44" t="s">
        <v>4</v>
      </c>
      <c r="D148" s="45">
        <v>27216</v>
      </c>
      <c r="E148" s="44" t="s">
        <v>4</v>
      </c>
      <c r="F148" s="46">
        <v>144</v>
      </c>
      <c r="G148" s="45" t="s">
        <v>19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2" t="s">
        <v>11</v>
      </c>
      <c r="B149" s="45">
        <v>8</v>
      </c>
      <c r="C149" s="44" t="s">
        <v>4</v>
      </c>
      <c r="D149" s="45">
        <v>27216</v>
      </c>
      <c r="E149" s="44" t="s">
        <v>4</v>
      </c>
      <c r="F149" s="46">
        <v>145</v>
      </c>
      <c r="G149" s="45" t="s">
        <v>19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2" t="s">
        <v>11</v>
      </c>
      <c r="B150" s="45">
        <v>8</v>
      </c>
      <c r="C150" s="44" t="s">
        <v>4</v>
      </c>
      <c r="D150" s="45">
        <v>27216</v>
      </c>
      <c r="E150" s="44" t="s">
        <v>4</v>
      </c>
      <c r="F150" s="46">
        <v>146</v>
      </c>
      <c r="G150" s="45" t="s">
        <v>19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2" t="s">
        <v>11</v>
      </c>
      <c r="B151" s="45">
        <v>8</v>
      </c>
      <c r="C151" s="44" t="s">
        <v>4</v>
      </c>
      <c r="D151" s="45">
        <v>27216</v>
      </c>
      <c r="E151" s="44" t="s">
        <v>4</v>
      </c>
      <c r="F151" s="46">
        <v>147</v>
      </c>
      <c r="G151" s="45" t="s">
        <v>19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2" t="s">
        <v>11</v>
      </c>
      <c r="B152" s="45">
        <v>8</v>
      </c>
      <c r="C152" s="44" t="s">
        <v>4</v>
      </c>
      <c r="D152" s="45">
        <v>27216</v>
      </c>
      <c r="E152" s="44" t="s">
        <v>4</v>
      </c>
      <c r="F152" s="46">
        <v>148</v>
      </c>
      <c r="G152" s="45" t="s">
        <v>19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2" t="s">
        <v>11</v>
      </c>
      <c r="B153" s="45">
        <v>8</v>
      </c>
      <c r="C153" s="44" t="s">
        <v>4</v>
      </c>
      <c r="D153" s="45">
        <v>27216</v>
      </c>
      <c r="E153" s="44" t="s">
        <v>4</v>
      </c>
      <c r="F153" s="46">
        <v>149</v>
      </c>
      <c r="G153" s="45" t="s">
        <v>19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2" t="s">
        <v>11</v>
      </c>
      <c r="B154" s="45">
        <v>8</v>
      </c>
      <c r="C154" s="44" t="s">
        <v>4</v>
      </c>
      <c r="D154" s="45">
        <v>27216</v>
      </c>
      <c r="E154" s="44" t="s">
        <v>4</v>
      </c>
      <c r="F154" s="46">
        <v>150</v>
      </c>
      <c r="G154" s="45" t="s">
        <v>19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2" t="s">
        <v>11</v>
      </c>
      <c r="B155" s="45">
        <v>8</v>
      </c>
      <c r="C155" s="44" t="s">
        <v>4</v>
      </c>
      <c r="D155" s="45">
        <v>27216</v>
      </c>
      <c r="E155" s="44" t="s">
        <v>4</v>
      </c>
      <c r="F155" s="46">
        <v>151</v>
      </c>
      <c r="G155" s="45" t="s">
        <v>19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2" t="s">
        <v>11</v>
      </c>
      <c r="B156" s="45">
        <v>8</v>
      </c>
      <c r="C156" s="44" t="s">
        <v>4</v>
      </c>
      <c r="D156" s="45">
        <v>27216</v>
      </c>
      <c r="E156" s="44" t="s">
        <v>4</v>
      </c>
      <c r="F156" s="46">
        <v>152</v>
      </c>
      <c r="G156" s="45" t="s">
        <v>19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2" t="s">
        <v>11</v>
      </c>
      <c r="B157" s="45">
        <v>8</v>
      </c>
      <c r="C157" s="44" t="s">
        <v>4</v>
      </c>
      <c r="D157" s="45">
        <v>27216</v>
      </c>
      <c r="E157" s="44" t="s">
        <v>4</v>
      </c>
      <c r="F157" s="46">
        <v>153</v>
      </c>
      <c r="G157" s="45" t="s">
        <v>19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2" t="s">
        <v>11</v>
      </c>
      <c r="B158" s="45">
        <v>8</v>
      </c>
      <c r="C158" s="44" t="s">
        <v>4</v>
      </c>
      <c r="D158" s="45">
        <v>27216</v>
      </c>
      <c r="E158" s="44" t="s">
        <v>4</v>
      </c>
      <c r="F158" s="46">
        <v>154</v>
      </c>
      <c r="G158" s="45" t="s">
        <v>19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2" t="s">
        <v>11</v>
      </c>
      <c r="B159" s="45">
        <v>8</v>
      </c>
      <c r="C159" s="44" t="s">
        <v>4</v>
      </c>
      <c r="D159" s="45">
        <v>27216</v>
      </c>
      <c r="E159" s="44" t="s">
        <v>4</v>
      </c>
      <c r="F159" s="46">
        <v>155</v>
      </c>
      <c r="G159" s="45" t="s">
        <v>19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2" t="s">
        <v>11</v>
      </c>
      <c r="B160" s="45">
        <v>8</v>
      </c>
      <c r="C160" s="44" t="s">
        <v>4</v>
      </c>
      <c r="D160" s="45">
        <v>27216</v>
      </c>
      <c r="E160" s="44" t="s">
        <v>4</v>
      </c>
      <c r="F160" s="46">
        <v>156</v>
      </c>
      <c r="G160" s="45" t="s">
        <v>19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2" t="s">
        <v>11</v>
      </c>
      <c r="B161" s="45">
        <v>8</v>
      </c>
      <c r="C161" s="44" t="s">
        <v>4</v>
      </c>
      <c r="D161" s="45">
        <v>27216</v>
      </c>
      <c r="E161" s="44" t="s">
        <v>4</v>
      </c>
      <c r="F161" s="46">
        <v>157</v>
      </c>
      <c r="G161" s="45" t="s">
        <v>19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2" t="s">
        <v>11</v>
      </c>
      <c r="B162" s="45">
        <v>8</v>
      </c>
      <c r="C162" s="44" t="s">
        <v>4</v>
      </c>
      <c r="D162" s="45">
        <v>27216</v>
      </c>
      <c r="E162" s="44" t="s">
        <v>4</v>
      </c>
      <c r="F162" s="46">
        <v>158</v>
      </c>
      <c r="G162" s="45" t="s">
        <v>19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2" t="s">
        <v>11</v>
      </c>
      <c r="B163" s="45">
        <v>8</v>
      </c>
      <c r="C163" s="44" t="s">
        <v>4</v>
      </c>
      <c r="D163" s="45">
        <v>27216</v>
      </c>
      <c r="E163" s="44" t="s">
        <v>4</v>
      </c>
      <c r="F163" s="46">
        <v>159</v>
      </c>
      <c r="G163" s="45" t="s">
        <v>19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2" t="s">
        <v>11</v>
      </c>
      <c r="B164" s="45">
        <v>8</v>
      </c>
      <c r="C164" s="44" t="s">
        <v>4</v>
      </c>
      <c r="D164" s="45">
        <v>27216</v>
      </c>
      <c r="E164" s="44" t="s">
        <v>4</v>
      </c>
      <c r="F164" s="46">
        <v>160</v>
      </c>
      <c r="G164" s="45" t="s">
        <v>19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2" t="s">
        <v>11</v>
      </c>
      <c r="B165" s="45">
        <v>8</v>
      </c>
      <c r="C165" s="44" t="s">
        <v>4</v>
      </c>
      <c r="D165" s="45">
        <v>27216</v>
      </c>
      <c r="E165" s="44" t="s">
        <v>4</v>
      </c>
      <c r="F165" s="46">
        <v>161</v>
      </c>
      <c r="G165" s="45" t="s">
        <v>19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2" t="s">
        <v>11</v>
      </c>
      <c r="B166" s="45">
        <v>8</v>
      </c>
      <c r="C166" s="44" t="s">
        <v>4</v>
      </c>
      <c r="D166" s="45">
        <v>27216</v>
      </c>
      <c r="E166" s="44" t="s">
        <v>4</v>
      </c>
      <c r="F166" s="46">
        <v>162</v>
      </c>
      <c r="G166" s="45" t="s">
        <v>19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2" t="s">
        <v>11</v>
      </c>
      <c r="B167" s="45">
        <v>8</v>
      </c>
      <c r="C167" s="44" t="s">
        <v>4</v>
      </c>
      <c r="D167" s="45">
        <v>27216</v>
      </c>
      <c r="E167" s="44" t="s">
        <v>4</v>
      </c>
      <c r="F167" s="46">
        <v>163</v>
      </c>
      <c r="G167" s="45" t="s">
        <v>19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2" t="s">
        <v>11</v>
      </c>
      <c r="B168" s="45">
        <v>8</v>
      </c>
      <c r="C168" s="44" t="s">
        <v>4</v>
      </c>
      <c r="D168" s="45">
        <v>27216</v>
      </c>
      <c r="E168" s="44" t="s">
        <v>4</v>
      </c>
      <c r="F168" s="46">
        <v>164</v>
      </c>
      <c r="G168" s="45" t="s">
        <v>19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2" t="s">
        <v>11</v>
      </c>
      <c r="B169" s="45">
        <v>8</v>
      </c>
      <c r="C169" s="44" t="s">
        <v>4</v>
      </c>
      <c r="D169" s="45">
        <v>27216</v>
      </c>
      <c r="E169" s="44" t="s">
        <v>4</v>
      </c>
      <c r="F169" s="46">
        <v>165</v>
      </c>
      <c r="G169" s="45" t="s">
        <v>19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2" t="s">
        <v>11</v>
      </c>
      <c r="B170" s="45">
        <v>8</v>
      </c>
      <c r="C170" s="44" t="s">
        <v>4</v>
      </c>
      <c r="D170" s="45">
        <v>27216</v>
      </c>
      <c r="E170" s="44" t="s">
        <v>4</v>
      </c>
      <c r="F170" s="46">
        <v>166</v>
      </c>
      <c r="G170" s="45" t="s">
        <v>19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2" t="s">
        <v>11</v>
      </c>
      <c r="B171" s="45">
        <v>8</v>
      </c>
      <c r="C171" s="44" t="s">
        <v>4</v>
      </c>
      <c r="D171" s="45">
        <v>27216</v>
      </c>
      <c r="E171" s="44" t="s">
        <v>4</v>
      </c>
      <c r="F171" s="46">
        <v>167</v>
      </c>
      <c r="G171" s="45" t="s">
        <v>19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2" t="s">
        <v>11</v>
      </c>
      <c r="B172" s="45">
        <v>8</v>
      </c>
      <c r="C172" s="44" t="s">
        <v>4</v>
      </c>
      <c r="D172" s="45">
        <v>27216</v>
      </c>
      <c r="E172" s="44" t="s">
        <v>4</v>
      </c>
      <c r="F172" s="46">
        <v>168</v>
      </c>
      <c r="G172" s="45" t="s">
        <v>19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2" t="s">
        <v>11</v>
      </c>
      <c r="B173" s="45">
        <v>8</v>
      </c>
      <c r="C173" s="44" t="s">
        <v>4</v>
      </c>
      <c r="D173" s="45">
        <v>27216</v>
      </c>
      <c r="E173" s="44" t="s">
        <v>4</v>
      </c>
      <c r="F173" s="46">
        <v>169</v>
      </c>
      <c r="G173" s="45" t="s">
        <v>19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2" t="s">
        <v>11</v>
      </c>
      <c r="B174" s="45">
        <v>8</v>
      </c>
      <c r="C174" s="44" t="s">
        <v>4</v>
      </c>
      <c r="D174" s="45">
        <v>27216</v>
      </c>
      <c r="E174" s="44" t="s">
        <v>4</v>
      </c>
      <c r="F174" s="46">
        <v>170</v>
      </c>
      <c r="G174" s="45" t="s">
        <v>19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2" t="s">
        <v>11</v>
      </c>
      <c r="B175" s="45">
        <v>8</v>
      </c>
      <c r="C175" s="44" t="s">
        <v>4</v>
      </c>
      <c r="D175" s="45">
        <v>27216</v>
      </c>
      <c r="E175" s="44" t="s">
        <v>4</v>
      </c>
      <c r="F175" s="46">
        <v>171</v>
      </c>
      <c r="G175" s="45" t="s">
        <v>19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2" t="s">
        <v>11</v>
      </c>
      <c r="B176" s="45">
        <v>8</v>
      </c>
      <c r="C176" s="44" t="s">
        <v>4</v>
      </c>
      <c r="D176" s="45">
        <v>27216</v>
      </c>
      <c r="E176" s="44" t="s">
        <v>4</v>
      </c>
      <c r="F176" s="46">
        <v>172</v>
      </c>
      <c r="G176" s="45" t="s">
        <v>19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2" t="s">
        <v>11</v>
      </c>
      <c r="B177" s="45">
        <v>8</v>
      </c>
      <c r="C177" s="44" t="s">
        <v>4</v>
      </c>
      <c r="D177" s="45">
        <v>27216</v>
      </c>
      <c r="E177" s="44" t="s">
        <v>4</v>
      </c>
      <c r="F177" s="46">
        <v>173</v>
      </c>
      <c r="G177" s="45" t="s">
        <v>19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2" t="s">
        <v>11</v>
      </c>
      <c r="B178" s="45">
        <v>8</v>
      </c>
      <c r="C178" s="44" t="s">
        <v>4</v>
      </c>
      <c r="D178" s="45">
        <v>27216</v>
      </c>
      <c r="E178" s="44" t="s">
        <v>4</v>
      </c>
      <c r="F178" s="46">
        <v>174</v>
      </c>
      <c r="G178" s="45" t="s">
        <v>19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2" t="s">
        <v>11</v>
      </c>
      <c r="B179" s="45">
        <v>8</v>
      </c>
      <c r="C179" s="44" t="s">
        <v>4</v>
      </c>
      <c r="D179" s="45">
        <v>27216</v>
      </c>
      <c r="E179" s="44" t="s">
        <v>4</v>
      </c>
      <c r="F179" s="46">
        <v>175</v>
      </c>
      <c r="G179" s="45" t="s">
        <v>19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2" t="s">
        <v>11</v>
      </c>
      <c r="B180" s="45">
        <v>8</v>
      </c>
      <c r="C180" s="44" t="s">
        <v>4</v>
      </c>
      <c r="D180" s="45">
        <v>27216</v>
      </c>
      <c r="E180" s="44" t="s">
        <v>4</v>
      </c>
      <c r="F180" s="46">
        <v>176</v>
      </c>
      <c r="G180" s="45" t="s">
        <v>19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2" t="s">
        <v>11</v>
      </c>
      <c r="B181" s="45">
        <v>8</v>
      </c>
      <c r="C181" s="44" t="s">
        <v>4</v>
      </c>
      <c r="D181" s="45">
        <v>27216</v>
      </c>
      <c r="E181" s="44" t="s">
        <v>4</v>
      </c>
      <c r="F181" s="46">
        <v>177</v>
      </c>
      <c r="G181" s="45" t="s">
        <v>19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2" t="s">
        <v>11</v>
      </c>
      <c r="B182" s="45">
        <v>8</v>
      </c>
      <c r="C182" s="44" t="s">
        <v>4</v>
      </c>
      <c r="D182" s="45">
        <v>27216</v>
      </c>
      <c r="E182" s="44" t="s">
        <v>4</v>
      </c>
      <c r="F182" s="46">
        <v>178</v>
      </c>
      <c r="G182" s="45" t="s">
        <v>19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2" t="s">
        <v>11</v>
      </c>
      <c r="B183" s="45">
        <v>8</v>
      </c>
      <c r="C183" s="44" t="s">
        <v>4</v>
      </c>
      <c r="D183" s="45">
        <v>27216</v>
      </c>
      <c r="E183" s="44" t="s">
        <v>4</v>
      </c>
      <c r="F183" s="46">
        <v>179</v>
      </c>
      <c r="G183" s="45" t="s">
        <v>19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2" t="s">
        <v>11</v>
      </c>
      <c r="B184" s="45">
        <v>8</v>
      </c>
      <c r="C184" s="44" t="s">
        <v>4</v>
      </c>
      <c r="D184" s="45">
        <v>27216</v>
      </c>
      <c r="E184" s="44" t="s">
        <v>4</v>
      </c>
      <c r="F184" s="46">
        <v>180</v>
      </c>
      <c r="G184" s="45" t="s">
        <v>19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2" t="s">
        <v>11</v>
      </c>
      <c r="B185" s="45">
        <v>8</v>
      </c>
      <c r="C185" s="44" t="s">
        <v>4</v>
      </c>
      <c r="D185" s="45">
        <v>27216</v>
      </c>
      <c r="E185" s="44" t="s">
        <v>4</v>
      </c>
      <c r="F185" s="46">
        <v>181</v>
      </c>
      <c r="G185" s="45" t="s">
        <v>19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2" t="s">
        <v>11</v>
      </c>
      <c r="B186" s="45">
        <v>8</v>
      </c>
      <c r="C186" s="44" t="s">
        <v>4</v>
      </c>
      <c r="D186" s="45">
        <v>27216</v>
      </c>
      <c r="E186" s="44" t="s">
        <v>4</v>
      </c>
      <c r="F186" s="46">
        <v>182</v>
      </c>
      <c r="G186" s="45" t="s">
        <v>19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2" t="s">
        <v>11</v>
      </c>
      <c r="B187" s="45">
        <v>8</v>
      </c>
      <c r="C187" s="44" t="s">
        <v>4</v>
      </c>
      <c r="D187" s="45">
        <v>27216</v>
      </c>
      <c r="E187" s="44" t="s">
        <v>4</v>
      </c>
      <c r="F187" s="46">
        <v>183</v>
      </c>
      <c r="G187" s="45" t="s">
        <v>19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2" t="s">
        <v>11</v>
      </c>
      <c r="B188" s="45">
        <v>8</v>
      </c>
      <c r="C188" s="44" t="s">
        <v>4</v>
      </c>
      <c r="D188" s="45">
        <v>27216</v>
      </c>
      <c r="E188" s="44" t="s">
        <v>4</v>
      </c>
      <c r="F188" s="46">
        <v>184</v>
      </c>
      <c r="G188" s="45" t="s">
        <v>19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2" t="s">
        <v>11</v>
      </c>
      <c r="B189" s="45">
        <v>8</v>
      </c>
      <c r="C189" s="44" t="s">
        <v>4</v>
      </c>
      <c r="D189" s="45">
        <v>27216</v>
      </c>
      <c r="E189" s="44" t="s">
        <v>4</v>
      </c>
      <c r="F189" s="46">
        <v>185</v>
      </c>
      <c r="G189" s="45" t="s">
        <v>19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2" t="s">
        <v>11</v>
      </c>
      <c r="B190" s="45">
        <v>8</v>
      </c>
      <c r="C190" s="44" t="s">
        <v>4</v>
      </c>
      <c r="D190" s="45">
        <v>27216</v>
      </c>
      <c r="E190" s="44" t="s">
        <v>4</v>
      </c>
      <c r="F190" s="46">
        <v>186</v>
      </c>
      <c r="G190" s="45" t="s">
        <v>19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2" t="s">
        <v>11</v>
      </c>
      <c r="B191" s="45">
        <v>8</v>
      </c>
      <c r="C191" s="44" t="s">
        <v>4</v>
      </c>
      <c r="D191" s="45">
        <v>27216</v>
      </c>
      <c r="E191" s="44" t="s">
        <v>4</v>
      </c>
      <c r="F191" s="46">
        <v>187</v>
      </c>
      <c r="G191" s="45" t="s">
        <v>19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2" t="s">
        <v>11</v>
      </c>
      <c r="B192" s="45">
        <v>8</v>
      </c>
      <c r="C192" s="44" t="s">
        <v>4</v>
      </c>
      <c r="D192" s="45">
        <v>27216</v>
      </c>
      <c r="E192" s="44" t="s">
        <v>4</v>
      </c>
      <c r="F192" s="46">
        <v>188</v>
      </c>
      <c r="G192" s="45" t="s">
        <v>19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2" t="s">
        <v>11</v>
      </c>
      <c r="B193" s="45">
        <v>8</v>
      </c>
      <c r="C193" s="44" t="s">
        <v>4</v>
      </c>
      <c r="D193" s="45">
        <v>27216</v>
      </c>
      <c r="E193" s="44" t="s">
        <v>4</v>
      </c>
      <c r="F193" s="46">
        <v>189</v>
      </c>
      <c r="G193" s="45" t="s">
        <v>19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2" t="s">
        <v>11</v>
      </c>
      <c r="B194" s="45">
        <v>8</v>
      </c>
      <c r="C194" s="44" t="s">
        <v>4</v>
      </c>
      <c r="D194" s="45">
        <v>27216</v>
      </c>
      <c r="E194" s="44" t="s">
        <v>4</v>
      </c>
      <c r="F194" s="46">
        <v>190</v>
      </c>
      <c r="G194" s="45" t="s">
        <v>19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2" t="s">
        <v>11</v>
      </c>
      <c r="B195" s="45">
        <v>8</v>
      </c>
      <c r="C195" s="44" t="s">
        <v>4</v>
      </c>
      <c r="D195" s="45">
        <v>27216</v>
      </c>
      <c r="E195" s="44" t="s">
        <v>4</v>
      </c>
      <c r="F195" s="46">
        <v>191</v>
      </c>
      <c r="G195" s="45" t="s">
        <v>19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2" t="s">
        <v>11</v>
      </c>
      <c r="B196" s="45">
        <v>8</v>
      </c>
      <c r="C196" s="44" t="s">
        <v>4</v>
      </c>
      <c r="D196" s="45">
        <v>27216</v>
      </c>
      <c r="E196" s="44" t="s">
        <v>4</v>
      </c>
      <c r="F196" s="46">
        <v>192</v>
      </c>
      <c r="G196" s="45" t="s">
        <v>19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2" t="s">
        <v>11</v>
      </c>
      <c r="B197" s="45">
        <v>8</v>
      </c>
      <c r="C197" s="44" t="s">
        <v>4</v>
      </c>
      <c r="D197" s="45">
        <v>27216</v>
      </c>
      <c r="E197" s="44" t="s">
        <v>4</v>
      </c>
      <c r="F197" s="46">
        <v>193</v>
      </c>
      <c r="G197" s="45" t="s">
        <v>19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2" t="s">
        <v>11</v>
      </c>
      <c r="B198" s="45">
        <v>8</v>
      </c>
      <c r="C198" s="44" t="s">
        <v>4</v>
      </c>
      <c r="D198" s="45">
        <v>27216</v>
      </c>
      <c r="E198" s="44" t="s">
        <v>4</v>
      </c>
      <c r="F198" s="46">
        <v>194</v>
      </c>
      <c r="G198" s="45" t="s">
        <v>19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2" t="s">
        <v>11</v>
      </c>
      <c r="B199" s="45">
        <v>8</v>
      </c>
      <c r="C199" s="44" t="s">
        <v>4</v>
      </c>
      <c r="D199" s="45">
        <v>27216</v>
      </c>
      <c r="E199" s="44" t="s">
        <v>4</v>
      </c>
      <c r="F199" s="46">
        <v>195</v>
      </c>
      <c r="G199" s="45" t="s">
        <v>19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2" t="s">
        <v>11</v>
      </c>
      <c r="B200" s="45">
        <v>8</v>
      </c>
      <c r="C200" s="44" t="s">
        <v>4</v>
      </c>
      <c r="D200" s="45">
        <v>27216</v>
      </c>
      <c r="E200" s="44" t="s">
        <v>4</v>
      </c>
      <c r="F200" s="46">
        <v>196</v>
      </c>
      <c r="G200" s="45" t="s">
        <v>19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2" t="s">
        <v>11</v>
      </c>
      <c r="B201" s="45">
        <v>8</v>
      </c>
      <c r="C201" s="44" t="s">
        <v>4</v>
      </c>
      <c r="D201" s="45">
        <v>27216</v>
      </c>
      <c r="E201" s="44" t="s">
        <v>4</v>
      </c>
      <c r="F201" s="46">
        <v>197</v>
      </c>
      <c r="G201" s="45" t="s">
        <v>19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2" t="s">
        <v>11</v>
      </c>
      <c r="B202" s="45">
        <v>8</v>
      </c>
      <c r="C202" s="44" t="s">
        <v>4</v>
      </c>
      <c r="D202" s="45">
        <v>27216</v>
      </c>
      <c r="E202" s="44" t="s">
        <v>4</v>
      </c>
      <c r="F202" s="46">
        <v>198</v>
      </c>
      <c r="G202" s="45" t="s">
        <v>19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2" t="s">
        <v>11</v>
      </c>
      <c r="B203" s="45">
        <v>8</v>
      </c>
      <c r="C203" s="44" t="s">
        <v>4</v>
      </c>
      <c r="D203" s="45">
        <v>27216</v>
      </c>
      <c r="E203" s="44" t="s">
        <v>4</v>
      </c>
      <c r="F203" s="46">
        <v>199</v>
      </c>
      <c r="G203" s="45" t="s">
        <v>19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2" t="s">
        <v>11</v>
      </c>
      <c r="B204" s="45">
        <v>8</v>
      </c>
      <c r="C204" s="44" t="s">
        <v>4</v>
      </c>
      <c r="D204" s="45">
        <v>27216</v>
      </c>
      <c r="E204" s="44" t="s">
        <v>4</v>
      </c>
      <c r="F204" s="46">
        <v>200</v>
      </c>
      <c r="G204" s="45" t="s">
        <v>19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2" t="s">
        <v>11</v>
      </c>
      <c r="B205" s="45">
        <v>8</v>
      </c>
      <c r="C205" s="44" t="s">
        <v>4</v>
      </c>
      <c r="D205" s="45">
        <v>27216</v>
      </c>
      <c r="E205" s="44" t="s">
        <v>4</v>
      </c>
      <c r="F205" s="46">
        <v>201</v>
      </c>
      <c r="G205" s="45" t="s">
        <v>19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2" t="s">
        <v>11</v>
      </c>
      <c r="B206" s="45">
        <v>8</v>
      </c>
      <c r="C206" s="44" t="s">
        <v>4</v>
      </c>
      <c r="D206" s="45">
        <v>27216</v>
      </c>
      <c r="E206" s="44" t="s">
        <v>4</v>
      </c>
      <c r="F206" s="46">
        <v>202</v>
      </c>
      <c r="G206" s="45" t="s">
        <v>19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2" t="s">
        <v>11</v>
      </c>
      <c r="B207" s="45">
        <v>8</v>
      </c>
      <c r="C207" s="44" t="s">
        <v>4</v>
      </c>
      <c r="D207" s="45">
        <v>27216</v>
      </c>
      <c r="E207" s="44" t="s">
        <v>4</v>
      </c>
      <c r="F207" s="46">
        <v>203</v>
      </c>
      <c r="G207" s="45" t="s">
        <v>19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2" t="s">
        <v>11</v>
      </c>
      <c r="B208" s="45">
        <v>8</v>
      </c>
      <c r="C208" s="44" t="s">
        <v>4</v>
      </c>
      <c r="D208" s="45">
        <v>27216</v>
      </c>
      <c r="E208" s="44" t="s">
        <v>4</v>
      </c>
      <c r="F208" s="46">
        <v>204</v>
      </c>
      <c r="G208" s="45" t="s">
        <v>19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2" t="s">
        <v>11</v>
      </c>
      <c r="B209" s="45">
        <v>8</v>
      </c>
      <c r="C209" s="44" t="s">
        <v>4</v>
      </c>
      <c r="D209" s="45">
        <v>27216</v>
      </c>
      <c r="E209" s="44" t="s">
        <v>4</v>
      </c>
      <c r="F209" s="46">
        <v>205</v>
      </c>
      <c r="G209" s="45" t="s">
        <v>19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2" t="s">
        <v>11</v>
      </c>
      <c r="B210" s="45">
        <v>8</v>
      </c>
      <c r="C210" s="44" t="s">
        <v>4</v>
      </c>
      <c r="D210" s="45">
        <v>27216</v>
      </c>
      <c r="E210" s="44" t="s">
        <v>4</v>
      </c>
      <c r="F210" s="46">
        <v>206</v>
      </c>
      <c r="G210" s="45" t="s">
        <v>19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2" t="s">
        <v>11</v>
      </c>
      <c r="B211" s="45">
        <v>8</v>
      </c>
      <c r="C211" s="44" t="s">
        <v>4</v>
      </c>
      <c r="D211" s="45">
        <v>27216</v>
      </c>
      <c r="E211" s="44" t="s">
        <v>4</v>
      </c>
      <c r="F211" s="46">
        <v>207</v>
      </c>
      <c r="G211" s="45" t="s">
        <v>19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2" t="s">
        <v>11</v>
      </c>
      <c r="B212" s="45">
        <v>8</v>
      </c>
      <c r="C212" s="44" t="s">
        <v>4</v>
      </c>
      <c r="D212" s="45">
        <v>27216</v>
      </c>
      <c r="E212" s="44" t="s">
        <v>4</v>
      </c>
      <c r="F212" s="46">
        <v>208</v>
      </c>
      <c r="G212" s="45" t="s">
        <v>19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2" t="s">
        <v>11</v>
      </c>
      <c r="B213" s="45">
        <v>8</v>
      </c>
      <c r="C213" s="44" t="s">
        <v>4</v>
      </c>
      <c r="D213" s="45">
        <v>27216</v>
      </c>
      <c r="E213" s="44" t="s">
        <v>4</v>
      </c>
      <c r="F213" s="46">
        <v>209</v>
      </c>
      <c r="G213" s="45" t="s">
        <v>19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2" t="s">
        <v>11</v>
      </c>
      <c r="B214" s="45">
        <v>8</v>
      </c>
      <c r="C214" s="44" t="s">
        <v>4</v>
      </c>
      <c r="D214" s="45">
        <v>27216</v>
      </c>
      <c r="E214" s="44" t="s">
        <v>4</v>
      </c>
      <c r="F214" s="46">
        <v>210</v>
      </c>
      <c r="G214" s="45" t="s">
        <v>19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2" t="s">
        <v>11</v>
      </c>
      <c r="B215" s="45">
        <v>8</v>
      </c>
      <c r="C215" s="44" t="s">
        <v>4</v>
      </c>
      <c r="D215" s="45">
        <v>27216</v>
      </c>
      <c r="E215" s="44" t="s">
        <v>4</v>
      </c>
      <c r="F215" s="46">
        <v>211</v>
      </c>
      <c r="G215" s="45" t="s">
        <v>19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2" t="s">
        <v>11</v>
      </c>
      <c r="B216" s="45">
        <v>8</v>
      </c>
      <c r="C216" s="44" t="s">
        <v>4</v>
      </c>
      <c r="D216" s="45">
        <v>27216</v>
      </c>
      <c r="E216" s="44" t="s">
        <v>4</v>
      </c>
      <c r="F216" s="46">
        <v>212</v>
      </c>
      <c r="G216" s="45" t="s">
        <v>19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2" t="s">
        <v>11</v>
      </c>
      <c r="B217" s="45">
        <v>8</v>
      </c>
      <c r="C217" s="44" t="s">
        <v>4</v>
      </c>
      <c r="D217" s="45">
        <v>27216</v>
      </c>
      <c r="E217" s="44" t="s">
        <v>4</v>
      </c>
      <c r="F217" s="46">
        <v>213</v>
      </c>
      <c r="G217" s="45" t="s">
        <v>19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2" t="s">
        <v>11</v>
      </c>
      <c r="B218" s="45">
        <v>8</v>
      </c>
      <c r="C218" s="44" t="s">
        <v>4</v>
      </c>
      <c r="D218" s="45">
        <v>27216</v>
      </c>
      <c r="E218" s="44" t="s">
        <v>4</v>
      </c>
      <c r="F218" s="46">
        <v>214</v>
      </c>
      <c r="G218" s="45" t="s">
        <v>19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2" t="s">
        <v>11</v>
      </c>
      <c r="B219" s="45">
        <v>8</v>
      </c>
      <c r="C219" s="44" t="s">
        <v>4</v>
      </c>
      <c r="D219" s="45">
        <v>27216</v>
      </c>
      <c r="E219" s="44" t="s">
        <v>4</v>
      </c>
      <c r="F219" s="46">
        <v>215</v>
      </c>
      <c r="G219" s="45" t="s">
        <v>19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2" t="s">
        <v>11</v>
      </c>
      <c r="B220" s="45">
        <v>8</v>
      </c>
      <c r="C220" s="44" t="s">
        <v>4</v>
      </c>
      <c r="D220" s="45">
        <v>27216</v>
      </c>
      <c r="E220" s="44" t="s">
        <v>4</v>
      </c>
      <c r="F220" s="46">
        <v>216</v>
      </c>
      <c r="G220" s="45" t="s">
        <v>19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2" t="s">
        <v>11</v>
      </c>
      <c r="B221" s="45">
        <v>8</v>
      </c>
      <c r="C221" s="44" t="s">
        <v>4</v>
      </c>
      <c r="D221" s="45">
        <v>27216</v>
      </c>
      <c r="E221" s="44" t="s">
        <v>4</v>
      </c>
      <c r="F221" s="46">
        <v>217</v>
      </c>
      <c r="G221" s="45" t="s">
        <v>19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2" t="s">
        <v>11</v>
      </c>
      <c r="B222" s="45">
        <v>8</v>
      </c>
      <c r="C222" s="44" t="s">
        <v>4</v>
      </c>
      <c r="D222" s="45">
        <v>27216</v>
      </c>
      <c r="E222" s="44" t="s">
        <v>4</v>
      </c>
      <c r="F222" s="46">
        <v>218</v>
      </c>
      <c r="G222" s="45" t="s">
        <v>19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2" t="s">
        <v>11</v>
      </c>
      <c r="B223" s="45">
        <v>8</v>
      </c>
      <c r="C223" s="44" t="s">
        <v>4</v>
      </c>
      <c r="D223" s="45">
        <v>27216</v>
      </c>
      <c r="E223" s="44" t="s">
        <v>4</v>
      </c>
      <c r="F223" s="46">
        <v>219</v>
      </c>
      <c r="G223" s="45" t="s">
        <v>19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2" t="s">
        <v>11</v>
      </c>
      <c r="B224" s="45">
        <v>8</v>
      </c>
      <c r="C224" s="44" t="s">
        <v>4</v>
      </c>
      <c r="D224" s="45">
        <v>27216</v>
      </c>
      <c r="E224" s="44" t="s">
        <v>4</v>
      </c>
      <c r="F224" s="46">
        <v>220</v>
      </c>
      <c r="G224" s="45" t="s">
        <v>19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2" t="s">
        <v>11</v>
      </c>
      <c r="B225" s="45">
        <v>8</v>
      </c>
      <c r="C225" s="44" t="s">
        <v>4</v>
      </c>
      <c r="D225" s="45">
        <v>27216</v>
      </c>
      <c r="E225" s="44" t="s">
        <v>4</v>
      </c>
      <c r="F225" s="46">
        <v>221</v>
      </c>
      <c r="G225" s="45" t="s">
        <v>19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2" t="s">
        <v>11</v>
      </c>
      <c r="B226" s="45">
        <v>8</v>
      </c>
      <c r="C226" s="44" t="s">
        <v>4</v>
      </c>
      <c r="D226" s="45">
        <v>27216</v>
      </c>
      <c r="E226" s="44" t="s">
        <v>4</v>
      </c>
      <c r="F226" s="46">
        <v>222</v>
      </c>
      <c r="G226" s="45" t="s">
        <v>19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2" t="s">
        <v>11</v>
      </c>
      <c r="B227" s="45">
        <v>8</v>
      </c>
      <c r="C227" s="44" t="s">
        <v>4</v>
      </c>
      <c r="D227" s="45">
        <v>27216</v>
      </c>
      <c r="E227" s="44" t="s">
        <v>4</v>
      </c>
      <c r="F227" s="46">
        <v>223</v>
      </c>
      <c r="G227" s="45" t="s">
        <v>19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2" t="s">
        <v>11</v>
      </c>
      <c r="B228" s="45">
        <v>8</v>
      </c>
      <c r="C228" s="44" t="s">
        <v>4</v>
      </c>
      <c r="D228" s="45">
        <v>27216</v>
      </c>
      <c r="E228" s="44" t="s">
        <v>4</v>
      </c>
      <c r="F228" s="46">
        <v>224</v>
      </c>
      <c r="G228" s="45" t="s">
        <v>19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2" t="s">
        <v>11</v>
      </c>
      <c r="B229" s="45">
        <v>8</v>
      </c>
      <c r="C229" s="44" t="s">
        <v>4</v>
      </c>
      <c r="D229" s="45">
        <v>27216</v>
      </c>
      <c r="E229" s="44" t="s">
        <v>4</v>
      </c>
      <c r="F229" s="46">
        <v>225</v>
      </c>
      <c r="G229" s="45" t="s">
        <v>19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2" t="s">
        <v>11</v>
      </c>
      <c r="B230" s="45">
        <v>8</v>
      </c>
      <c r="C230" s="44" t="s">
        <v>4</v>
      </c>
      <c r="D230" s="45">
        <v>27216</v>
      </c>
      <c r="E230" s="44" t="s">
        <v>4</v>
      </c>
      <c r="F230" s="46">
        <v>226</v>
      </c>
      <c r="G230" s="45" t="s">
        <v>19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2" t="s">
        <v>11</v>
      </c>
      <c r="B231" s="45">
        <v>8</v>
      </c>
      <c r="C231" s="44" t="s">
        <v>4</v>
      </c>
      <c r="D231" s="45">
        <v>27216</v>
      </c>
      <c r="E231" s="44" t="s">
        <v>4</v>
      </c>
      <c r="F231" s="46">
        <v>227</v>
      </c>
      <c r="G231" s="45" t="s">
        <v>19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2" t="s">
        <v>11</v>
      </c>
      <c r="B232" s="45">
        <v>8</v>
      </c>
      <c r="C232" s="44" t="s">
        <v>4</v>
      </c>
      <c r="D232" s="45">
        <v>27216</v>
      </c>
      <c r="E232" s="44" t="s">
        <v>4</v>
      </c>
      <c r="F232" s="46">
        <v>228</v>
      </c>
      <c r="G232" s="45" t="s">
        <v>19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2" t="s">
        <v>11</v>
      </c>
      <c r="B233" s="45">
        <v>8</v>
      </c>
      <c r="C233" s="44" t="s">
        <v>4</v>
      </c>
      <c r="D233" s="45">
        <v>27216</v>
      </c>
      <c r="E233" s="44" t="s">
        <v>4</v>
      </c>
      <c r="F233" s="46">
        <v>229</v>
      </c>
      <c r="G233" s="45" t="s">
        <v>19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2" t="s">
        <v>11</v>
      </c>
      <c r="B234" s="45">
        <v>8</v>
      </c>
      <c r="C234" s="44" t="s">
        <v>4</v>
      </c>
      <c r="D234" s="45">
        <v>27216</v>
      </c>
      <c r="E234" s="44" t="s">
        <v>4</v>
      </c>
      <c r="F234" s="46">
        <v>230</v>
      </c>
      <c r="G234" s="45" t="s">
        <v>19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2" t="s">
        <v>11</v>
      </c>
      <c r="B235" s="45">
        <v>8</v>
      </c>
      <c r="C235" s="44" t="s">
        <v>4</v>
      </c>
      <c r="D235" s="45">
        <v>27216</v>
      </c>
      <c r="E235" s="44" t="s">
        <v>4</v>
      </c>
      <c r="F235" s="46">
        <v>231</v>
      </c>
      <c r="G235" s="45" t="s">
        <v>19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2" t="s">
        <v>11</v>
      </c>
      <c r="B236" s="45">
        <v>8</v>
      </c>
      <c r="C236" s="44" t="s">
        <v>4</v>
      </c>
      <c r="D236" s="45">
        <v>27216</v>
      </c>
      <c r="E236" s="44" t="s">
        <v>4</v>
      </c>
      <c r="F236" s="46">
        <v>232</v>
      </c>
      <c r="G236" s="45" t="s">
        <v>19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2" t="s">
        <v>11</v>
      </c>
      <c r="B237" s="45">
        <v>8</v>
      </c>
      <c r="C237" s="44" t="s">
        <v>4</v>
      </c>
      <c r="D237" s="45">
        <v>27216</v>
      </c>
      <c r="E237" s="44" t="s">
        <v>4</v>
      </c>
      <c r="F237" s="46">
        <v>233</v>
      </c>
      <c r="G237" s="45" t="s">
        <v>19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2" t="s">
        <v>11</v>
      </c>
      <c r="B238" s="45">
        <v>8</v>
      </c>
      <c r="C238" s="44" t="s">
        <v>4</v>
      </c>
      <c r="D238" s="45">
        <v>27216</v>
      </c>
      <c r="E238" s="44" t="s">
        <v>4</v>
      </c>
      <c r="F238" s="46">
        <v>234</v>
      </c>
      <c r="G238" s="45" t="s">
        <v>19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2" t="s">
        <v>11</v>
      </c>
      <c r="B239" s="45">
        <v>8</v>
      </c>
      <c r="C239" s="44" t="s">
        <v>4</v>
      </c>
      <c r="D239" s="45">
        <v>27216</v>
      </c>
      <c r="E239" s="44" t="s">
        <v>4</v>
      </c>
      <c r="F239" s="46">
        <v>235</v>
      </c>
      <c r="G239" s="45" t="s">
        <v>19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2" t="s">
        <v>11</v>
      </c>
      <c r="B240" s="45">
        <v>8</v>
      </c>
      <c r="C240" s="44" t="s">
        <v>4</v>
      </c>
      <c r="D240" s="45">
        <v>27216</v>
      </c>
      <c r="E240" s="44" t="s">
        <v>4</v>
      </c>
      <c r="F240" s="46">
        <v>236</v>
      </c>
      <c r="G240" s="45" t="s">
        <v>19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2" t="s">
        <v>11</v>
      </c>
      <c r="B241" s="45">
        <v>8</v>
      </c>
      <c r="C241" s="44" t="s">
        <v>4</v>
      </c>
      <c r="D241" s="45">
        <v>27216</v>
      </c>
      <c r="E241" s="44" t="s">
        <v>4</v>
      </c>
      <c r="F241" s="46">
        <v>237</v>
      </c>
      <c r="G241" s="45" t="s">
        <v>19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2" t="s">
        <v>11</v>
      </c>
      <c r="B242" s="45">
        <v>8</v>
      </c>
      <c r="C242" s="44" t="s">
        <v>4</v>
      </c>
      <c r="D242" s="45">
        <v>27216</v>
      </c>
      <c r="E242" s="44" t="s">
        <v>4</v>
      </c>
      <c r="F242" s="46">
        <v>238</v>
      </c>
      <c r="G242" s="45" t="s">
        <v>19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2" t="s">
        <v>11</v>
      </c>
      <c r="B243" s="45">
        <v>8</v>
      </c>
      <c r="C243" s="44" t="s">
        <v>4</v>
      </c>
      <c r="D243" s="45">
        <v>27216</v>
      </c>
      <c r="E243" s="44" t="s">
        <v>4</v>
      </c>
      <c r="F243" s="46">
        <v>239</v>
      </c>
      <c r="G243" s="45" t="s">
        <v>19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2" t="s">
        <v>11</v>
      </c>
      <c r="B244" s="45">
        <v>8</v>
      </c>
      <c r="C244" s="44" t="s">
        <v>4</v>
      </c>
      <c r="D244" s="45">
        <v>27216</v>
      </c>
      <c r="E244" s="44" t="s">
        <v>4</v>
      </c>
      <c r="F244" s="46">
        <v>240</v>
      </c>
      <c r="G244" s="45" t="s">
        <v>19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2" t="s">
        <v>11</v>
      </c>
      <c r="B245" s="45">
        <v>8</v>
      </c>
      <c r="C245" s="44" t="s">
        <v>4</v>
      </c>
      <c r="D245" s="45">
        <v>27216</v>
      </c>
      <c r="E245" s="44" t="s">
        <v>4</v>
      </c>
      <c r="F245" s="46">
        <v>241</v>
      </c>
      <c r="G245" s="45" t="s">
        <v>19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2" t="s">
        <v>11</v>
      </c>
      <c r="B246" s="45">
        <v>8</v>
      </c>
      <c r="C246" s="44" t="s">
        <v>4</v>
      </c>
      <c r="D246" s="45">
        <v>27216</v>
      </c>
      <c r="E246" s="44" t="s">
        <v>4</v>
      </c>
      <c r="F246" s="46">
        <v>242</v>
      </c>
      <c r="G246" s="45" t="s">
        <v>19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2" t="s">
        <v>11</v>
      </c>
      <c r="B247" s="45">
        <v>8</v>
      </c>
      <c r="C247" s="44" t="s">
        <v>4</v>
      </c>
      <c r="D247" s="45">
        <v>27216</v>
      </c>
      <c r="E247" s="44" t="s">
        <v>4</v>
      </c>
      <c r="F247" s="46">
        <v>243</v>
      </c>
      <c r="G247" s="45" t="s">
        <v>19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2" t="s">
        <v>11</v>
      </c>
      <c r="B248" s="45">
        <v>8</v>
      </c>
      <c r="C248" s="44" t="s">
        <v>4</v>
      </c>
      <c r="D248" s="45">
        <v>27216</v>
      </c>
      <c r="E248" s="44" t="s">
        <v>4</v>
      </c>
      <c r="F248" s="46">
        <v>244</v>
      </c>
      <c r="G248" s="45" t="s">
        <v>19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2" t="s">
        <v>11</v>
      </c>
      <c r="B249" s="45">
        <v>8</v>
      </c>
      <c r="C249" s="44" t="s">
        <v>4</v>
      </c>
      <c r="D249" s="45">
        <v>27216</v>
      </c>
      <c r="E249" s="44" t="s">
        <v>4</v>
      </c>
      <c r="F249" s="46">
        <v>245</v>
      </c>
      <c r="G249" s="45" t="s">
        <v>19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2" t="s">
        <v>11</v>
      </c>
      <c r="B250" s="45">
        <v>8</v>
      </c>
      <c r="C250" s="44" t="s">
        <v>4</v>
      </c>
      <c r="D250" s="45">
        <v>27216</v>
      </c>
      <c r="E250" s="44" t="s">
        <v>4</v>
      </c>
      <c r="F250" s="46">
        <v>246</v>
      </c>
      <c r="G250" s="45" t="s">
        <v>19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2" t="s">
        <v>11</v>
      </c>
      <c r="B251" s="45">
        <v>8</v>
      </c>
      <c r="C251" s="44" t="s">
        <v>4</v>
      </c>
      <c r="D251" s="45">
        <v>27216</v>
      </c>
      <c r="E251" s="44" t="s">
        <v>4</v>
      </c>
      <c r="F251" s="46">
        <v>247</v>
      </c>
      <c r="G251" s="45" t="s">
        <v>19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2" t="s">
        <v>11</v>
      </c>
      <c r="B252" s="45">
        <v>8</v>
      </c>
      <c r="C252" s="44" t="s">
        <v>4</v>
      </c>
      <c r="D252" s="45">
        <v>27216</v>
      </c>
      <c r="E252" s="44" t="s">
        <v>4</v>
      </c>
      <c r="F252" s="46">
        <v>248</v>
      </c>
      <c r="G252" s="45" t="s">
        <v>19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2" t="s">
        <v>11</v>
      </c>
      <c r="B253" s="45">
        <v>8</v>
      </c>
      <c r="C253" s="44" t="s">
        <v>4</v>
      </c>
      <c r="D253" s="45">
        <v>27216</v>
      </c>
      <c r="E253" s="44" t="s">
        <v>4</v>
      </c>
      <c r="F253" s="46">
        <v>249</v>
      </c>
      <c r="G253" s="45" t="s">
        <v>19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2" t="s">
        <v>11</v>
      </c>
      <c r="B254" s="45">
        <v>8</v>
      </c>
      <c r="C254" s="44" t="s">
        <v>4</v>
      </c>
      <c r="D254" s="45">
        <v>27216</v>
      </c>
      <c r="E254" s="44" t="s">
        <v>4</v>
      </c>
      <c r="F254" s="46">
        <v>250</v>
      </c>
      <c r="G254" s="45" t="s">
        <v>19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2" t="s">
        <v>11</v>
      </c>
      <c r="B255" s="45">
        <v>8</v>
      </c>
      <c r="C255" s="44" t="s">
        <v>4</v>
      </c>
      <c r="D255" s="45">
        <v>27216</v>
      </c>
      <c r="E255" s="44" t="s">
        <v>4</v>
      </c>
      <c r="F255" s="46">
        <v>251</v>
      </c>
      <c r="G255" s="45" t="s">
        <v>19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2" t="s">
        <v>11</v>
      </c>
      <c r="B256" s="45">
        <v>8</v>
      </c>
      <c r="C256" s="44" t="s">
        <v>4</v>
      </c>
      <c r="D256" s="45">
        <v>27216</v>
      </c>
      <c r="E256" s="44" t="s">
        <v>4</v>
      </c>
      <c r="F256" s="46">
        <v>252</v>
      </c>
      <c r="G256" s="45" t="s">
        <v>19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2" t="s">
        <v>11</v>
      </c>
      <c r="B257" s="45">
        <v>8</v>
      </c>
      <c r="C257" s="44" t="s">
        <v>4</v>
      </c>
      <c r="D257" s="45">
        <v>27216</v>
      </c>
      <c r="E257" s="44" t="s">
        <v>4</v>
      </c>
      <c r="F257" s="46">
        <v>253</v>
      </c>
      <c r="G257" s="45" t="s">
        <v>19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2" t="s">
        <v>11</v>
      </c>
      <c r="B258" s="45">
        <v>8</v>
      </c>
      <c r="C258" s="44" t="s">
        <v>4</v>
      </c>
      <c r="D258" s="45">
        <v>27216</v>
      </c>
      <c r="E258" s="44" t="s">
        <v>4</v>
      </c>
      <c r="F258" s="46">
        <v>254</v>
      </c>
      <c r="G258" s="45" t="s">
        <v>19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2" t="s">
        <v>11</v>
      </c>
      <c r="B259" s="45">
        <v>8</v>
      </c>
      <c r="C259" s="44" t="s">
        <v>4</v>
      </c>
      <c r="D259" s="45">
        <v>27216</v>
      </c>
      <c r="E259" s="44" t="s">
        <v>4</v>
      </c>
      <c r="F259" s="46">
        <v>255</v>
      </c>
      <c r="G259" s="45" t="s">
        <v>19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2" t="s">
        <v>11</v>
      </c>
      <c r="B260" s="45">
        <v>8</v>
      </c>
      <c r="C260" s="44" t="s">
        <v>4</v>
      </c>
      <c r="D260" s="45">
        <v>27216</v>
      </c>
      <c r="E260" s="44" t="s">
        <v>4</v>
      </c>
      <c r="F260" s="46">
        <v>256</v>
      </c>
      <c r="G260" s="45" t="s">
        <v>19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2" t="s">
        <v>11</v>
      </c>
      <c r="B261" s="45">
        <v>8</v>
      </c>
      <c r="C261" s="44" t="s">
        <v>4</v>
      </c>
      <c r="D261" s="45">
        <v>27216</v>
      </c>
      <c r="E261" s="44" t="s">
        <v>4</v>
      </c>
      <c r="F261" s="46">
        <v>257</v>
      </c>
      <c r="G261" s="45" t="s">
        <v>19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2" t="s">
        <v>11</v>
      </c>
      <c r="B262" s="45">
        <v>8</v>
      </c>
      <c r="C262" s="44" t="s">
        <v>4</v>
      </c>
      <c r="D262" s="45">
        <v>27216</v>
      </c>
      <c r="E262" s="44" t="s">
        <v>4</v>
      </c>
      <c r="F262" s="46">
        <v>258</v>
      </c>
      <c r="G262" s="45" t="s">
        <v>19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2" t="s">
        <v>11</v>
      </c>
      <c r="B263" s="45">
        <v>8</v>
      </c>
      <c r="C263" s="44" t="s">
        <v>4</v>
      </c>
      <c r="D263" s="45">
        <v>27216</v>
      </c>
      <c r="E263" s="44" t="s">
        <v>4</v>
      </c>
      <c r="F263" s="46">
        <v>259</v>
      </c>
      <c r="G263" s="45" t="s">
        <v>19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2" t="s">
        <v>11</v>
      </c>
      <c r="B264" s="45">
        <v>8</v>
      </c>
      <c r="C264" s="44" t="s">
        <v>4</v>
      </c>
      <c r="D264" s="45">
        <v>27216</v>
      </c>
      <c r="E264" s="44" t="s">
        <v>4</v>
      </c>
      <c r="F264" s="46">
        <v>260</v>
      </c>
      <c r="G264" s="45" t="s">
        <v>19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2" t="s">
        <v>11</v>
      </c>
      <c r="B265" s="45">
        <v>8</v>
      </c>
      <c r="C265" s="44" t="s">
        <v>4</v>
      </c>
      <c r="D265" s="45">
        <v>27216</v>
      </c>
      <c r="E265" s="44" t="s">
        <v>4</v>
      </c>
      <c r="F265" s="46">
        <v>261</v>
      </c>
      <c r="G265" s="45" t="s">
        <v>19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2" t="s">
        <v>11</v>
      </c>
      <c r="B266" s="45">
        <v>8</v>
      </c>
      <c r="C266" s="44" t="s">
        <v>4</v>
      </c>
      <c r="D266" s="45">
        <v>27216</v>
      </c>
      <c r="E266" s="44" t="s">
        <v>4</v>
      </c>
      <c r="F266" s="46">
        <v>262</v>
      </c>
      <c r="G266" s="45" t="s">
        <v>19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2" t="s">
        <v>11</v>
      </c>
      <c r="B267" s="45">
        <v>8</v>
      </c>
      <c r="C267" s="44" t="s">
        <v>4</v>
      </c>
      <c r="D267" s="45">
        <v>27216</v>
      </c>
      <c r="E267" s="44" t="s">
        <v>4</v>
      </c>
      <c r="F267" s="46">
        <v>263</v>
      </c>
      <c r="G267" s="45" t="s">
        <v>19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2" t="s">
        <v>11</v>
      </c>
      <c r="B268" s="45">
        <v>8</v>
      </c>
      <c r="C268" s="44" t="s">
        <v>4</v>
      </c>
      <c r="D268" s="45">
        <v>27216</v>
      </c>
      <c r="E268" s="44" t="s">
        <v>4</v>
      </c>
      <c r="F268" s="46">
        <v>264</v>
      </c>
      <c r="G268" s="45" t="s">
        <v>19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2" t="s">
        <v>11</v>
      </c>
      <c r="B269" s="45">
        <v>8</v>
      </c>
      <c r="C269" s="44" t="s">
        <v>4</v>
      </c>
      <c r="D269" s="45">
        <v>27216</v>
      </c>
      <c r="E269" s="44" t="s">
        <v>4</v>
      </c>
      <c r="F269" s="46">
        <v>265</v>
      </c>
      <c r="G269" s="45" t="s">
        <v>19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2" t="s">
        <v>11</v>
      </c>
      <c r="B270" s="45">
        <v>8</v>
      </c>
      <c r="C270" s="44" t="s">
        <v>4</v>
      </c>
      <c r="D270" s="45">
        <v>27216</v>
      </c>
      <c r="E270" s="44" t="s">
        <v>4</v>
      </c>
      <c r="F270" s="46">
        <v>266</v>
      </c>
      <c r="G270" s="45" t="s">
        <v>19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2" t="s">
        <v>11</v>
      </c>
      <c r="B271" s="45">
        <v>8</v>
      </c>
      <c r="C271" s="44" t="s">
        <v>4</v>
      </c>
      <c r="D271" s="45">
        <v>27216</v>
      </c>
      <c r="E271" s="44" t="s">
        <v>4</v>
      </c>
      <c r="F271" s="46">
        <v>267</v>
      </c>
      <c r="G271" s="45" t="s">
        <v>19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2" t="s">
        <v>11</v>
      </c>
      <c r="B272" s="45">
        <v>8</v>
      </c>
      <c r="C272" s="44" t="s">
        <v>4</v>
      </c>
      <c r="D272" s="45">
        <v>27216</v>
      </c>
      <c r="E272" s="44" t="s">
        <v>4</v>
      </c>
      <c r="F272" s="46">
        <v>268</v>
      </c>
      <c r="G272" s="45" t="s">
        <v>19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2" t="s">
        <v>11</v>
      </c>
      <c r="B273" s="45">
        <v>8</v>
      </c>
      <c r="C273" s="44" t="s">
        <v>4</v>
      </c>
      <c r="D273" s="45">
        <v>27216</v>
      </c>
      <c r="E273" s="44" t="s">
        <v>4</v>
      </c>
      <c r="F273" s="46">
        <v>269</v>
      </c>
      <c r="G273" s="45" t="s">
        <v>19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2" t="s">
        <v>11</v>
      </c>
      <c r="B274" s="45">
        <v>8</v>
      </c>
      <c r="C274" s="44" t="s">
        <v>4</v>
      </c>
      <c r="D274" s="45">
        <v>27216</v>
      </c>
      <c r="E274" s="44" t="s">
        <v>4</v>
      </c>
      <c r="F274" s="46">
        <v>270</v>
      </c>
      <c r="G274" s="45" t="s">
        <v>19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2" t="s">
        <v>11</v>
      </c>
      <c r="B275" s="45">
        <v>8</v>
      </c>
      <c r="C275" s="44" t="s">
        <v>4</v>
      </c>
      <c r="D275" s="45">
        <v>27216</v>
      </c>
      <c r="E275" s="44" t="s">
        <v>4</v>
      </c>
      <c r="F275" s="46">
        <v>271</v>
      </c>
      <c r="G275" s="45" t="s">
        <v>19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2" t="s">
        <v>11</v>
      </c>
      <c r="B276" s="45">
        <v>8</v>
      </c>
      <c r="C276" s="44" t="s">
        <v>4</v>
      </c>
      <c r="D276" s="45">
        <v>27216</v>
      </c>
      <c r="E276" s="44" t="s">
        <v>4</v>
      </c>
      <c r="F276" s="46">
        <v>272</v>
      </c>
      <c r="G276" s="45" t="s">
        <v>19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2" t="s">
        <v>11</v>
      </c>
      <c r="B277" s="45">
        <v>8</v>
      </c>
      <c r="C277" s="44" t="s">
        <v>4</v>
      </c>
      <c r="D277" s="45">
        <v>27216</v>
      </c>
      <c r="E277" s="44" t="s">
        <v>4</v>
      </c>
      <c r="F277" s="46">
        <v>273</v>
      </c>
      <c r="G277" s="45" t="s">
        <v>19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2" t="s">
        <v>11</v>
      </c>
      <c r="B278" s="45">
        <v>8</v>
      </c>
      <c r="C278" s="44" t="s">
        <v>4</v>
      </c>
      <c r="D278" s="45">
        <v>27216</v>
      </c>
      <c r="E278" s="44" t="s">
        <v>4</v>
      </c>
      <c r="F278" s="46">
        <v>274</v>
      </c>
      <c r="G278" s="45" t="s">
        <v>19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2" t="s">
        <v>11</v>
      </c>
      <c r="B279" s="45">
        <v>8</v>
      </c>
      <c r="C279" s="44" t="s">
        <v>4</v>
      </c>
      <c r="D279" s="45">
        <v>27216</v>
      </c>
      <c r="E279" s="44" t="s">
        <v>4</v>
      </c>
      <c r="F279" s="46">
        <v>275</v>
      </c>
      <c r="G279" s="45" t="s">
        <v>19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2" t="s">
        <v>11</v>
      </c>
      <c r="B280" s="45">
        <v>8</v>
      </c>
      <c r="C280" s="44" t="s">
        <v>4</v>
      </c>
      <c r="D280" s="45">
        <v>27216</v>
      </c>
      <c r="E280" s="44" t="s">
        <v>4</v>
      </c>
      <c r="F280" s="46">
        <v>276</v>
      </c>
      <c r="G280" s="45" t="s">
        <v>19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2" t="s">
        <v>11</v>
      </c>
      <c r="B281" s="45">
        <v>8</v>
      </c>
      <c r="C281" s="44" t="s">
        <v>4</v>
      </c>
      <c r="D281" s="45">
        <v>27216</v>
      </c>
      <c r="E281" s="44" t="s">
        <v>4</v>
      </c>
      <c r="F281" s="46">
        <v>277</v>
      </c>
      <c r="G281" s="45" t="s">
        <v>19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2" t="s">
        <v>11</v>
      </c>
      <c r="B282" s="45">
        <v>8</v>
      </c>
      <c r="C282" s="44" t="s">
        <v>4</v>
      </c>
      <c r="D282" s="45">
        <v>27216</v>
      </c>
      <c r="E282" s="44" t="s">
        <v>4</v>
      </c>
      <c r="F282" s="46">
        <v>278</v>
      </c>
      <c r="G282" s="45" t="s">
        <v>19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2" t="s">
        <v>11</v>
      </c>
      <c r="B283" s="45">
        <v>8</v>
      </c>
      <c r="C283" s="44" t="s">
        <v>4</v>
      </c>
      <c r="D283" s="45">
        <v>27216</v>
      </c>
      <c r="E283" s="44" t="s">
        <v>4</v>
      </c>
      <c r="F283" s="46">
        <v>279</v>
      </c>
      <c r="G283" s="45" t="s">
        <v>19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2" t="s">
        <v>11</v>
      </c>
      <c r="B284" s="45">
        <v>8</v>
      </c>
      <c r="C284" s="44" t="s">
        <v>4</v>
      </c>
      <c r="D284" s="45">
        <v>27216</v>
      </c>
      <c r="E284" s="44" t="s">
        <v>4</v>
      </c>
      <c r="F284" s="46">
        <v>280</v>
      </c>
      <c r="G284" s="45" t="s">
        <v>19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2" t="s">
        <v>11</v>
      </c>
      <c r="B285" s="45">
        <v>8</v>
      </c>
      <c r="C285" s="44" t="s">
        <v>4</v>
      </c>
      <c r="D285" s="45">
        <v>27216</v>
      </c>
      <c r="E285" s="44" t="s">
        <v>4</v>
      </c>
      <c r="F285" s="46">
        <v>281</v>
      </c>
      <c r="G285" s="45" t="s">
        <v>19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2" t="s">
        <v>11</v>
      </c>
      <c r="B286" s="45">
        <v>8</v>
      </c>
      <c r="C286" s="44" t="s">
        <v>4</v>
      </c>
      <c r="D286" s="45">
        <v>27216</v>
      </c>
      <c r="E286" s="44" t="s">
        <v>4</v>
      </c>
      <c r="F286" s="46">
        <v>282</v>
      </c>
      <c r="G286" s="45" t="s">
        <v>19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2" t="s">
        <v>11</v>
      </c>
      <c r="B287" s="45">
        <v>8</v>
      </c>
      <c r="C287" s="44" t="s">
        <v>4</v>
      </c>
      <c r="D287" s="45">
        <v>27216</v>
      </c>
      <c r="E287" s="44" t="s">
        <v>4</v>
      </c>
      <c r="F287" s="46">
        <v>283</v>
      </c>
      <c r="G287" s="45" t="s">
        <v>19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2" t="s">
        <v>11</v>
      </c>
      <c r="B288" s="45">
        <v>8</v>
      </c>
      <c r="C288" s="44" t="s">
        <v>4</v>
      </c>
      <c r="D288" s="45">
        <v>27216</v>
      </c>
      <c r="E288" s="44" t="s">
        <v>4</v>
      </c>
      <c r="F288" s="46">
        <v>284</v>
      </c>
      <c r="G288" s="45" t="s">
        <v>19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2" t="s">
        <v>11</v>
      </c>
      <c r="B289" s="45">
        <v>8</v>
      </c>
      <c r="C289" s="44" t="s">
        <v>4</v>
      </c>
      <c r="D289" s="45">
        <v>27216</v>
      </c>
      <c r="E289" s="44" t="s">
        <v>4</v>
      </c>
      <c r="F289" s="46">
        <v>285</v>
      </c>
      <c r="G289" s="45" t="s">
        <v>19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2" t="s">
        <v>11</v>
      </c>
      <c r="B290" s="45">
        <v>8</v>
      </c>
      <c r="C290" s="44" t="s">
        <v>4</v>
      </c>
      <c r="D290" s="45">
        <v>27216</v>
      </c>
      <c r="E290" s="44" t="s">
        <v>4</v>
      </c>
      <c r="F290" s="46">
        <v>286</v>
      </c>
      <c r="G290" s="45" t="s">
        <v>19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2" t="s">
        <v>11</v>
      </c>
      <c r="B291" s="45">
        <v>8</v>
      </c>
      <c r="C291" s="44" t="s">
        <v>4</v>
      </c>
      <c r="D291" s="45">
        <v>27216</v>
      </c>
      <c r="E291" s="44" t="s">
        <v>4</v>
      </c>
      <c r="F291" s="46">
        <v>287</v>
      </c>
      <c r="G291" s="45" t="s">
        <v>19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2" t="s">
        <v>11</v>
      </c>
      <c r="B292" s="45">
        <v>8</v>
      </c>
      <c r="C292" s="44" t="s">
        <v>4</v>
      </c>
      <c r="D292" s="45">
        <v>27216</v>
      </c>
      <c r="E292" s="44" t="s">
        <v>4</v>
      </c>
      <c r="F292" s="46">
        <v>288</v>
      </c>
      <c r="G292" s="45" t="s">
        <v>19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2" t="s">
        <v>11</v>
      </c>
      <c r="B293" s="45">
        <v>8</v>
      </c>
      <c r="C293" s="44" t="s">
        <v>4</v>
      </c>
      <c r="D293" s="45">
        <v>27216</v>
      </c>
      <c r="E293" s="44" t="s">
        <v>4</v>
      </c>
      <c r="F293" s="46">
        <v>289</v>
      </c>
      <c r="G293" s="45" t="s">
        <v>19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2" t="s">
        <v>11</v>
      </c>
      <c r="B294" s="45">
        <v>8</v>
      </c>
      <c r="C294" s="44" t="s">
        <v>4</v>
      </c>
      <c r="D294" s="45">
        <v>27216</v>
      </c>
      <c r="E294" s="44" t="s">
        <v>4</v>
      </c>
      <c r="F294" s="46">
        <v>290</v>
      </c>
      <c r="G294" s="45" t="s">
        <v>19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2" t="s">
        <v>11</v>
      </c>
      <c r="B295" s="45">
        <v>8</v>
      </c>
      <c r="C295" s="44" t="s">
        <v>4</v>
      </c>
      <c r="D295" s="45">
        <v>27216</v>
      </c>
      <c r="E295" s="44" t="s">
        <v>4</v>
      </c>
      <c r="F295" s="46">
        <v>291</v>
      </c>
      <c r="G295" s="45" t="s">
        <v>19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2" t="s">
        <v>11</v>
      </c>
      <c r="B296" s="45">
        <v>8</v>
      </c>
      <c r="C296" s="44" t="s">
        <v>4</v>
      </c>
      <c r="D296" s="45">
        <v>27216</v>
      </c>
      <c r="E296" s="44" t="s">
        <v>4</v>
      </c>
      <c r="F296" s="46">
        <v>292</v>
      </c>
      <c r="G296" s="45" t="s">
        <v>19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2" t="s">
        <v>11</v>
      </c>
      <c r="B297" s="45">
        <v>8</v>
      </c>
      <c r="C297" s="44" t="s">
        <v>4</v>
      </c>
      <c r="D297" s="45">
        <v>27216</v>
      </c>
      <c r="E297" s="44" t="s">
        <v>4</v>
      </c>
      <c r="F297" s="46">
        <v>293</v>
      </c>
      <c r="G297" s="45" t="s">
        <v>19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2" t="s">
        <v>11</v>
      </c>
      <c r="B298" s="45">
        <v>8</v>
      </c>
      <c r="C298" s="44" t="s">
        <v>4</v>
      </c>
      <c r="D298" s="45">
        <v>27216</v>
      </c>
      <c r="E298" s="44" t="s">
        <v>4</v>
      </c>
      <c r="F298" s="46">
        <v>294</v>
      </c>
      <c r="G298" s="45" t="s">
        <v>19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2" t="s">
        <v>11</v>
      </c>
      <c r="B299" s="45">
        <v>8</v>
      </c>
      <c r="C299" s="44" t="s">
        <v>4</v>
      </c>
      <c r="D299" s="45">
        <v>27216</v>
      </c>
      <c r="E299" s="44" t="s">
        <v>4</v>
      </c>
      <c r="F299" s="46">
        <v>295</v>
      </c>
      <c r="G299" s="45" t="s">
        <v>19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2" t="s">
        <v>11</v>
      </c>
      <c r="B300" s="45">
        <v>8</v>
      </c>
      <c r="C300" s="44" t="s">
        <v>4</v>
      </c>
      <c r="D300" s="45">
        <v>27216</v>
      </c>
      <c r="E300" s="44" t="s">
        <v>4</v>
      </c>
      <c r="F300" s="46">
        <v>296</v>
      </c>
      <c r="G300" s="45" t="s">
        <v>19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2" t="s">
        <v>11</v>
      </c>
      <c r="B301" s="45">
        <v>8</v>
      </c>
      <c r="C301" s="44" t="s">
        <v>4</v>
      </c>
      <c r="D301" s="45">
        <v>27216</v>
      </c>
      <c r="E301" s="44" t="s">
        <v>4</v>
      </c>
      <c r="F301" s="46">
        <v>297</v>
      </c>
      <c r="G301" s="45" t="s">
        <v>19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2" t="s">
        <v>11</v>
      </c>
      <c r="B302" s="45">
        <v>8</v>
      </c>
      <c r="C302" s="44" t="s">
        <v>4</v>
      </c>
      <c r="D302" s="45">
        <v>27216</v>
      </c>
      <c r="E302" s="44" t="s">
        <v>4</v>
      </c>
      <c r="F302" s="46">
        <v>298</v>
      </c>
      <c r="G302" s="45" t="s">
        <v>19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2" t="s">
        <v>11</v>
      </c>
      <c r="B303" s="45">
        <v>8</v>
      </c>
      <c r="C303" s="44" t="s">
        <v>4</v>
      </c>
      <c r="D303" s="45">
        <v>27216</v>
      </c>
      <c r="E303" s="44" t="s">
        <v>4</v>
      </c>
      <c r="F303" s="46">
        <v>299</v>
      </c>
      <c r="G303" s="45" t="s">
        <v>19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2" t="s">
        <v>11</v>
      </c>
      <c r="B304" s="45">
        <v>8</v>
      </c>
      <c r="C304" s="44" t="s">
        <v>4</v>
      </c>
      <c r="D304" s="45">
        <v>27216</v>
      </c>
      <c r="E304" s="44" t="s">
        <v>4</v>
      </c>
      <c r="F304" s="46">
        <v>300</v>
      </c>
      <c r="G304" s="45" t="s">
        <v>19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3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3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3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3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3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3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3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3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3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3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3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3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3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3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3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3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3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3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3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3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3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3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3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3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3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3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3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3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3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3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3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3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3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3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3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3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3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3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3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3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3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3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3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3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3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3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3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3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3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3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3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3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3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3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3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3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3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3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3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3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3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3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3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3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3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3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3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3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3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3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3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3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3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3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3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3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3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3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3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3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3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3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3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3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3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3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3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3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3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3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3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3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3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3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3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3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3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3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3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3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3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3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3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3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3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3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3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3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3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3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3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3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3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3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3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3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3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3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3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3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3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3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3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3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3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3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3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3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3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3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3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3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3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3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3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3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3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3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3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3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3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3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3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3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3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3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3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3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3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3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3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3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3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3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3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3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3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3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3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3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3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3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3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3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3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3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3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3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3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3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3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3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3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3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3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3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3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3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3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3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3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3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3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3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3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3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3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3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3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3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3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3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3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3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3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3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3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3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3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3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50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G5:G504" xr:uid="{00000000-0002-0000-01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8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109375" style="1" customWidth="1"/>
    <col min="12" max="12" width="7.33203125" style="1" customWidth="1"/>
    <col min="13" max="13" width="11.21875" style="5" customWidth="1"/>
    <col min="14" max="16384" width="9" style="5"/>
  </cols>
  <sheetData>
    <row r="1" spans="1:13" ht="26.4" customHeight="1" x14ac:dyDescent="0.2"/>
    <row r="2" spans="1:13" s="2" customFormat="1" ht="20.100000000000001" customHeight="1" x14ac:dyDescent="0.2">
      <c r="A2" s="56" t="s">
        <v>5</v>
      </c>
      <c r="B2" s="57"/>
      <c r="C2" s="57"/>
      <c r="D2" s="57"/>
      <c r="E2" s="57"/>
      <c r="F2" s="58"/>
      <c r="G2" s="58" t="s">
        <v>3</v>
      </c>
      <c r="H2" s="56" t="s">
        <v>0</v>
      </c>
      <c r="I2" s="57"/>
      <c r="J2" s="58"/>
      <c r="K2" s="54" t="s">
        <v>8</v>
      </c>
      <c r="L2" s="54" t="s">
        <v>9</v>
      </c>
      <c r="M2" s="54" t="s">
        <v>2</v>
      </c>
    </row>
    <row r="3" spans="1:13" s="4" customFormat="1" ht="19.5" customHeight="1" x14ac:dyDescent="0.2">
      <c r="A3" s="62" t="s">
        <v>7</v>
      </c>
      <c r="B3" s="63"/>
      <c r="C3" s="63" t="s">
        <v>10</v>
      </c>
      <c r="D3" s="63"/>
      <c r="E3" s="63" t="s">
        <v>6</v>
      </c>
      <c r="F3" s="64"/>
      <c r="G3" s="59"/>
      <c r="H3" s="60"/>
      <c r="I3" s="61"/>
      <c r="J3" s="59"/>
      <c r="K3" s="55"/>
      <c r="L3" s="55"/>
      <c r="M3" s="55"/>
    </row>
    <row r="4" spans="1:13" s="4" customFormat="1" ht="25.5" customHeight="1" x14ac:dyDescent="0.2">
      <c r="A4" s="4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2" t="s">
        <v>11</v>
      </c>
      <c r="B5" s="45">
        <v>8</v>
      </c>
      <c r="C5" s="44" t="s">
        <v>4</v>
      </c>
      <c r="D5" s="45">
        <v>27217</v>
      </c>
      <c r="E5" s="44" t="s">
        <v>4</v>
      </c>
      <c r="F5" s="46">
        <v>1</v>
      </c>
      <c r="G5" s="45" t="s">
        <v>18</v>
      </c>
      <c r="H5" s="38"/>
      <c r="I5" s="35" t="s">
        <v>1</v>
      </c>
      <c r="J5" s="39" t="s">
        <v>33</v>
      </c>
      <c r="K5" s="40" t="s">
        <v>24</v>
      </c>
      <c r="L5" s="41" t="s">
        <v>25</v>
      </c>
      <c r="M5" s="42"/>
    </row>
    <row r="6" spans="1:13" s="47" customFormat="1" ht="16.2" x14ac:dyDescent="0.2">
      <c r="A6" s="52" t="s">
        <v>11</v>
      </c>
      <c r="B6" s="45">
        <v>8</v>
      </c>
      <c r="C6" s="44" t="s">
        <v>4</v>
      </c>
      <c r="D6" s="45">
        <v>27217</v>
      </c>
      <c r="E6" s="44" t="s">
        <v>4</v>
      </c>
      <c r="F6" s="46">
        <v>2</v>
      </c>
      <c r="G6" s="45" t="s">
        <v>18</v>
      </c>
      <c r="H6" s="38"/>
      <c r="I6" s="35" t="s">
        <v>1</v>
      </c>
      <c r="J6" s="39" t="s">
        <v>34</v>
      </c>
      <c r="K6" s="40" t="s">
        <v>24</v>
      </c>
      <c r="L6" s="41" t="s">
        <v>25</v>
      </c>
      <c r="M6" s="42"/>
    </row>
    <row r="7" spans="1:13" s="47" customFormat="1" ht="16.2" x14ac:dyDescent="0.2">
      <c r="A7" s="52" t="s">
        <v>11</v>
      </c>
      <c r="B7" s="45">
        <v>8</v>
      </c>
      <c r="C7" s="44" t="s">
        <v>4</v>
      </c>
      <c r="D7" s="45">
        <v>27217</v>
      </c>
      <c r="E7" s="44" t="s">
        <v>4</v>
      </c>
      <c r="F7" s="46">
        <v>3</v>
      </c>
      <c r="G7" s="45" t="s">
        <v>18</v>
      </c>
      <c r="H7" s="38"/>
      <c r="I7" s="35" t="s">
        <v>1</v>
      </c>
      <c r="J7" s="39" t="s">
        <v>35</v>
      </c>
      <c r="K7" s="40" t="s">
        <v>24</v>
      </c>
      <c r="L7" s="41" t="s">
        <v>25</v>
      </c>
      <c r="M7" s="42"/>
    </row>
    <row r="8" spans="1:13" s="47" customFormat="1" ht="16.2" x14ac:dyDescent="0.2">
      <c r="A8" s="52" t="s">
        <v>11</v>
      </c>
      <c r="B8" s="45">
        <v>8</v>
      </c>
      <c r="C8" s="44" t="s">
        <v>4</v>
      </c>
      <c r="D8" s="45">
        <v>27217</v>
      </c>
      <c r="E8" s="44" t="s">
        <v>4</v>
      </c>
      <c r="F8" s="46">
        <v>4</v>
      </c>
      <c r="G8" s="45" t="s">
        <v>18</v>
      </c>
      <c r="H8" s="38"/>
      <c r="I8" s="35" t="s">
        <v>1</v>
      </c>
      <c r="J8" s="39"/>
      <c r="K8" s="40"/>
      <c r="L8" s="41"/>
      <c r="M8" s="42"/>
    </row>
    <row r="9" spans="1:13" s="47" customFormat="1" ht="16.2" x14ac:dyDescent="0.2">
      <c r="A9" s="52" t="s">
        <v>11</v>
      </c>
      <c r="B9" s="45">
        <v>8</v>
      </c>
      <c r="C9" s="44" t="s">
        <v>4</v>
      </c>
      <c r="D9" s="45">
        <v>27217</v>
      </c>
      <c r="E9" s="44" t="s">
        <v>4</v>
      </c>
      <c r="F9" s="46">
        <v>5</v>
      </c>
      <c r="G9" s="45" t="s">
        <v>18</v>
      </c>
      <c r="H9" s="38"/>
      <c r="I9" s="35" t="s">
        <v>1</v>
      </c>
      <c r="J9" s="39"/>
      <c r="K9" s="40"/>
      <c r="L9" s="41"/>
      <c r="M9" s="42"/>
    </row>
    <row r="10" spans="1:13" s="47" customFormat="1" ht="16.2" x14ac:dyDescent="0.2">
      <c r="A10" s="52" t="s">
        <v>11</v>
      </c>
      <c r="B10" s="45">
        <v>8</v>
      </c>
      <c r="C10" s="44" t="s">
        <v>4</v>
      </c>
      <c r="D10" s="45">
        <v>27217</v>
      </c>
      <c r="E10" s="44" t="s">
        <v>4</v>
      </c>
      <c r="F10" s="46">
        <v>6</v>
      </c>
      <c r="G10" s="45" t="s">
        <v>18</v>
      </c>
      <c r="H10" s="38"/>
      <c r="I10" s="35" t="s">
        <v>1</v>
      </c>
      <c r="J10" s="39"/>
      <c r="K10" s="40"/>
      <c r="L10" s="41"/>
      <c r="M10" s="42"/>
    </row>
    <row r="11" spans="1:13" s="47" customFormat="1" ht="16.2" x14ac:dyDescent="0.2">
      <c r="A11" s="52" t="s">
        <v>11</v>
      </c>
      <c r="B11" s="45">
        <v>8</v>
      </c>
      <c r="C11" s="44" t="s">
        <v>4</v>
      </c>
      <c r="D11" s="45">
        <v>27217</v>
      </c>
      <c r="E11" s="44" t="s">
        <v>4</v>
      </c>
      <c r="F11" s="46">
        <v>7</v>
      </c>
      <c r="G11" s="45" t="s">
        <v>18</v>
      </c>
      <c r="H11" s="38"/>
      <c r="I11" s="35" t="s">
        <v>1</v>
      </c>
      <c r="J11" s="39"/>
      <c r="K11" s="40"/>
      <c r="L11" s="41"/>
      <c r="M11" s="42"/>
    </row>
    <row r="12" spans="1:13" s="47" customFormat="1" ht="16.2" x14ac:dyDescent="0.2">
      <c r="A12" s="52" t="s">
        <v>11</v>
      </c>
      <c r="B12" s="45">
        <v>8</v>
      </c>
      <c r="C12" s="44" t="s">
        <v>4</v>
      </c>
      <c r="D12" s="45">
        <v>27217</v>
      </c>
      <c r="E12" s="44" t="s">
        <v>4</v>
      </c>
      <c r="F12" s="46">
        <v>8</v>
      </c>
      <c r="G12" s="45" t="s">
        <v>18</v>
      </c>
      <c r="H12" s="38"/>
      <c r="I12" s="35" t="s">
        <v>1</v>
      </c>
      <c r="J12" s="39"/>
      <c r="K12" s="40"/>
      <c r="L12" s="41"/>
      <c r="M12" s="42"/>
    </row>
    <row r="13" spans="1:13" s="47" customFormat="1" ht="16.2" x14ac:dyDescent="0.2">
      <c r="A13" s="52" t="s">
        <v>11</v>
      </c>
      <c r="B13" s="45">
        <v>8</v>
      </c>
      <c r="C13" s="44" t="s">
        <v>4</v>
      </c>
      <c r="D13" s="45">
        <v>27217</v>
      </c>
      <c r="E13" s="44" t="s">
        <v>4</v>
      </c>
      <c r="F13" s="46">
        <v>9</v>
      </c>
      <c r="G13" s="45" t="s">
        <v>18</v>
      </c>
      <c r="H13" s="38"/>
      <c r="I13" s="35" t="s">
        <v>1</v>
      </c>
      <c r="J13" s="39"/>
      <c r="K13" s="40"/>
      <c r="L13" s="41"/>
      <c r="M13" s="42"/>
    </row>
    <row r="14" spans="1:13" s="47" customFormat="1" ht="16.2" x14ac:dyDescent="0.2">
      <c r="A14" s="52" t="s">
        <v>11</v>
      </c>
      <c r="B14" s="45">
        <v>8</v>
      </c>
      <c r="C14" s="44" t="s">
        <v>4</v>
      </c>
      <c r="D14" s="45">
        <v>27217</v>
      </c>
      <c r="E14" s="44" t="s">
        <v>4</v>
      </c>
      <c r="F14" s="46">
        <v>10</v>
      </c>
      <c r="G14" s="45" t="s">
        <v>18</v>
      </c>
      <c r="H14" s="38"/>
      <c r="I14" s="35" t="s">
        <v>1</v>
      </c>
      <c r="J14" s="39"/>
      <c r="K14" s="40"/>
      <c r="L14" s="41"/>
      <c r="M14" s="42"/>
    </row>
    <row r="15" spans="1:13" s="47" customFormat="1" ht="16.2" x14ac:dyDescent="0.2">
      <c r="A15" s="52" t="s">
        <v>11</v>
      </c>
      <c r="B15" s="45">
        <v>8</v>
      </c>
      <c r="C15" s="44" t="s">
        <v>4</v>
      </c>
      <c r="D15" s="45">
        <v>27217</v>
      </c>
      <c r="E15" s="44" t="s">
        <v>4</v>
      </c>
      <c r="F15" s="46">
        <v>11</v>
      </c>
      <c r="G15" s="45" t="s">
        <v>18</v>
      </c>
      <c r="H15" s="38"/>
      <c r="I15" s="35" t="s">
        <v>1</v>
      </c>
      <c r="J15" s="39"/>
      <c r="K15" s="40"/>
      <c r="L15" s="41"/>
      <c r="M15" s="42"/>
    </row>
    <row r="16" spans="1:13" s="47" customFormat="1" ht="16.2" x14ac:dyDescent="0.2">
      <c r="A16" s="52" t="s">
        <v>11</v>
      </c>
      <c r="B16" s="45">
        <v>8</v>
      </c>
      <c r="C16" s="44" t="s">
        <v>4</v>
      </c>
      <c r="D16" s="45">
        <v>27217</v>
      </c>
      <c r="E16" s="44" t="s">
        <v>4</v>
      </c>
      <c r="F16" s="46">
        <v>12</v>
      </c>
      <c r="G16" s="45" t="s">
        <v>18</v>
      </c>
      <c r="H16" s="38"/>
      <c r="I16" s="35" t="s">
        <v>1</v>
      </c>
      <c r="J16" s="39"/>
      <c r="K16" s="40"/>
      <c r="L16" s="41"/>
      <c r="M16" s="42"/>
    </row>
    <row r="17" spans="1:13" s="47" customFormat="1" ht="16.2" x14ac:dyDescent="0.2">
      <c r="A17" s="52" t="s">
        <v>11</v>
      </c>
      <c r="B17" s="45">
        <v>8</v>
      </c>
      <c r="C17" s="44" t="s">
        <v>4</v>
      </c>
      <c r="D17" s="45">
        <v>27217</v>
      </c>
      <c r="E17" s="44" t="s">
        <v>4</v>
      </c>
      <c r="F17" s="46">
        <v>13</v>
      </c>
      <c r="G17" s="45" t="s">
        <v>18</v>
      </c>
      <c r="H17" s="38"/>
      <c r="I17" s="35" t="s">
        <v>1</v>
      </c>
      <c r="J17" s="39"/>
      <c r="K17" s="40"/>
      <c r="L17" s="41"/>
      <c r="M17" s="42"/>
    </row>
    <row r="18" spans="1:13" s="47" customFormat="1" ht="16.2" x14ac:dyDescent="0.2">
      <c r="A18" s="52" t="s">
        <v>11</v>
      </c>
      <c r="B18" s="45">
        <v>8</v>
      </c>
      <c r="C18" s="44" t="s">
        <v>4</v>
      </c>
      <c r="D18" s="45">
        <v>27217</v>
      </c>
      <c r="E18" s="44" t="s">
        <v>4</v>
      </c>
      <c r="F18" s="46">
        <v>14</v>
      </c>
      <c r="G18" s="45" t="s">
        <v>18</v>
      </c>
      <c r="H18" s="38"/>
      <c r="I18" s="35" t="s">
        <v>1</v>
      </c>
      <c r="J18" s="39"/>
      <c r="K18" s="40"/>
      <c r="L18" s="41"/>
      <c r="M18" s="42"/>
    </row>
    <row r="19" spans="1:13" s="47" customFormat="1" ht="16.2" x14ac:dyDescent="0.2">
      <c r="A19" s="52" t="s">
        <v>11</v>
      </c>
      <c r="B19" s="45">
        <v>8</v>
      </c>
      <c r="C19" s="44" t="s">
        <v>4</v>
      </c>
      <c r="D19" s="45">
        <v>27217</v>
      </c>
      <c r="E19" s="44" t="s">
        <v>4</v>
      </c>
      <c r="F19" s="46">
        <v>15</v>
      </c>
      <c r="G19" s="45" t="s">
        <v>18</v>
      </c>
      <c r="H19" s="38" t="s">
        <v>22</v>
      </c>
      <c r="I19" s="35" t="s">
        <v>1</v>
      </c>
      <c r="J19" s="39"/>
      <c r="K19" s="40"/>
      <c r="L19" s="41"/>
      <c r="M19" s="42"/>
    </row>
    <row r="20" spans="1:13" s="47" customFormat="1" ht="16.2" x14ac:dyDescent="0.2">
      <c r="A20" s="52" t="s">
        <v>11</v>
      </c>
      <c r="B20" s="45">
        <v>8</v>
      </c>
      <c r="C20" s="44" t="s">
        <v>4</v>
      </c>
      <c r="D20" s="45">
        <v>27217</v>
      </c>
      <c r="E20" s="44" t="s">
        <v>4</v>
      </c>
      <c r="F20" s="46">
        <v>16</v>
      </c>
      <c r="G20" s="45" t="s">
        <v>18</v>
      </c>
      <c r="H20" s="38"/>
      <c r="I20" s="35" t="s">
        <v>1</v>
      </c>
      <c r="J20" s="39"/>
      <c r="K20" s="40"/>
      <c r="L20" s="41"/>
      <c r="M20" s="42"/>
    </row>
    <row r="21" spans="1:13" s="47" customFormat="1" ht="16.2" x14ac:dyDescent="0.2">
      <c r="A21" s="52" t="s">
        <v>11</v>
      </c>
      <c r="B21" s="45">
        <v>8</v>
      </c>
      <c r="C21" s="44" t="s">
        <v>4</v>
      </c>
      <c r="D21" s="45">
        <v>27217</v>
      </c>
      <c r="E21" s="44" t="s">
        <v>4</v>
      </c>
      <c r="F21" s="46">
        <v>17</v>
      </c>
      <c r="G21" s="45" t="s">
        <v>18</v>
      </c>
      <c r="H21" s="38"/>
      <c r="I21" s="35" t="s">
        <v>1</v>
      </c>
      <c r="J21" s="39"/>
      <c r="K21" s="40"/>
      <c r="L21" s="41"/>
      <c r="M21" s="42"/>
    </row>
    <row r="22" spans="1:13" s="47" customFormat="1" ht="16.2" x14ac:dyDescent="0.2">
      <c r="A22" s="52" t="s">
        <v>11</v>
      </c>
      <c r="B22" s="45">
        <v>8</v>
      </c>
      <c r="C22" s="44" t="s">
        <v>4</v>
      </c>
      <c r="D22" s="45">
        <v>27217</v>
      </c>
      <c r="E22" s="44" t="s">
        <v>4</v>
      </c>
      <c r="F22" s="46">
        <v>18</v>
      </c>
      <c r="G22" s="45" t="s">
        <v>18</v>
      </c>
      <c r="H22" s="38"/>
      <c r="I22" s="35" t="s">
        <v>1</v>
      </c>
      <c r="J22" s="39"/>
      <c r="K22" s="40"/>
      <c r="L22" s="41"/>
      <c r="M22" s="42"/>
    </row>
    <row r="23" spans="1:13" s="47" customFormat="1" ht="16.2" x14ac:dyDescent="0.2">
      <c r="A23" s="52" t="s">
        <v>11</v>
      </c>
      <c r="B23" s="45">
        <v>8</v>
      </c>
      <c r="C23" s="44" t="s">
        <v>4</v>
      </c>
      <c r="D23" s="45">
        <v>27217</v>
      </c>
      <c r="E23" s="44" t="s">
        <v>4</v>
      </c>
      <c r="F23" s="46">
        <v>19</v>
      </c>
      <c r="G23" s="45" t="s">
        <v>18</v>
      </c>
      <c r="H23" s="38"/>
      <c r="I23" s="35" t="s">
        <v>1</v>
      </c>
      <c r="J23" s="39"/>
      <c r="K23" s="40"/>
      <c r="L23" s="41"/>
      <c r="M23" s="42"/>
    </row>
    <row r="24" spans="1:13" s="47" customFormat="1" ht="16.2" x14ac:dyDescent="0.2">
      <c r="A24" s="52" t="s">
        <v>11</v>
      </c>
      <c r="B24" s="45">
        <v>8</v>
      </c>
      <c r="C24" s="44" t="s">
        <v>4</v>
      </c>
      <c r="D24" s="45">
        <v>27217</v>
      </c>
      <c r="E24" s="44" t="s">
        <v>4</v>
      </c>
      <c r="F24" s="46">
        <v>20</v>
      </c>
      <c r="G24" s="45" t="s">
        <v>18</v>
      </c>
      <c r="H24" s="38"/>
      <c r="I24" s="35" t="s">
        <v>1</v>
      </c>
      <c r="J24" s="39"/>
      <c r="K24" s="40"/>
      <c r="L24" s="41"/>
      <c r="M24" s="42"/>
    </row>
    <row r="25" spans="1:13" s="47" customFormat="1" ht="16.2" x14ac:dyDescent="0.2">
      <c r="A25" s="52" t="s">
        <v>11</v>
      </c>
      <c r="B25" s="45">
        <v>8</v>
      </c>
      <c r="C25" s="44" t="s">
        <v>4</v>
      </c>
      <c r="D25" s="45">
        <v>27217</v>
      </c>
      <c r="E25" s="44" t="s">
        <v>4</v>
      </c>
      <c r="F25" s="46">
        <v>21</v>
      </c>
      <c r="G25" s="45" t="s">
        <v>18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2" t="s">
        <v>11</v>
      </c>
      <c r="B26" s="45">
        <v>8</v>
      </c>
      <c r="C26" s="44" t="s">
        <v>4</v>
      </c>
      <c r="D26" s="45">
        <v>27217</v>
      </c>
      <c r="E26" s="44" t="s">
        <v>4</v>
      </c>
      <c r="F26" s="46">
        <v>22</v>
      </c>
      <c r="G26" s="45" t="s">
        <v>18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2" t="s">
        <v>11</v>
      </c>
      <c r="B27" s="45">
        <v>8</v>
      </c>
      <c r="C27" s="44" t="s">
        <v>4</v>
      </c>
      <c r="D27" s="45">
        <v>27217</v>
      </c>
      <c r="E27" s="44" t="s">
        <v>4</v>
      </c>
      <c r="F27" s="46">
        <v>23</v>
      </c>
      <c r="G27" s="45" t="s">
        <v>18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2" t="s">
        <v>11</v>
      </c>
      <c r="B28" s="45">
        <v>8</v>
      </c>
      <c r="C28" s="44" t="s">
        <v>4</v>
      </c>
      <c r="D28" s="45">
        <v>27217</v>
      </c>
      <c r="E28" s="44" t="s">
        <v>4</v>
      </c>
      <c r="F28" s="46">
        <v>24</v>
      </c>
      <c r="G28" s="45" t="s">
        <v>18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2" t="s">
        <v>11</v>
      </c>
      <c r="B29" s="45">
        <v>8</v>
      </c>
      <c r="C29" s="44" t="s">
        <v>4</v>
      </c>
      <c r="D29" s="45">
        <v>27217</v>
      </c>
      <c r="E29" s="44" t="s">
        <v>4</v>
      </c>
      <c r="F29" s="46">
        <v>25</v>
      </c>
      <c r="G29" s="45" t="s">
        <v>18</v>
      </c>
      <c r="H29" s="38" t="s">
        <v>22</v>
      </c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2" t="s">
        <v>11</v>
      </c>
      <c r="B30" s="45">
        <v>8</v>
      </c>
      <c r="C30" s="44" t="s">
        <v>4</v>
      </c>
      <c r="D30" s="45">
        <v>27217</v>
      </c>
      <c r="E30" s="44" t="s">
        <v>4</v>
      </c>
      <c r="F30" s="46">
        <v>26</v>
      </c>
      <c r="G30" s="45" t="s">
        <v>18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2" t="s">
        <v>11</v>
      </c>
      <c r="B31" s="45">
        <v>8</v>
      </c>
      <c r="C31" s="44" t="s">
        <v>4</v>
      </c>
      <c r="D31" s="45">
        <v>27217</v>
      </c>
      <c r="E31" s="44" t="s">
        <v>4</v>
      </c>
      <c r="F31" s="46">
        <v>27</v>
      </c>
      <c r="G31" s="45" t="s">
        <v>18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2" t="s">
        <v>11</v>
      </c>
      <c r="B32" s="45">
        <v>8</v>
      </c>
      <c r="C32" s="44" t="s">
        <v>4</v>
      </c>
      <c r="D32" s="45">
        <v>27217</v>
      </c>
      <c r="E32" s="44" t="s">
        <v>4</v>
      </c>
      <c r="F32" s="46">
        <v>28</v>
      </c>
      <c r="G32" s="45" t="s">
        <v>18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2" t="s">
        <v>11</v>
      </c>
      <c r="B33" s="45">
        <v>8</v>
      </c>
      <c r="C33" s="44" t="s">
        <v>4</v>
      </c>
      <c r="D33" s="45">
        <v>27217</v>
      </c>
      <c r="E33" s="44" t="s">
        <v>4</v>
      </c>
      <c r="F33" s="46">
        <v>29</v>
      </c>
      <c r="G33" s="45" t="s">
        <v>18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2" t="s">
        <v>11</v>
      </c>
      <c r="B34" s="45">
        <v>8</v>
      </c>
      <c r="C34" s="44" t="s">
        <v>4</v>
      </c>
      <c r="D34" s="45">
        <v>27217</v>
      </c>
      <c r="E34" s="44" t="s">
        <v>4</v>
      </c>
      <c r="F34" s="46">
        <v>30</v>
      </c>
      <c r="G34" s="45" t="s">
        <v>18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2" t="s">
        <v>11</v>
      </c>
      <c r="B35" s="45">
        <v>8</v>
      </c>
      <c r="C35" s="44" t="s">
        <v>4</v>
      </c>
      <c r="D35" s="45">
        <v>27217</v>
      </c>
      <c r="E35" s="44" t="s">
        <v>4</v>
      </c>
      <c r="F35" s="46">
        <v>31</v>
      </c>
      <c r="G35" s="45" t="s">
        <v>18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2" t="s">
        <v>11</v>
      </c>
      <c r="B36" s="45">
        <v>8</v>
      </c>
      <c r="C36" s="44" t="s">
        <v>4</v>
      </c>
      <c r="D36" s="45">
        <v>27217</v>
      </c>
      <c r="E36" s="44" t="s">
        <v>4</v>
      </c>
      <c r="F36" s="46">
        <v>32</v>
      </c>
      <c r="G36" s="45" t="s">
        <v>18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2" t="s">
        <v>11</v>
      </c>
      <c r="B37" s="45">
        <v>8</v>
      </c>
      <c r="C37" s="44" t="s">
        <v>4</v>
      </c>
      <c r="D37" s="45">
        <v>27217</v>
      </c>
      <c r="E37" s="44" t="s">
        <v>4</v>
      </c>
      <c r="F37" s="46">
        <v>33</v>
      </c>
      <c r="G37" s="45" t="s">
        <v>18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2" t="s">
        <v>11</v>
      </c>
      <c r="B38" s="45">
        <v>8</v>
      </c>
      <c r="C38" s="44" t="s">
        <v>4</v>
      </c>
      <c r="D38" s="45">
        <v>27217</v>
      </c>
      <c r="E38" s="44" t="s">
        <v>4</v>
      </c>
      <c r="F38" s="46">
        <v>34</v>
      </c>
      <c r="G38" s="45" t="s">
        <v>18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2" t="s">
        <v>11</v>
      </c>
      <c r="B39" s="45">
        <v>8</v>
      </c>
      <c r="C39" s="44" t="s">
        <v>4</v>
      </c>
      <c r="D39" s="45">
        <v>27217</v>
      </c>
      <c r="E39" s="44" t="s">
        <v>4</v>
      </c>
      <c r="F39" s="46">
        <v>35</v>
      </c>
      <c r="G39" s="45" t="s">
        <v>18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2" t="s">
        <v>11</v>
      </c>
      <c r="B40" s="45">
        <v>8</v>
      </c>
      <c r="C40" s="44" t="s">
        <v>4</v>
      </c>
      <c r="D40" s="45">
        <v>27217</v>
      </c>
      <c r="E40" s="44" t="s">
        <v>4</v>
      </c>
      <c r="F40" s="46">
        <v>36</v>
      </c>
      <c r="G40" s="45" t="s">
        <v>18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2" t="s">
        <v>11</v>
      </c>
      <c r="B41" s="45">
        <v>8</v>
      </c>
      <c r="C41" s="44" t="s">
        <v>4</v>
      </c>
      <c r="D41" s="45">
        <v>27217</v>
      </c>
      <c r="E41" s="44" t="s">
        <v>4</v>
      </c>
      <c r="F41" s="46">
        <v>37</v>
      </c>
      <c r="G41" s="45" t="s">
        <v>18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2" t="s">
        <v>11</v>
      </c>
      <c r="B42" s="45">
        <v>8</v>
      </c>
      <c r="C42" s="44" t="s">
        <v>4</v>
      </c>
      <c r="D42" s="45">
        <v>27217</v>
      </c>
      <c r="E42" s="44" t="s">
        <v>4</v>
      </c>
      <c r="F42" s="46">
        <v>38</v>
      </c>
      <c r="G42" s="45" t="s">
        <v>18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2" t="s">
        <v>11</v>
      </c>
      <c r="B43" s="45">
        <v>8</v>
      </c>
      <c r="C43" s="44" t="s">
        <v>4</v>
      </c>
      <c r="D43" s="45">
        <v>27217</v>
      </c>
      <c r="E43" s="44" t="s">
        <v>4</v>
      </c>
      <c r="F43" s="46">
        <v>39</v>
      </c>
      <c r="G43" s="45" t="s">
        <v>18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2" t="s">
        <v>11</v>
      </c>
      <c r="B44" s="45">
        <v>8</v>
      </c>
      <c r="C44" s="44" t="s">
        <v>4</v>
      </c>
      <c r="D44" s="45">
        <v>27217</v>
      </c>
      <c r="E44" s="44" t="s">
        <v>4</v>
      </c>
      <c r="F44" s="46">
        <v>40</v>
      </c>
      <c r="G44" s="45" t="s">
        <v>18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2" t="s">
        <v>11</v>
      </c>
      <c r="B45" s="45">
        <v>8</v>
      </c>
      <c r="C45" s="44" t="s">
        <v>4</v>
      </c>
      <c r="D45" s="45">
        <v>27217</v>
      </c>
      <c r="E45" s="44" t="s">
        <v>4</v>
      </c>
      <c r="F45" s="46">
        <v>41</v>
      </c>
      <c r="G45" s="45" t="s">
        <v>18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2" t="s">
        <v>11</v>
      </c>
      <c r="B46" s="45">
        <v>8</v>
      </c>
      <c r="C46" s="44" t="s">
        <v>4</v>
      </c>
      <c r="D46" s="45">
        <v>27217</v>
      </c>
      <c r="E46" s="44" t="s">
        <v>4</v>
      </c>
      <c r="F46" s="46">
        <v>42</v>
      </c>
      <c r="G46" s="45" t="s">
        <v>18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2" t="s">
        <v>11</v>
      </c>
      <c r="B47" s="45">
        <v>8</v>
      </c>
      <c r="C47" s="44" t="s">
        <v>4</v>
      </c>
      <c r="D47" s="45">
        <v>27217</v>
      </c>
      <c r="E47" s="44" t="s">
        <v>4</v>
      </c>
      <c r="F47" s="46">
        <v>43</v>
      </c>
      <c r="G47" s="45" t="s">
        <v>18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2" t="s">
        <v>11</v>
      </c>
      <c r="B48" s="45">
        <v>8</v>
      </c>
      <c r="C48" s="44" t="s">
        <v>4</v>
      </c>
      <c r="D48" s="45">
        <v>27217</v>
      </c>
      <c r="E48" s="44" t="s">
        <v>4</v>
      </c>
      <c r="F48" s="46">
        <v>44</v>
      </c>
      <c r="G48" s="45" t="s">
        <v>18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2" t="s">
        <v>11</v>
      </c>
      <c r="B49" s="45">
        <v>8</v>
      </c>
      <c r="C49" s="44" t="s">
        <v>4</v>
      </c>
      <c r="D49" s="45">
        <v>27217</v>
      </c>
      <c r="E49" s="44" t="s">
        <v>4</v>
      </c>
      <c r="F49" s="46">
        <v>45</v>
      </c>
      <c r="G49" s="45" t="s">
        <v>18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2" t="s">
        <v>11</v>
      </c>
      <c r="B50" s="45">
        <v>8</v>
      </c>
      <c r="C50" s="44" t="s">
        <v>4</v>
      </c>
      <c r="D50" s="45">
        <v>27217</v>
      </c>
      <c r="E50" s="44" t="s">
        <v>4</v>
      </c>
      <c r="F50" s="46">
        <v>46</v>
      </c>
      <c r="G50" s="45" t="s">
        <v>18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2" t="s">
        <v>11</v>
      </c>
      <c r="B51" s="45">
        <v>8</v>
      </c>
      <c r="C51" s="44" t="s">
        <v>4</v>
      </c>
      <c r="D51" s="45">
        <v>27217</v>
      </c>
      <c r="E51" s="44" t="s">
        <v>4</v>
      </c>
      <c r="F51" s="46">
        <v>47</v>
      </c>
      <c r="G51" s="45" t="s">
        <v>18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2" t="s">
        <v>11</v>
      </c>
      <c r="B52" s="45">
        <v>8</v>
      </c>
      <c r="C52" s="44" t="s">
        <v>4</v>
      </c>
      <c r="D52" s="45">
        <v>27217</v>
      </c>
      <c r="E52" s="44" t="s">
        <v>4</v>
      </c>
      <c r="F52" s="46">
        <v>48</v>
      </c>
      <c r="G52" s="45" t="s">
        <v>18</v>
      </c>
      <c r="H52" s="38"/>
      <c r="I52" s="35" t="s">
        <v>1</v>
      </c>
      <c r="J52" s="39"/>
      <c r="K52" s="40"/>
      <c r="L52" s="41"/>
      <c r="M52" s="48"/>
    </row>
    <row r="53" spans="1:13" s="47" customFormat="1" ht="16.2" x14ac:dyDescent="0.2">
      <c r="A53" s="52" t="s">
        <v>11</v>
      </c>
      <c r="B53" s="45">
        <v>8</v>
      </c>
      <c r="C53" s="44" t="s">
        <v>4</v>
      </c>
      <c r="D53" s="45">
        <v>27217</v>
      </c>
      <c r="E53" s="44" t="s">
        <v>4</v>
      </c>
      <c r="F53" s="46">
        <v>49</v>
      </c>
      <c r="G53" s="45" t="s">
        <v>18</v>
      </c>
      <c r="H53" s="38"/>
      <c r="I53" s="35" t="s">
        <v>1</v>
      </c>
      <c r="J53" s="39"/>
      <c r="K53" s="40"/>
      <c r="L53" s="41"/>
      <c r="M53" s="48"/>
    </row>
    <row r="54" spans="1:13" s="47" customFormat="1" ht="16.2" x14ac:dyDescent="0.2">
      <c r="A54" s="52" t="s">
        <v>11</v>
      </c>
      <c r="B54" s="45">
        <v>8</v>
      </c>
      <c r="C54" s="44" t="s">
        <v>4</v>
      </c>
      <c r="D54" s="45">
        <v>27217</v>
      </c>
      <c r="E54" s="44" t="s">
        <v>4</v>
      </c>
      <c r="F54" s="46">
        <v>50</v>
      </c>
      <c r="G54" s="45" t="s">
        <v>18</v>
      </c>
      <c r="H54" s="38"/>
      <c r="I54" s="35" t="s">
        <v>1</v>
      </c>
      <c r="J54" s="39"/>
      <c r="K54" s="40"/>
      <c r="L54" s="41"/>
      <c r="M54" s="48"/>
    </row>
    <row r="55" spans="1:13" s="47" customFormat="1" ht="16.2" x14ac:dyDescent="0.2">
      <c r="A55" s="52" t="s">
        <v>11</v>
      </c>
      <c r="B55" s="45">
        <v>8</v>
      </c>
      <c r="C55" s="44" t="s">
        <v>4</v>
      </c>
      <c r="D55" s="45">
        <v>27217</v>
      </c>
      <c r="E55" s="44" t="s">
        <v>4</v>
      </c>
      <c r="F55" s="46">
        <v>51</v>
      </c>
      <c r="G55" s="45" t="s">
        <v>18</v>
      </c>
      <c r="H55" s="38"/>
      <c r="I55" s="35" t="s">
        <v>1</v>
      </c>
      <c r="J55" s="39"/>
      <c r="K55" s="40"/>
      <c r="L55" s="41"/>
      <c r="M55" s="48"/>
    </row>
    <row r="56" spans="1:13" s="47" customFormat="1" ht="16.2" x14ac:dyDescent="0.2">
      <c r="A56" s="52" t="s">
        <v>11</v>
      </c>
      <c r="B56" s="45">
        <v>8</v>
      </c>
      <c r="C56" s="44" t="s">
        <v>4</v>
      </c>
      <c r="D56" s="45">
        <v>27217</v>
      </c>
      <c r="E56" s="44" t="s">
        <v>4</v>
      </c>
      <c r="F56" s="46">
        <v>52</v>
      </c>
      <c r="G56" s="45" t="s">
        <v>18</v>
      </c>
      <c r="H56" s="38"/>
      <c r="I56" s="35" t="s">
        <v>1</v>
      </c>
      <c r="J56" s="39"/>
      <c r="K56" s="40"/>
      <c r="L56" s="41"/>
      <c r="M56" s="48"/>
    </row>
    <row r="57" spans="1:13" s="47" customFormat="1" ht="16.2" x14ac:dyDescent="0.2">
      <c r="A57" s="52" t="s">
        <v>11</v>
      </c>
      <c r="B57" s="45">
        <v>8</v>
      </c>
      <c r="C57" s="44" t="s">
        <v>4</v>
      </c>
      <c r="D57" s="45">
        <v>27217</v>
      </c>
      <c r="E57" s="44" t="s">
        <v>4</v>
      </c>
      <c r="F57" s="46">
        <v>53</v>
      </c>
      <c r="G57" s="45" t="s">
        <v>18</v>
      </c>
      <c r="H57" s="38"/>
      <c r="I57" s="35" t="s">
        <v>1</v>
      </c>
      <c r="J57" s="39"/>
      <c r="K57" s="40"/>
      <c r="L57" s="41"/>
      <c r="M57" s="48"/>
    </row>
    <row r="58" spans="1:13" s="47" customFormat="1" ht="16.2" x14ac:dyDescent="0.2">
      <c r="A58" s="52" t="s">
        <v>11</v>
      </c>
      <c r="B58" s="45">
        <v>8</v>
      </c>
      <c r="C58" s="44" t="s">
        <v>4</v>
      </c>
      <c r="D58" s="45">
        <v>27217</v>
      </c>
      <c r="E58" s="44" t="s">
        <v>4</v>
      </c>
      <c r="F58" s="46">
        <v>54</v>
      </c>
      <c r="G58" s="45" t="s">
        <v>18</v>
      </c>
      <c r="H58" s="38"/>
      <c r="I58" s="35" t="s">
        <v>1</v>
      </c>
      <c r="J58" s="39"/>
      <c r="K58" s="40"/>
      <c r="L58" s="41"/>
      <c r="M58" s="48"/>
    </row>
    <row r="59" spans="1:13" s="47" customFormat="1" ht="16.2" x14ac:dyDescent="0.2">
      <c r="A59" s="52" t="s">
        <v>11</v>
      </c>
      <c r="B59" s="45">
        <v>8</v>
      </c>
      <c r="C59" s="44" t="s">
        <v>4</v>
      </c>
      <c r="D59" s="45">
        <v>27217</v>
      </c>
      <c r="E59" s="44" t="s">
        <v>4</v>
      </c>
      <c r="F59" s="46">
        <v>55</v>
      </c>
      <c r="G59" s="45" t="s">
        <v>18</v>
      </c>
      <c r="H59" s="38"/>
      <c r="I59" s="35" t="s">
        <v>1</v>
      </c>
      <c r="J59" s="39"/>
      <c r="K59" s="40"/>
      <c r="L59" s="41"/>
      <c r="M59" s="48"/>
    </row>
    <row r="60" spans="1:13" s="47" customFormat="1" ht="16.2" x14ac:dyDescent="0.2">
      <c r="A60" s="52" t="s">
        <v>11</v>
      </c>
      <c r="B60" s="45">
        <v>8</v>
      </c>
      <c r="C60" s="44" t="s">
        <v>4</v>
      </c>
      <c r="D60" s="45">
        <v>27217</v>
      </c>
      <c r="E60" s="44" t="s">
        <v>4</v>
      </c>
      <c r="F60" s="46">
        <v>56</v>
      </c>
      <c r="G60" s="45" t="s">
        <v>18</v>
      </c>
      <c r="H60" s="38"/>
      <c r="I60" s="35" t="s">
        <v>1</v>
      </c>
      <c r="J60" s="39"/>
      <c r="K60" s="40"/>
      <c r="L60" s="41"/>
      <c r="M60" s="48"/>
    </row>
    <row r="61" spans="1:13" s="47" customFormat="1" ht="16.2" x14ac:dyDescent="0.2">
      <c r="A61" s="52" t="s">
        <v>11</v>
      </c>
      <c r="B61" s="45">
        <v>8</v>
      </c>
      <c r="C61" s="44" t="s">
        <v>4</v>
      </c>
      <c r="D61" s="45">
        <v>27217</v>
      </c>
      <c r="E61" s="44" t="s">
        <v>4</v>
      </c>
      <c r="F61" s="46">
        <v>57</v>
      </c>
      <c r="G61" s="45" t="s">
        <v>18</v>
      </c>
      <c r="H61" s="38"/>
      <c r="I61" s="35" t="s">
        <v>1</v>
      </c>
      <c r="J61" s="39"/>
      <c r="K61" s="40"/>
      <c r="L61" s="41"/>
      <c r="M61" s="48"/>
    </row>
    <row r="62" spans="1:13" s="47" customFormat="1" ht="16.2" x14ac:dyDescent="0.2">
      <c r="A62" s="52" t="s">
        <v>11</v>
      </c>
      <c r="B62" s="45">
        <v>8</v>
      </c>
      <c r="C62" s="44" t="s">
        <v>4</v>
      </c>
      <c r="D62" s="45">
        <v>27217</v>
      </c>
      <c r="E62" s="44" t="s">
        <v>4</v>
      </c>
      <c r="F62" s="46">
        <v>58</v>
      </c>
      <c r="G62" s="45" t="s">
        <v>18</v>
      </c>
      <c r="H62" s="38"/>
      <c r="I62" s="35" t="s">
        <v>1</v>
      </c>
      <c r="J62" s="39"/>
      <c r="K62" s="40"/>
      <c r="L62" s="41"/>
      <c r="M62" s="48"/>
    </row>
    <row r="63" spans="1:13" s="47" customFormat="1" ht="16.2" x14ac:dyDescent="0.2">
      <c r="A63" s="52" t="s">
        <v>11</v>
      </c>
      <c r="B63" s="45">
        <v>8</v>
      </c>
      <c r="C63" s="44" t="s">
        <v>4</v>
      </c>
      <c r="D63" s="45">
        <v>27217</v>
      </c>
      <c r="E63" s="44" t="s">
        <v>4</v>
      </c>
      <c r="F63" s="46">
        <v>59</v>
      </c>
      <c r="G63" s="45" t="s">
        <v>18</v>
      </c>
      <c r="H63" s="38"/>
      <c r="I63" s="35" t="s">
        <v>1</v>
      </c>
      <c r="J63" s="39"/>
      <c r="K63" s="40"/>
      <c r="L63" s="41"/>
      <c r="M63" s="48"/>
    </row>
    <row r="64" spans="1:13" s="47" customFormat="1" ht="16.2" x14ac:dyDescent="0.2">
      <c r="A64" s="52" t="s">
        <v>11</v>
      </c>
      <c r="B64" s="45">
        <v>8</v>
      </c>
      <c r="C64" s="44" t="s">
        <v>4</v>
      </c>
      <c r="D64" s="45">
        <v>27217</v>
      </c>
      <c r="E64" s="44" t="s">
        <v>4</v>
      </c>
      <c r="F64" s="46">
        <v>60</v>
      </c>
      <c r="G64" s="45" t="s">
        <v>18</v>
      </c>
      <c r="H64" s="38"/>
      <c r="I64" s="35" t="s">
        <v>1</v>
      </c>
      <c r="J64" s="39"/>
      <c r="K64" s="40"/>
      <c r="L64" s="41"/>
      <c r="M64" s="48"/>
    </row>
    <row r="65" spans="1:13" s="47" customFormat="1" ht="16.2" x14ac:dyDescent="0.2">
      <c r="A65" s="52" t="s">
        <v>11</v>
      </c>
      <c r="B65" s="45">
        <v>8</v>
      </c>
      <c r="C65" s="44" t="s">
        <v>4</v>
      </c>
      <c r="D65" s="45">
        <v>27217</v>
      </c>
      <c r="E65" s="44" t="s">
        <v>4</v>
      </c>
      <c r="F65" s="46">
        <v>61</v>
      </c>
      <c r="G65" s="45" t="s">
        <v>18</v>
      </c>
      <c r="H65" s="38"/>
      <c r="I65" s="35" t="s">
        <v>1</v>
      </c>
      <c r="J65" s="39"/>
      <c r="K65" s="40"/>
      <c r="L65" s="41"/>
      <c r="M65" s="48"/>
    </row>
    <row r="66" spans="1:13" s="47" customFormat="1" ht="16.2" x14ac:dyDescent="0.2">
      <c r="A66" s="52" t="s">
        <v>11</v>
      </c>
      <c r="B66" s="45">
        <v>8</v>
      </c>
      <c r="C66" s="44" t="s">
        <v>4</v>
      </c>
      <c r="D66" s="45">
        <v>27217</v>
      </c>
      <c r="E66" s="44" t="s">
        <v>4</v>
      </c>
      <c r="F66" s="46">
        <v>62</v>
      </c>
      <c r="G66" s="45" t="s">
        <v>18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2" t="s">
        <v>11</v>
      </c>
      <c r="B67" s="45">
        <v>8</v>
      </c>
      <c r="C67" s="44" t="s">
        <v>4</v>
      </c>
      <c r="D67" s="45">
        <v>27217</v>
      </c>
      <c r="E67" s="44" t="s">
        <v>4</v>
      </c>
      <c r="F67" s="46">
        <v>63</v>
      </c>
      <c r="G67" s="45" t="s">
        <v>18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2" t="s">
        <v>11</v>
      </c>
      <c r="B68" s="45">
        <v>8</v>
      </c>
      <c r="C68" s="44" t="s">
        <v>4</v>
      </c>
      <c r="D68" s="45">
        <v>27217</v>
      </c>
      <c r="E68" s="44" t="s">
        <v>4</v>
      </c>
      <c r="F68" s="46">
        <v>64</v>
      </c>
      <c r="G68" s="45" t="s">
        <v>18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2" t="s">
        <v>11</v>
      </c>
      <c r="B69" s="45">
        <v>8</v>
      </c>
      <c r="C69" s="44" t="s">
        <v>4</v>
      </c>
      <c r="D69" s="45">
        <v>27217</v>
      </c>
      <c r="E69" s="44" t="s">
        <v>4</v>
      </c>
      <c r="F69" s="46">
        <v>65</v>
      </c>
      <c r="G69" s="45" t="s">
        <v>18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2" t="s">
        <v>11</v>
      </c>
      <c r="B70" s="45">
        <v>8</v>
      </c>
      <c r="C70" s="44" t="s">
        <v>4</v>
      </c>
      <c r="D70" s="45">
        <v>27217</v>
      </c>
      <c r="E70" s="44" t="s">
        <v>4</v>
      </c>
      <c r="F70" s="46">
        <v>66</v>
      </c>
      <c r="G70" s="45" t="s">
        <v>18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2" t="s">
        <v>11</v>
      </c>
      <c r="B71" s="45">
        <v>8</v>
      </c>
      <c r="C71" s="44" t="s">
        <v>4</v>
      </c>
      <c r="D71" s="45">
        <v>27217</v>
      </c>
      <c r="E71" s="44" t="s">
        <v>4</v>
      </c>
      <c r="F71" s="46">
        <v>67</v>
      </c>
      <c r="G71" s="45" t="s">
        <v>18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2" t="s">
        <v>11</v>
      </c>
      <c r="B72" s="45">
        <v>8</v>
      </c>
      <c r="C72" s="44" t="s">
        <v>4</v>
      </c>
      <c r="D72" s="45">
        <v>27217</v>
      </c>
      <c r="E72" s="44" t="s">
        <v>4</v>
      </c>
      <c r="F72" s="46">
        <v>68</v>
      </c>
      <c r="G72" s="45" t="s">
        <v>18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2" t="s">
        <v>11</v>
      </c>
      <c r="B73" s="45">
        <v>8</v>
      </c>
      <c r="C73" s="44" t="s">
        <v>4</v>
      </c>
      <c r="D73" s="45">
        <v>27217</v>
      </c>
      <c r="E73" s="44" t="s">
        <v>4</v>
      </c>
      <c r="F73" s="46">
        <v>69</v>
      </c>
      <c r="G73" s="45" t="s">
        <v>18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2" t="s">
        <v>11</v>
      </c>
      <c r="B74" s="45">
        <v>8</v>
      </c>
      <c r="C74" s="44" t="s">
        <v>4</v>
      </c>
      <c r="D74" s="45">
        <v>27217</v>
      </c>
      <c r="E74" s="44" t="s">
        <v>4</v>
      </c>
      <c r="F74" s="46">
        <v>70</v>
      </c>
      <c r="G74" s="45" t="s">
        <v>18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2" t="s">
        <v>11</v>
      </c>
      <c r="B75" s="45">
        <v>8</v>
      </c>
      <c r="C75" s="44" t="s">
        <v>4</v>
      </c>
      <c r="D75" s="45">
        <v>27217</v>
      </c>
      <c r="E75" s="44" t="s">
        <v>4</v>
      </c>
      <c r="F75" s="46">
        <v>71</v>
      </c>
      <c r="G75" s="45" t="s">
        <v>18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2" t="s">
        <v>11</v>
      </c>
      <c r="B76" s="45">
        <v>8</v>
      </c>
      <c r="C76" s="44" t="s">
        <v>4</v>
      </c>
      <c r="D76" s="45">
        <v>27217</v>
      </c>
      <c r="E76" s="44" t="s">
        <v>4</v>
      </c>
      <c r="F76" s="46">
        <v>72</v>
      </c>
      <c r="G76" s="45" t="s">
        <v>18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2" t="s">
        <v>11</v>
      </c>
      <c r="B77" s="45">
        <v>8</v>
      </c>
      <c r="C77" s="44" t="s">
        <v>4</v>
      </c>
      <c r="D77" s="45">
        <v>27217</v>
      </c>
      <c r="E77" s="44" t="s">
        <v>4</v>
      </c>
      <c r="F77" s="46">
        <v>73</v>
      </c>
      <c r="G77" s="45" t="s">
        <v>18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2" t="s">
        <v>11</v>
      </c>
      <c r="B78" s="45">
        <v>8</v>
      </c>
      <c r="C78" s="44" t="s">
        <v>4</v>
      </c>
      <c r="D78" s="45">
        <v>27217</v>
      </c>
      <c r="E78" s="44" t="s">
        <v>4</v>
      </c>
      <c r="F78" s="46">
        <v>74</v>
      </c>
      <c r="G78" s="45" t="s">
        <v>18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2" t="s">
        <v>11</v>
      </c>
      <c r="B79" s="45">
        <v>8</v>
      </c>
      <c r="C79" s="44" t="s">
        <v>4</v>
      </c>
      <c r="D79" s="45">
        <v>27217</v>
      </c>
      <c r="E79" s="44" t="s">
        <v>4</v>
      </c>
      <c r="F79" s="46">
        <v>75</v>
      </c>
      <c r="G79" s="45" t="s">
        <v>18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2" t="s">
        <v>11</v>
      </c>
      <c r="B80" s="45">
        <v>8</v>
      </c>
      <c r="C80" s="44" t="s">
        <v>4</v>
      </c>
      <c r="D80" s="45">
        <v>27217</v>
      </c>
      <c r="E80" s="44" t="s">
        <v>4</v>
      </c>
      <c r="F80" s="46">
        <v>76</v>
      </c>
      <c r="G80" s="45" t="s">
        <v>18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2" t="s">
        <v>11</v>
      </c>
      <c r="B81" s="45">
        <v>8</v>
      </c>
      <c r="C81" s="44" t="s">
        <v>4</v>
      </c>
      <c r="D81" s="45">
        <v>27217</v>
      </c>
      <c r="E81" s="44" t="s">
        <v>4</v>
      </c>
      <c r="F81" s="46">
        <v>77</v>
      </c>
      <c r="G81" s="45" t="s">
        <v>18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2" t="s">
        <v>11</v>
      </c>
      <c r="B82" s="45">
        <v>8</v>
      </c>
      <c r="C82" s="44" t="s">
        <v>4</v>
      </c>
      <c r="D82" s="45">
        <v>27217</v>
      </c>
      <c r="E82" s="44" t="s">
        <v>4</v>
      </c>
      <c r="F82" s="46">
        <v>78</v>
      </c>
      <c r="G82" s="45" t="s">
        <v>18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2" t="s">
        <v>11</v>
      </c>
      <c r="B83" s="45">
        <v>8</v>
      </c>
      <c r="C83" s="44" t="s">
        <v>4</v>
      </c>
      <c r="D83" s="45">
        <v>27217</v>
      </c>
      <c r="E83" s="44" t="s">
        <v>4</v>
      </c>
      <c r="F83" s="46">
        <v>79</v>
      </c>
      <c r="G83" s="45" t="s">
        <v>18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2" t="s">
        <v>11</v>
      </c>
      <c r="B84" s="45">
        <v>8</v>
      </c>
      <c r="C84" s="44" t="s">
        <v>4</v>
      </c>
      <c r="D84" s="45">
        <v>27217</v>
      </c>
      <c r="E84" s="44" t="s">
        <v>4</v>
      </c>
      <c r="F84" s="46">
        <v>80</v>
      </c>
      <c r="G84" s="45" t="s">
        <v>18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2" t="s">
        <v>11</v>
      </c>
      <c r="B85" s="45">
        <v>8</v>
      </c>
      <c r="C85" s="44" t="s">
        <v>4</v>
      </c>
      <c r="D85" s="45">
        <v>27217</v>
      </c>
      <c r="E85" s="44" t="s">
        <v>4</v>
      </c>
      <c r="F85" s="46">
        <v>81</v>
      </c>
      <c r="G85" s="45" t="s">
        <v>18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2" t="s">
        <v>11</v>
      </c>
      <c r="B86" s="45">
        <v>8</v>
      </c>
      <c r="C86" s="44" t="s">
        <v>4</v>
      </c>
      <c r="D86" s="45">
        <v>27217</v>
      </c>
      <c r="E86" s="44" t="s">
        <v>4</v>
      </c>
      <c r="F86" s="46">
        <v>82</v>
      </c>
      <c r="G86" s="45" t="s">
        <v>18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2" t="s">
        <v>11</v>
      </c>
      <c r="B87" s="45">
        <v>8</v>
      </c>
      <c r="C87" s="44" t="s">
        <v>4</v>
      </c>
      <c r="D87" s="45">
        <v>27217</v>
      </c>
      <c r="E87" s="44" t="s">
        <v>4</v>
      </c>
      <c r="F87" s="46">
        <v>83</v>
      </c>
      <c r="G87" s="45" t="s">
        <v>18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2" t="s">
        <v>11</v>
      </c>
      <c r="B88" s="45">
        <v>8</v>
      </c>
      <c r="C88" s="44" t="s">
        <v>4</v>
      </c>
      <c r="D88" s="45">
        <v>27217</v>
      </c>
      <c r="E88" s="44" t="s">
        <v>4</v>
      </c>
      <c r="F88" s="46">
        <v>84</v>
      </c>
      <c r="G88" s="45" t="s">
        <v>18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2" t="s">
        <v>11</v>
      </c>
      <c r="B89" s="45">
        <v>8</v>
      </c>
      <c r="C89" s="44" t="s">
        <v>4</v>
      </c>
      <c r="D89" s="45">
        <v>27217</v>
      </c>
      <c r="E89" s="44" t="s">
        <v>4</v>
      </c>
      <c r="F89" s="46">
        <v>85</v>
      </c>
      <c r="G89" s="45" t="s">
        <v>18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2" t="s">
        <v>11</v>
      </c>
      <c r="B90" s="45">
        <v>8</v>
      </c>
      <c r="C90" s="44" t="s">
        <v>4</v>
      </c>
      <c r="D90" s="45">
        <v>27217</v>
      </c>
      <c r="E90" s="44" t="s">
        <v>4</v>
      </c>
      <c r="F90" s="46">
        <v>86</v>
      </c>
      <c r="G90" s="45" t="s">
        <v>18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2" t="s">
        <v>11</v>
      </c>
      <c r="B91" s="45">
        <v>8</v>
      </c>
      <c r="C91" s="44" t="s">
        <v>4</v>
      </c>
      <c r="D91" s="45">
        <v>27217</v>
      </c>
      <c r="E91" s="44" t="s">
        <v>4</v>
      </c>
      <c r="F91" s="46">
        <v>87</v>
      </c>
      <c r="G91" s="45" t="s">
        <v>18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2" t="s">
        <v>11</v>
      </c>
      <c r="B92" s="45">
        <v>8</v>
      </c>
      <c r="C92" s="44" t="s">
        <v>4</v>
      </c>
      <c r="D92" s="45">
        <v>27217</v>
      </c>
      <c r="E92" s="44" t="s">
        <v>4</v>
      </c>
      <c r="F92" s="46">
        <v>88</v>
      </c>
      <c r="G92" s="45" t="s">
        <v>18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2" t="s">
        <v>11</v>
      </c>
      <c r="B93" s="45">
        <v>8</v>
      </c>
      <c r="C93" s="44" t="s">
        <v>4</v>
      </c>
      <c r="D93" s="45">
        <v>27217</v>
      </c>
      <c r="E93" s="44" t="s">
        <v>4</v>
      </c>
      <c r="F93" s="46">
        <v>89</v>
      </c>
      <c r="G93" s="45" t="s">
        <v>18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2" t="s">
        <v>11</v>
      </c>
      <c r="B94" s="45">
        <v>8</v>
      </c>
      <c r="C94" s="44" t="s">
        <v>4</v>
      </c>
      <c r="D94" s="45">
        <v>27217</v>
      </c>
      <c r="E94" s="44" t="s">
        <v>4</v>
      </c>
      <c r="F94" s="46">
        <v>90</v>
      </c>
      <c r="G94" s="45" t="s">
        <v>18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2" t="s">
        <v>11</v>
      </c>
      <c r="B95" s="45">
        <v>8</v>
      </c>
      <c r="C95" s="44" t="s">
        <v>4</v>
      </c>
      <c r="D95" s="45">
        <v>27217</v>
      </c>
      <c r="E95" s="44" t="s">
        <v>4</v>
      </c>
      <c r="F95" s="46">
        <v>91</v>
      </c>
      <c r="G95" s="45" t="s">
        <v>18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2" t="s">
        <v>11</v>
      </c>
      <c r="B96" s="45">
        <v>8</v>
      </c>
      <c r="C96" s="44" t="s">
        <v>4</v>
      </c>
      <c r="D96" s="45">
        <v>27217</v>
      </c>
      <c r="E96" s="44" t="s">
        <v>4</v>
      </c>
      <c r="F96" s="46">
        <v>92</v>
      </c>
      <c r="G96" s="45" t="s">
        <v>18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2" t="s">
        <v>11</v>
      </c>
      <c r="B97" s="45">
        <v>8</v>
      </c>
      <c r="C97" s="44" t="s">
        <v>4</v>
      </c>
      <c r="D97" s="45">
        <v>27217</v>
      </c>
      <c r="E97" s="44" t="s">
        <v>4</v>
      </c>
      <c r="F97" s="46">
        <v>93</v>
      </c>
      <c r="G97" s="45" t="s">
        <v>18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2" t="s">
        <v>11</v>
      </c>
      <c r="B98" s="45">
        <v>8</v>
      </c>
      <c r="C98" s="44" t="s">
        <v>4</v>
      </c>
      <c r="D98" s="45">
        <v>27217</v>
      </c>
      <c r="E98" s="44" t="s">
        <v>4</v>
      </c>
      <c r="F98" s="46">
        <v>94</v>
      </c>
      <c r="G98" s="45" t="s">
        <v>18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2" t="s">
        <v>11</v>
      </c>
      <c r="B99" s="45">
        <v>8</v>
      </c>
      <c r="C99" s="44" t="s">
        <v>4</v>
      </c>
      <c r="D99" s="45">
        <v>27217</v>
      </c>
      <c r="E99" s="44" t="s">
        <v>4</v>
      </c>
      <c r="F99" s="46">
        <v>95</v>
      </c>
      <c r="G99" s="45" t="s">
        <v>18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2" t="s">
        <v>11</v>
      </c>
      <c r="B100" s="45">
        <v>8</v>
      </c>
      <c r="C100" s="44" t="s">
        <v>4</v>
      </c>
      <c r="D100" s="45">
        <v>27217</v>
      </c>
      <c r="E100" s="44" t="s">
        <v>4</v>
      </c>
      <c r="F100" s="46">
        <v>96</v>
      </c>
      <c r="G100" s="45" t="s">
        <v>18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2" t="s">
        <v>11</v>
      </c>
      <c r="B101" s="45">
        <v>8</v>
      </c>
      <c r="C101" s="44" t="s">
        <v>4</v>
      </c>
      <c r="D101" s="45">
        <v>27217</v>
      </c>
      <c r="E101" s="44" t="s">
        <v>4</v>
      </c>
      <c r="F101" s="46">
        <v>97</v>
      </c>
      <c r="G101" s="45" t="s">
        <v>18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2" t="s">
        <v>11</v>
      </c>
      <c r="B102" s="45">
        <v>8</v>
      </c>
      <c r="C102" s="44" t="s">
        <v>4</v>
      </c>
      <c r="D102" s="45">
        <v>27217</v>
      </c>
      <c r="E102" s="44" t="s">
        <v>4</v>
      </c>
      <c r="F102" s="46">
        <v>98</v>
      </c>
      <c r="G102" s="45" t="s">
        <v>18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2" t="s">
        <v>11</v>
      </c>
      <c r="B103" s="45">
        <v>8</v>
      </c>
      <c r="C103" s="44" t="s">
        <v>4</v>
      </c>
      <c r="D103" s="45">
        <v>27217</v>
      </c>
      <c r="E103" s="44" t="s">
        <v>4</v>
      </c>
      <c r="F103" s="46">
        <v>99</v>
      </c>
      <c r="G103" s="45" t="s">
        <v>18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2" t="s">
        <v>11</v>
      </c>
      <c r="B104" s="45">
        <v>8</v>
      </c>
      <c r="C104" s="44" t="s">
        <v>4</v>
      </c>
      <c r="D104" s="45">
        <v>27217</v>
      </c>
      <c r="E104" s="44" t="s">
        <v>4</v>
      </c>
      <c r="F104" s="46">
        <v>100</v>
      </c>
      <c r="G104" s="45" t="s">
        <v>18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2" t="s">
        <v>11</v>
      </c>
      <c r="B105" s="45">
        <v>8</v>
      </c>
      <c r="C105" s="44" t="s">
        <v>4</v>
      </c>
      <c r="D105" s="45">
        <v>27217</v>
      </c>
      <c r="E105" s="44" t="s">
        <v>4</v>
      </c>
      <c r="F105" s="46">
        <v>101</v>
      </c>
      <c r="G105" s="45" t="s">
        <v>18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2" t="s">
        <v>11</v>
      </c>
      <c r="B106" s="45">
        <v>8</v>
      </c>
      <c r="C106" s="44" t="s">
        <v>4</v>
      </c>
      <c r="D106" s="45">
        <v>27217</v>
      </c>
      <c r="E106" s="44" t="s">
        <v>4</v>
      </c>
      <c r="F106" s="46">
        <v>102</v>
      </c>
      <c r="G106" s="45" t="s">
        <v>18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2" t="s">
        <v>11</v>
      </c>
      <c r="B107" s="45">
        <v>8</v>
      </c>
      <c r="C107" s="44" t="s">
        <v>4</v>
      </c>
      <c r="D107" s="45">
        <v>27217</v>
      </c>
      <c r="E107" s="44" t="s">
        <v>4</v>
      </c>
      <c r="F107" s="46">
        <v>103</v>
      </c>
      <c r="G107" s="45" t="s">
        <v>18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2" t="s">
        <v>11</v>
      </c>
      <c r="B108" s="45">
        <v>8</v>
      </c>
      <c r="C108" s="44" t="s">
        <v>4</v>
      </c>
      <c r="D108" s="45">
        <v>27217</v>
      </c>
      <c r="E108" s="44" t="s">
        <v>4</v>
      </c>
      <c r="F108" s="46">
        <v>104</v>
      </c>
      <c r="G108" s="45" t="s">
        <v>18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2" t="s">
        <v>11</v>
      </c>
      <c r="B109" s="45">
        <v>8</v>
      </c>
      <c r="C109" s="44" t="s">
        <v>4</v>
      </c>
      <c r="D109" s="45">
        <v>27217</v>
      </c>
      <c r="E109" s="44" t="s">
        <v>4</v>
      </c>
      <c r="F109" s="46">
        <v>105</v>
      </c>
      <c r="G109" s="45" t="s">
        <v>18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2" t="s">
        <v>11</v>
      </c>
      <c r="B110" s="45">
        <v>8</v>
      </c>
      <c r="C110" s="44" t="s">
        <v>4</v>
      </c>
      <c r="D110" s="45">
        <v>27217</v>
      </c>
      <c r="E110" s="44" t="s">
        <v>4</v>
      </c>
      <c r="F110" s="46">
        <v>106</v>
      </c>
      <c r="G110" s="45" t="s">
        <v>18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2" t="s">
        <v>11</v>
      </c>
      <c r="B111" s="45">
        <v>8</v>
      </c>
      <c r="C111" s="44" t="s">
        <v>4</v>
      </c>
      <c r="D111" s="45">
        <v>27217</v>
      </c>
      <c r="E111" s="44" t="s">
        <v>4</v>
      </c>
      <c r="F111" s="46">
        <v>107</v>
      </c>
      <c r="G111" s="45" t="s">
        <v>18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2" t="s">
        <v>11</v>
      </c>
      <c r="B112" s="45">
        <v>8</v>
      </c>
      <c r="C112" s="44" t="s">
        <v>4</v>
      </c>
      <c r="D112" s="45">
        <v>27217</v>
      </c>
      <c r="E112" s="44" t="s">
        <v>4</v>
      </c>
      <c r="F112" s="46">
        <v>108</v>
      </c>
      <c r="G112" s="45" t="s">
        <v>18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2" t="s">
        <v>11</v>
      </c>
      <c r="B113" s="45">
        <v>8</v>
      </c>
      <c r="C113" s="44" t="s">
        <v>4</v>
      </c>
      <c r="D113" s="45">
        <v>27217</v>
      </c>
      <c r="E113" s="44" t="s">
        <v>4</v>
      </c>
      <c r="F113" s="46">
        <v>109</v>
      </c>
      <c r="G113" s="45" t="s">
        <v>18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2" t="s">
        <v>11</v>
      </c>
      <c r="B114" s="45">
        <v>8</v>
      </c>
      <c r="C114" s="44" t="s">
        <v>4</v>
      </c>
      <c r="D114" s="45">
        <v>27217</v>
      </c>
      <c r="E114" s="44" t="s">
        <v>4</v>
      </c>
      <c r="F114" s="46">
        <v>110</v>
      </c>
      <c r="G114" s="45" t="s">
        <v>18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2" t="s">
        <v>11</v>
      </c>
      <c r="B115" s="45">
        <v>8</v>
      </c>
      <c r="C115" s="44" t="s">
        <v>4</v>
      </c>
      <c r="D115" s="45">
        <v>27217</v>
      </c>
      <c r="E115" s="44" t="s">
        <v>4</v>
      </c>
      <c r="F115" s="46">
        <v>111</v>
      </c>
      <c r="G115" s="45" t="s">
        <v>18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2" t="s">
        <v>11</v>
      </c>
      <c r="B116" s="45">
        <v>8</v>
      </c>
      <c r="C116" s="44" t="s">
        <v>4</v>
      </c>
      <c r="D116" s="45">
        <v>27217</v>
      </c>
      <c r="E116" s="44" t="s">
        <v>4</v>
      </c>
      <c r="F116" s="46">
        <v>112</v>
      </c>
      <c r="G116" s="45" t="s">
        <v>18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2" t="s">
        <v>11</v>
      </c>
      <c r="B117" s="45">
        <v>8</v>
      </c>
      <c r="C117" s="44" t="s">
        <v>4</v>
      </c>
      <c r="D117" s="45">
        <v>27217</v>
      </c>
      <c r="E117" s="44" t="s">
        <v>4</v>
      </c>
      <c r="F117" s="46">
        <v>113</v>
      </c>
      <c r="G117" s="45" t="s">
        <v>18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2" t="s">
        <v>11</v>
      </c>
      <c r="B118" s="45">
        <v>8</v>
      </c>
      <c r="C118" s="44" t="s">
        <v>4</v>
      </c>
      <c r="D118" s="45">
        <v>27217</v>
      </c>
      <c r="E118" s="44" t="s">
        <v>4</v>
      </c>
      <c r="F118" s="46">
        <v>114</v>
      </c>
      <c r="G118" s="45" t="s">
        <v>18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2" t="s">
        <v>11</v>
      </c>
      <c r="B119" s="45">
        <v>8</v>
      </c>
      <c r="C119" s="44" t="s">
        <v>4</v>
      </c>
      <c r="D119" s="45">
        <v>27217</v>
      </c>
      <c r="E119" s="44" t="s">
        <v>4</v>
      </c>
      <c r="F119" s="46">
        <v>115</v>
      </c>
      <c r="G119" s="45" t="s">
        <v>18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2" t="s">
        <v>11</v>
      </c>
      <c r="B120" s="45">
        <v>8</v>
      </c>
      <c r="C120" s="44" t="s">
        <v>4</v>
      </c>
      <c r="D120" s="45">
        <v>27217</v>
      </c>
      <c r="E120" s="44" t="s">
        <v>4</v>
      </c>
      <c r="F120" s="46">
        <v>116</v>
      </c>
      <c r="G120" s="45" t="s">
        <v>18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2" t="s">
        <v>11</v>
      </c>
      <c r="B121" s="45">
        <v>8</v>
      </c>
      <c r="C121" s="44" t="s">
        <v>4</v>
      </c>
      <c r="D121" s="45">
        <v>27217</v>
      </c>
      <c r="E121" s="44" t="s">
        <v>4</v>
      </c>
      <c r="F121" s="46">
        <v>117</v>
      </c>
      <c r="G121" s="45" t="s">
        <v>18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2" t="s">
        <v>11</v>
      </c>
      <c r="B122" s="45">
        <v>8</v>
      </c>
      <c r="C122" s="44" t="s">
        <v>4</v>
      </c>
      <c r="D122" s="45">
        <v>27217</v>
      </c>
      <c r="E122" s="44" t="s">
        <v>4</v>
      </c>
      <c r="F122" s="46">
        <v>118</v>
      </c>
      <c r="G122" s="45" t="s">
        <v>18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2" t="s">
        <v>11</v>
      </c>
      <c r="B123" s="45">
        <v>8</v>
      </c>
      <c r="C123" s="44" t="s">
        <v>4</v>
      </c>
      <c r="D123" s="45">
        <v>27217</v>
      </c>
      <c r="E123" s="44" t="s">
        <v>4</v>
      </c>
      <c r="F123" s="46">
        <v>119</v>
      </c>
      <c r="G123" s="45" t="s">
        <v>18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2" t="s">
        <v>11</v>
      </c>
      <c r="B124" s="45">
        <v>8</v>
      </c>
      <c r="C124" s="44" t="s">
        <v>4</v>
      </c>
      <c r="D124" s="45">
        <v>27217</v>
      </c>
      <c r="E124" s="44" t="s">
        <v>4</v>
      </c>
      <c r="F124" s="46">
        <v>120</v>
      </c>
      <c r="G124" s="45" t="s">
        <v>18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2" t="s">
        <v>11</v>
      </c>
      <c r="B125" s="45">
        <v>8</v>
      </c>
      <c r="C125" s="44" t="s">
        <v>4</v>
      </c>
      <c r="D125" s="45">
        <v>27217</v>
      </c>
      <c r="E125" s="44" t="s">
        <v>4</v>
      </c>
      <c r="F125" s="46">
        <v>121</v>
      </c>
      <c r="G125" s="45" t="s">
        <v>18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2" t="s">
        <v>11</v>
      </c>
      <c r="B126" s="45">
        <v>8</v>
      </c>
      <c r="C126" s="44" t="s">
        <v>4</v>
      </c>
      <c r="D126" s="45">
        <v>27217</v>
      </c>
      <c r="E126" s="44" t="s">
        <v>4</v>
      </c>
      <c r="F126" s="46">
        <v>122</v>
      </c>
      <c r="G126" s="45" t="s">
        <v>18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2" t="s">
        <v>11</v>
      </c>
      <c r="B127" s="45">
        <v>8</v>
      </c>
      <c r="C127" s="44" t="s">
        <v>4</v>
      </c>
      <c r="D127" s="45">
        <v>27217</v>
      </c>
      <c r="E127" s="44" t="s">
        <v>4</v>
      </c>
      <c r="F127" s="46">
        <v>123</v>
      </c>
      <c r="G127" s="45" t="s">
        <v>18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2" t="s">
        <v>11</v>
      </c>
      <c r="B128" s="45">
        <v>8</v>
      </c>
      <c r="C128" s="44" t="s">
        <v>4</v>
      </c>
      <c r="D128" s="45">
        <v>27217</v>
      </c>
      <c r="E128" s="44" t="s">
        <v>4</v>
      </c>
      <c r="F128" s="46">
        <v>124</v>
      </c>
      <c r="G128" s="45" t="s">
        <v>18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2" t="s">
        <v>11</v>
      </c>
      <c r="B129" s="45">
        <v>8</v>
      </c>
      <c r="C129" s="44" t="s">
        <v>4</v>
      </c>
      <c r="D129" s="45">
        <v>27217</v>
      </c>
      <c r="E129" s="44" t="s">
        <v>4</v>
      </c>
      <c r="F129" s="46">
        <v>125</v>
      </c>
      <c r="G129" s="45" t="s">
        <v>18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2" t="s">
        <v>11</v>
      </c>
      <c r="B130" s="45">
        <v>8</v>
      </c>
      <c r="C130" s="44" t="s">
        <v>4</v>
      </c>
      <c r="D130" s="45">
        <v>27217</v>
      </c>
      <c r="E130" s="44" t="s">
        <v>4</v>
      </c>
      <c r="F130" s="46">
        <v>126</v>
      </c>
      <c r="G130" s="45" t="s">
        <v>18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2" t="s">
        <v>11</v>
      </c>
      <c r="B131" s="45">
        <v>8</v>
      </c>
      <c r="C131" s="44" t="s">
        <v>4</v>
      </c>
      <c r="D131" s="45">
        <v>27217</v>
      </c>
      <c r="E131" s="44" t="s">
        <v>4</v>
      </c>
      <c r="F131" s="46">
        <v>127</v>
      </c>
      <c r="G131" s="45" t="s">
        <v>18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2" t="s">
        <v>11</v>
      </c>
      <c r="B132" s="45">
        <v>8</v>
      </c>
      <c r="C132" s="44" t="s">
        <v>4</v>
      </c>
      <c r="D132" s="45">
        <v>27217</v>
      </c>
      <c r="E132" s="44" t="s">
        <v>4</v>
      </c>
      <c r="F132" s="46">
        <v>128</v>
      </c>
      <c r="G132" s="45" t="s">
        <v>18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2" t="s">
        <v>11</v>
      </c>
      <c r="B133" s="45">
        <v>8</v>
      </c>
      <c r="C133" s="44" t="s">
        <v>4</v>
      </c>
      <c r="D133" s="45">
        <v>27217</v>
      </c>
      <c r="E133" s="44" t="s">
        <v>4</v>
      </c>
      <c r="F133" s="46">
        <v>129</v>
      </c>
      <c r="G133" s="45" t="s">
        <v>18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2" t="s">
        <v>11</v>
      </c>
      <c r="B134" s="45">
        <v>8</v>
      </c>
      <c r="C134" s="44" t="s">
        <v>4</v>
      </c>
      <c r="D134" s="45">
        <v>27217</v>
      </c>
      <c r="E134" s="44" t="s">
        <v>4</v>
      </c>
      <c r="F134" s="46">
        <v>130</v>
      </c>
      <c r="G134" s="45" t="s">
        <v>18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2" t="s">
        <v>11</v>
      </c>
      <c r="B135" s="45">
        <v>8</v>
      </c>
      <c r="C135" s="44" t="s">
        <v>4</v>
      </c>
      <c r="D135" s="45">
        <v>27217</v>
      </c>
      <c r="E135" s="44" t="s">
        <v>4</v>
      </c>
      <c r="F135" s="46">
        <v>131</v>
      </c>
      <c r="G135" s="45" t="s">
        <v>18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2" t="s">
        <v>11</v>
      </c>
      <c r="B136" s="45">
        <v>8</v>
      </c>
      <c r="C136" s="44" t="s">
        <v>4</v>
      </c>
      <c r="D136" s="45">
        <v>27217</v>
      </c>
      <c r="E136" s="44" t="s">
        <v>4</v>
      </c>
      <c r="F136" s="46">
        <v>132</v>
      </c>
      <c r="G136" s="45" t="s">
        <v>18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2" t="s">
        <v>11</v>
      </c>
      <c r="B137" s="45">
        <v>8</v>
      </c>
      <c r="C137" s="44" t="s">
        <v>4</v>
      </c>
      <c r="D137" s="45">
        <v>27217</v>
      </c>
      <c r="E137" s="44" t="s">
        <v>4</v>
      </c>
      <c r="F137" s="46">
        <v>133</v>
      </c>
      <c r="G137" s="45" t="s">
        <v>18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2" t="s">
        <v>11</v>
      </c>
      <c r="B138" s="45">
        <v>8</v>
      </c>
      <c r="C138" s="44" t="s">
        <v>4</v>
      </c>
      <c r="D138" s="45">
        <v>27217</v>
      </c>
      <c r="E138" s="44" t="s">
        <v>4</v>
      </c>
      <c r="F138" s="46">
        <v>134</v>
      </c>
      <c r="G138" s="45" t="s">
        <v>18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2" t="s">
        <v>11</v>
      </c>
      <c r="B139" s="45">
        <v>8</v>
      </c>
      <c r="C139" s="44" t="s">
        <v>4</v>
      </c>
      <c r="D139" s="45">
        <v>27217</v>
      </c>
      <c r="E139" s="44" t="s">
        <v>4</v>
      </c>
      <c r="F139" s="46">
        <v>135</v>
      </c>
      <c r="G139" s="45" t="s">
        <v>18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2" t="s">
        <v>11</v>
      </c>
      <c r="B140" s="45">
        <v>8</v>
      </c>
      <c r="C140" s="44" t="s">
        <v>4</v>
      </c>
      <c r="D140" s="45">
        <v>27217</v>
      </c>
      <c r="E140" s="44" t="s">
        <v>4</v>
      </c>
      <c r="F140" s="46">
        <v>136</v>
      </c>
      <c r="G140" s="45" t="s">
        <v>18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2" t="s">
        <v>11</v>
      </c>
      <c r="B141" s="45">
        <v>8</v>
      </c>
      <c r="C141" s="44" t="s">
        <v>4</v>
      </c>
      <c r="D141" s="45">
        <v>27217</v>
      </c>
      <c r="E141" s="44" t="s">
        <v>4</v>
      </c>
      <c r="F141" s="46">
        <v>137</v>
      </c>
      <c r="G141" s="45" t="s">
        <v>18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2" t="s">
        <v>11</v>
      </c>
      <c r="B142" s="45">
        <v>8</v>
      </c>
      <c r="C142" s="44" t="s">
        <v>4</v>
      </c>
      <c r="D142" s="45">
        <v>27217</v>
      </c>
      <c r="E142" s="44" t="s">
        <v>4</v>
      </c>
      <c r="F142" s="46">
        <v>138</v>
      </c>
      <c r="G142" s="45" t="s">
        <v>18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2" t="s">
        <v>11</v>
      </c>
      <c r="B143" s="45">
        <v>8</v>
      </c>
      <c r="C143" s="44" t="s">
        <v>4</v>
      </c>
      <c r="D143" s="45">
        <v>27217</v>
      </c>
      <c r="E143" s="44" t="s">
        <v>4</v>
      </c>
      <c r="F143" s="46">
        <v>139</v>
      </c>
      <c r="G143" s="45" t="s">
        <v>18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2" t="s">
        <v>11</v>
      </c>
      <c r="B144" s="45">
        <v>8</v>
      </c>
      <c r="C144" s="44" t="s">
        <v>4</v>
      </c>
      <c r="D144" s="45">
        <v>27217</v>
      </c>
      <c r="E144" s="44" t="s">
        <v>4</v>
      </c>
      <c r="F144" s="46">
        <v>140</v>
      </c>
      <c r="G144" s="45" t="s">
        <v>18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2" t="s">
        <v>11</v>
      </c>
      <c r="B145" s="45">
        <v>8</v>
      </c>
      <c r="C145" s="44" t="s">
        <v>4</v>
      </c>
      <c r="D145" s="45">
        <v>27217</v>
      </c>
      <c r="E145" s="44" t="s">
        <v>4</v>
      </c>
      <c r="F145" s="46">
        <v>141</v>
      </c>
      <c r="G145" s="45" t="s">
        <v>18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2" t="s">
        <v>11</v>
      </c>
      <c r="B146" s="45">
        <v>8</v>
      </c>
      <c r="C146" s="44" t="s">
        <v>4</v>
      </c>
      <c r="D146" s="45">
        <v>27217</v>
      </c>
      <c r="E146" s="44" t="s">
        <v>4</v>
      </c>
      <c r="F146" s="46">
        <v>142</v>
      </c>
      <c r="G146" s="45" t="s">
        <v>18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2" t="s">
        <v>11</v>
      </c>
      <c r="B147" s="45">
        <v>8</v>
      </c>
      <c r="C147" s="44" t="s">
        <v>4</v>
      </c>
      <c r="D147" s="45">
        <v>27217</v>
      </c>
      <c r="E147" s="44" t="s">
        <v>4</v>
      </c>
      <c r="F147" s="46">
        <v>143</v>
      </c>
      <c r="G147" s="45" t="s">
        <v>18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2" t="s">
        <v>11</v>
      </c>
      <c r="B148" s="45">
        <v>8</v>
      </c>
      <c r="C148" s="44" t="s">
        <v>4</v>
      </c>
      <c r="D148" s="45">
        <v>27217</v>
      </c>
      <c r="E148" s="44" t="s">
        <v>4</v>
      </c>
      <c r="F148" s="46">
        <v>144</v>
      </c>
      <c r="G148" s="45" t="s">
        <v>18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2" t="s">
        <v>11</v>
      </c>
      <c r="B149" s="45">
        <v>8</v>
      </c>
      <c r="C149" s="44" t="s">
        <v>4</v>
      </c>
      <c r="D149" s="45">
        <v>27217</v>
      </c>
      <c r="E149" s="44" t="s">
        <v>4</v>
      </c>
      <c r="F149" s="46">
        <v>145</v>
      </c>
      <c r="G149" s="45" t="s">
        <v>18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2" t="s">
        <v>11</v>
      </c>
      <c r="B150" s="45">
        <v>8</v>
      </c>
      <c r="C150" s="44" t="s">
        <v>4</v>
      </c>
      <c r="D150" s="45">
        <v>27217</v>
      </c>
      <c r="E150" s="44" t="s">
        <v>4</v>
      </c>
      <c r="F150" s="46">
        <v>146</v>
      </c>
      <c r="G150" s="45" t="s">
        <v>18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2" t="s">
        <v>11</v>
      </c>
      <c r="B151" s="45">
        <v>8</v>
      </c>
      <c r="C151" s="44" t="s">
        <v>4</v>
      </c>
      <c r="D151" s="45">
        <v>27217</v>
      </c>
      <c r="E151" s="44" t="s">
        <v>4</v>
      </c>
      <c r="F151" s="46">
        <v>147</v>
      </c>
      <c r="G151" s="45" t="s">
        <v>18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2" t="s">
        <v>11</v>
      </c>
      <c r="B152" s="45">
        <v>8</v>
      </c>
      <c r="C152" s="44" t="s">
        <v>4</v>
      </c>
      <c r="D152" s="45">
        <v>27217</v>
      </c>
      <c r="E152" s="44" t="s">
        <v>4</v>
      </c>
      <c r="F152" s="46">
        <v>148</v>
      </c>
      <c r="G152" s="45" t="s">
        <v>18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2" t="s">
        <v>11</v>
      </c>
      <c r="B153" s="45">
        <v>8</v>
      </c>
      <c r="C153" s="44" t="s">
        <v>4</v>
      </c>
      <c r="D153" s="45">
        <v>27217</v>
      </c>
      <c r="E153" s="44" t="s">
        <v>4</v>
      </c>
      <c r="F153" s="46">
        <v>149</v>
      </c>
      <c r="G153" s="45" t="s">
        <v>18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2" t="s">
        <v>11</v>
      </c>
      <c r="B154" s="45">
        <v>8</v>
      </c>
      <c r="C154" s="44" t="s">
        <v>4</v>
      </c>
      <c r="D154" s="45">
        <v>27217</v>
      </c>
      <c r="E154" s="44" t="s">
        <v>4</v>
      </c>
      <c r="F154" s="46">
        <v>150</v>
      </c>
      <c r="G154" s="45" t="s">
        <v>18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2" t="s">
        <v>11</v>
      </c>
      <c r="B155" s="45">
        <v>8</v>
      </c>
      <c r="C155" s="44" t="s">
        <v>4</v>
      </c>
      <c r="D155" s="45">
        <v>27217</v>
      </c>
      <c r="E155" s="44" t="s">
        <v>4</v>
      </c>
      <c r="F155" s="46">
        <v>151</v>
      </c>
      <c r="G155" s="45" t="s">
        <v>18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2" t="s">
        <v>11</v>
      </c>
      <c r="B156" s="45">
        <v>8</v>
      </c>
      <c r="C156" s="44" t="s">
        <v>4</v>
      </c>
      <c r="D156" s="45">
        <v>27217</v>
      </c>
      <c r="E156" s="44" t="s">
        <v>4</v>
      </c>
      <c r="F156" s="46">
        <v>152</v>
      </c>
      <c r="G156" s="45" t="s">
        <v>18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2" t="s">
        <v>11</v>
      </c>
      <c r="B157" s="45">
        <v>8</v>
      </c>
      <c r="C157" s="44" t="s">
        <v>4</v>
      </c>
      <c r="D157" s="45">
        <v>27217</v>
      </c>
      <c r="E157" s="44" t="s">
        <v>4</v>
      </c>
      <c r="F157" s="46">
        <v>153</v>
      </c>
      <c r="G157" s="45" t="s">
        <v>18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2" t="s">
        <v>11</v>
      </c>
      <c r="B158" s="45">
        <v>8</v>
      </c>
      <c r="C158" s="44" t="s">
        <v>4</v>
      </c>
      <c r="D158" s="45">
        <v>27217</v>
      </c>
      <c r="E158" s="44" t="s">
        <v>4</v>
      </c>
      <c r="F158" s="46">
        <v>154</v>
      </c>
      <c r="G158" s="45" t="s">
        <v>18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2" t="s">
        <v>11</v>
      </c>
      <c r="B159" s="45">
        <v>8</v>
      </c>
      <c r="C159" s="44" t="s">
        <v>4</v>
      </c>
      <c r="D159" s="45">
        <v>27217</v>
      </c>
      <c r="E159" s="44" t="s">
        <v>4</v>
      </c>
      <c r="F159" s="46">
        <v>155</v>
      </c>
      <c r="G159" s="45" t="s">
        <v>18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2" t="s">
        <v>11</v>
      </c>
      <c r="B160" s="45">
        <v>8</v>
      </c>
      <c r="C160" s="44" t="s">
        <v>4</v>
      </c>
      <c r="D160" s="45">
        <v>27217</v>
      </c>
      <c r="E160" s="44" t="s">
        <v>4</v>
      </c>
      <c r="F160" s="46">
        <v>156</v>
      </c>
      <c r="G160" s="45" t="s">
        <v>18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2" t="s">
        <v>11</v>
      </c>
      <c r="B161" s="45">
        <v>8</v>
      </c>
      <c r="C161" s="44" t="s">
        <v>4</v>
      </c>
      <c r="D161" s="45">
        <v>27217</v>
      </c>
      <c r="E161" s="44" t="s">
        <v>4</v>
      </c>
      <c r="F161" s="46">
        <v>157</v>
      </c>
      <c r="G161" s="45" t="s">
        <v>18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2" t="s">
        <v>11</v>
      </c>
      <c r="B162" s="45">
        <v>8</v>
      </c>
      <c r="C162" s="44" t="s">
        <v>4</v>
      </c>
      <c r="D162" s="45">
        <v>27217</v>
      </c>
      <c r="E162" s="44" t="s">
        <v>4</v>
      </c>
      <c r="F162" s="46">
        <v>158</v>
      </c>
      <c r="G162" s="45" t="s">
        <v>18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2" t="s">
        <v>11</v>
      </c>
      <c r="B163" s="45">
        <v>8</v>
      </c>
      <c r="C163" s="44" t="s">
        <v>4</v>
      </c>
      <c r="D163" s="45">
        <v>27217</v>
      </c>
      <c r="E163" s="44" t="s">
        <v>4</v>
      </c>
      <c r="F163" s="46">
        <v>159</v>
      </c>
      <c r="G163" s="45" t="s">
        <v>18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2" t="s">
        <v>11</v>
      </c>
      <c r="B164" s="45">
        <v>8</v>
      </c>
      <c r="C164" s="44" t="s">
        <v>4</v>
      </c>
      <c r="D164" s="45">
        <v>27217</v>
      </c>
      <c r="E164" s="44" t="s">
        <v>4</v>
      </c>
      <c r="F164" s="46">
        <v>160</v>
      </c>
      <c r="G164" s="45" t="s">
        <v>18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2" t="s">
        <v>11</v>
      </c>
      <c r="B165" s="45">
        <v>8</v>
      </c>
      <c r="C165" s="44" t="s">
        <v>4</v>
      </c>
      <c r="D165" s="45">
        <v>27217</v>
      </c>
      <c r="E165" s="44" t="s">
        <v>4</v>
      </c>
      <c r="F165" s="46">
        <v>161</v>
      </c>
      <c r="G165" s="45" t="s">
        <v>18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2" t="s">
        <v>11</v>
      </c>
      <c r="B166" s="45">
        <v>8</v>
      </c>
      <c r="C166" s="44" t="s">
        <v>4</v>
      </c>
      <c r="D166" s="45">
        <v>27217</v>
      </c>
      <c r="E166" s="44" t="s">
        <v>4</v>
      </c>
      <c r="F166" s="46">
        <v>162</v>
      </c>
      <c r="G166" s="45" t="s">
        <v>18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2" t="s">
        <v>11</v>
      </c>
      <c r="B167" s="45">
        <v>8</v>
      </c>
      <c r="C167" s="44" t="s">
        <v>4</v>
      </c>
      <c r="D167" s="45">
        <v>27217</v>
      </c>
      <c r="E167" s="44" t="s">
        <v>4</v>
      </c>
      <c r="F167" s="46">
        <v>163</v>
      </c>
      <c r="G167" s="45" t="s">
        <v>18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2" t="s">
        <v>11</v>
      </c>
      <c r="B168" s="45">
        <v>8</v>
      </c>
      <c r="C168" s="44" t="s">
        <v>4</v>
      </c>
      <c r="D168" s="45">
        <v>27217</v>
      </c>
      <c r="E168" s="44" t="s">
        <v>4</v>
      </c>
      <c r="F168" s="46">
        <v>164</v>
      </c>
      <c r="G168" s="45" t="s">
        <v>18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2" t="s">
        <v>11</v>
      </c>
      <c r="B169" s="45">
        <v>8</v>
      </c>
      <c r="C169" s="44" t="s">
        <v>4</v>
      </c>
      <c r="D169" s="45">
        <v>27217</v>
      </c>
      <c r="E169" s="44" t="s">
        <v>4</v>
      </c>
      <c r="F169" s="46">
        <v>165</v>
      </c>
      <c r="G169" s="45" t="s">
        <v>18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2" t="s">
        <v>11</v>
      </c>
      <c r="B170" s="45">
        <v>8</v>
      </c>
      <c r="C170" s="44" t="s">
        <v>4</v>
      </c>
      <c r="D170" s="45">
        <v>27217</v>
      </c>
      <c r="E170" s="44" t="s">
        <v>4</v>
      </c>
      <c r="F170" s="46">
        <v>166</v>
      </c>
      <c r="G170" s="45" t="s">
        <v>18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2" t="s">
        <v>11</v>
      </c>
      <c r="B171" s="45">
        <v>8</v>
      </c>
      <c r="C171" s="44" t="s">
        <v>4</v>
      </c>
      <c r="D171" s="45">
        <v>27217</v>
      </c>
      <c r="E171" s="44" t="s">
        <v>4</v>
      </c>
      <c r="F171" s="46">
        <v>167</v>
      </c>
      <c r="G171" s="45" t="s">
        <v>18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2" t="s">
        <v>11</v>
      </c>
      <c r="B172" s="45">
        <v>8</v>
      </c>
      <c r="C172" s="44" t="s">
        <v>4</v>
      </c>
      <c r="D172" s="45">
        <v>27217</v>
      </c>
      <c r="E172" s="44" t="s">
        <v>4</v>
      </c>
      <c r="F172" s="46">
        <v>168</v>
      </c>
      <c r="G172" s="45" t="s">
        <v>18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2" t="s">
        <v>11</v>
      </c>
      <c r="B173" s="45">
        <v>8</v>
      </c>
      <c r="C173" s="44" t="s">
        <v>4</v>
      </c>
      <c r="D173" s="45">
        <v>27217</v>
      </c>
      <c r="E173" s="44" t="s">
        <v>4</v>
      </c>
      <c r="F173" s="46">
        <v>169</v>
      </c>
      <c r="G173" s="45" t="s">
        <v>18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2" t="s">
        <v>11</v>
      </c>
      <c r="B174" s="45">
        <v>8</v>
      </c>
      <c r="C174" s="44" t="s">
        <v>4</v>
      </c>
      <c r="D174" s="45">
        <v>27217</v>
      </c>
      <c r="E174" s="44" t="s">
        <v>4</v>
      </c>
      <c r="F174" s="46">
        <v>170</v>
      </c>
      <c r="G174" s="45" t="s">
        <v>18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2" t="s">
        <v>11</v>
      </c>
      <c r="B175" s="45">
        <v>8</v>
      </c>
      <c r="C175" s="44" t="s">
        <v>4</v>
      </c>
      <c r="D175" s="45">
        <v>27217</v>
      </c>
      <c r="E175" s="44" t="s">
        <v>4</v>
      </c>
      <c r="F175" s="46">
        <v>171</v>
      </c>
      <c r="G175" s="45" t="s">
        <v>18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2" t="s">
        <v>11</v>
      </c>
      <c r="B176" s="45">
        <v>8</v>
      </c>
      <c r="C176" s="44" t="s">
        <v>4</v>
      </c>
      <c r="D176" s="45">
        <v>27217</v>
      </c>
      <c r="E176" s="44" t="s">
        <v>4</v>
      </c>
      <c r="F176" s="46">
        <v>172</v>
      </c>
      <c r="G176" s="45" t="s">
        <v>18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2" t="s">
        <v>11</v>
      </c>
      <c r="B177" s="45">
        <v>8</v>
      </c>
      <c r="C177" s="44" t="s">
        <v>4</v>
      </c>
      <c r="D177" s="45">
        <v>27217</v>
      </c>
      <c r="E177" s="44" t="s">
        <v>4</v>
      </c>
      <c r="F177" s="46">
        <v>173</v>
      </c>
      <c r="G177" s="45" t="s">
        <v>18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2" t="s">
        <v>11</v>
      </c>
      <c r="B178" s="45">
        <v>8</v>
      </c>
      <c r="C178" s="44" t="s">
        <v>4</v>
      </c>
      <c r="D178" s="45">
        <v>27217</v>
      </c>
      <c r="E178" s="44" t="s">
        <v>4</v>
      </c>
      <c r="F178" s="46">
        <v>174</v>
      </c>
      <c r="G178" s="45" t="s">
        <v>18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2" t="s">
        <v>11</v>
      </c>
      <c r="B179" s="45">
        <v>8</v>
      </c>
      <c r="C179" s="44" t="s">
        <v>4</v>
      </c>
      <c r="D179" s="45">
        <v>27217</v>
      </c>
      <c r="E179" s="44" t="s">
        <v>4</v>
      </c>
      <c r="F179" s="46">
        <v>175</v>
      </c>
      <c r="G179" s="45" t="s">
        <v>18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2" t="s">
        <v>11</v>
      </c>
      <c r="B180" s="45">
        <v>8</v>
      </c>
      <c r="C180" s="44" t="s">
        <v>4</v>
      </c>
      <c r="D180" s="45">
        <v>27217</v>
      </c>
      <c r="E180" s="44" t="s">
        <v>4</v>
      </c>
      <c r="F180" s="46">
        <v>176</v>
      </c>
      <c r="G180" s="45" t="s">
        <v>18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2" t="s">
        <v>11</v>
      </c>
      <c r="B181" s="45">
        <v>8</v>
      </c>
      <c r="C181" s="44" t="s">
        <v>4</v>
      </c>
      <c r="D181" s="45">
        <v>27217</v>
      </c>
      <c r="E181" s="44" t="s">
        <v>4</v>
      </c>
      <c r="F181" s="46">
        <v>177</v>
      </c>
      <c r="G181" s="45" t="s">
        <v>18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2" t="s">
        <v>11</v>
      </c>
      <c r="B182" s="45">
        <v>8</v>
      </c>
      <c r="C182" s="44" t="s">
        <v>4</v>
      </c>
      <c r="D182" s="45">
        <v>27217</v>
      </c>
      <c r="E182" s="44" t="s">
        <v>4</v>
      </c>
      <c r="F182" s="46">
        <v>178</v>
      </c>
      <c r="G182" s="45" t="s">
        <v>18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2" t="s">
        <v>11</v>
      </c>
      <c r="B183" s="45">
        <v>8</v>
      </c>
      <c r="C183" s="44" t="s">
        <v>4</v>
      </c>
      <c r="D183" s="45">
        <v>27217</v>
      </c>
      <c r="E183" s="44" t="s">
        <v>4</v>
      </c>
      <c r="F183" s="46">
        <v>179</v>
      </c>
      <c r="G183" s="45" t="s">
        <v>18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2" t="s">
        <v>11</v>
      </c>
      <c r="B184" s="45">
        <v>8</v>
      </c>
      <c r="C184" s="44" t="s">
        <v>4</v>
      </c>
      <c r="D184" s="45">
        <v>27217</v>
      </c>
      <c r="E184" s="44" t="s">
        <v>4</v>
      </c>
      <c r="F184" s="46">
        <v>180</v>
      </c>
      <c r="G184" s="45" t="s">
        <v>18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2" t="s">
        <v>11</v>
      </c>
      <c r="B185" s="45">
        <v>8</v>
      </c>
      <c r="C185" s="44" t="s">
        <v>4</v>
      </c>
      <c r="D185" s="45">
        <v>27217</v>
      </c>
      <c r="E185" s="44" t="s">
        <v>4</v>
      </c>
      <c r="F185" s="46">
        <v>181</v>
      </c>
      <c r="G185" s="45" t="s">
        <v>18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2" t="s">
        <v>11</v>
      </c>
      <c r="B186" s="45">
        <v>8</v>
      </c>
      <c r="C186" s="44" t="s">
        <v>4</v>
      </c>
      <c r="D186" s="45">
        <v>27217</v>
      </c>
      <c r="E186" s="44" t="s">
        <v>4</v>
      </c>
      <c r="F186" s="46">
        <v>182</v>
      </c>
      <c r="G186" s="45" t="s">
        <v>18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2" t="s">
        <v>11</v>
      </c>
      <c r="B187" s="45">
        <v>8</v>
      </c>
      <c r="C187" s="44" t="s">
        <v>4</v>
      </c>
      <c r="D187" s="45">
        <v>27217</v>
      </c>
      <c r="E187" s="44" t="s">
        <v>4</v>
      </c>
      <c r="F187" s="46">
        <v>183</v>
      </c>
      <c r="G187" s="45" t="s">
        <v>18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2" t="s">
        <v>11</v>
      </c>
      <c r="B188" s="45">
        <v>8</v>
      </c>
      <c r="C188" s="44" t="s">
        <v>4</v>
      </c>
      <c r="D188" s="45">
        <v>27217</v>
      </c>
      <c r="E188" s="44" t="s">
        <v>4</v>
      </c>
      <c r="F188" s="46">
        <v>184</v>
      </c>
      <c r="G188" s="45" t="s">
        <v>18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2" t="s">
        <v>11</v>
      </c>
      <c r="B189" s="45">
        <v>8</v>
      </c>
      <c r="C189" s="44" t="s">
        <v>4</v>
      </c>
      <c r="D189" s="45">
        <v>27217</v>
      </c>
      <c r="E189" s="44" t="s">
        <v>4</v>
      </c>
      <c r="F189" s="46">
        <v>185</v>
      </c>
      <c r="G189" s="45" t="s">
        <v>18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2" t="s">
        <v>11</v>
      </c>
      <c r="B190" s="45">
        <v>8</v>
      </c>
      <c r="C190" s="44" t="s">
        <v>4</v>
      </c>
      <c r="D190" s="45">
        <v>27217</v>
      </c>
      <c r="E190" s="44" t="s">
        <v>4</v>
      </c>
      <c r="F190" s="46">
        <v>186</v>
      </c>
      <c r="G190" s="45" t="s">
        <v>18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2" t="s">
        <v>11</v>
      </c>
      <c r="B191" s="45">
        <v>8</v>
      </c>
      <c r="C191" s="44" t="s">
        <v>4</v>
      </c>
      <c r="D191" s="45">
        <v>27217</v>
      </c>
      <c r="E191" s="44" t="s">
        <v>4</v>
      </c>
      <c r="F191" s="46">
        <v>187</v>
      </c>
      <c r="G191" s="45" t="s">
        <v>18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2" t="s">
        <v>11</v>
      </c>
      <c r="B192" s="45">
        <v>8</v>
      </c>
      <c r="C192" s="44" t="s">
        <v>4</v>
      </c>
      <c r="D192" s="45">
        <v>27217</v>
      </c>
      <c r="E192" s="44" t="s">
        <v>4</v>
      </c>
      <c r="F192" s="46">
        <v>188</v>
      </c>
      <c r="G192" s="45" t="s">
        <v>18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2" t="s">
        <v>11</v>
      </c>
      <c r="B193" s="45">
        <v>8</v>
      </c>
      <c r="C193" s="44" t="s">
        <v>4</v>
      </c>
      <c r="D193" s="45">
        <v>27217</v>
      </c>
      <c r="E193" s="44" t="s">
        <v>4</v>
      </c>
      <c r="F193" s="46">
        <v>189</v>
      </c>
      <c r="G193" s="45" t="s">
        <v>18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2" t="s">
        <v>11</v>
      </c>
      <c r="B194" s="45">
        <v>8</v>
      </c>
      <c r="C194" s="44" t="s">
        <v>4</v>
      </c>
      <c r="D194" s="45">
        <v>27217</v>
      </c>
      <c r="E194" s="44" t="s">
        <v>4</v>
      </c>
      <c r="F194" s="46">
        <v>190</v>
      </c>
      <c r="G194" s="45" t="s">
        <v>18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2" t="s">
        <v>11</v>
      </c>
      <c r="B195" s="45">
        <v>8</v>
      </c>
      <c r="C195" s="44" t="s">
        <v>4</v>
      </c>
      <c r="D195" s="45">
        <v>27217</v>
      </c>
      <c r="E195" s="44" t="s">
        <v>4</v>
      </c>
      <c r="F195" s="46">
        <v>191</v>
      </c>
      <c r="G195" s="45" t="s">
        <v>18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2" t="s">
        <v>11</v>
      </c>
      <c r="B196" s="45">
        <v>8</v>
      </c>
      <c r="C196" s="44" t="s">
        <v>4</v>
      </c>
      <c r="D196" s="45">
        <v>27217</v>
      </c>
      <c r="E196" s="44" t="s">
        <v>4</v>
      </c>
      <c r="F196" s="46">
        <v>192</v>
      </c>
      <c r="G196" s="45" t="s">
        <v>18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2" t="s">
        <v>11</v>
      </c>
      <c r="B197" s="45">
        <v>8</v>
      </c>
      <c r="C197" s="44" t="s">
        <v>4</v>
      </c>
      <c r="D197" s="45">
        <v>27217</v>
      </c>
      <c r="E197" s="44" t="s">
        <v>4</v>
      </c>
      <c r="F197" s="46">
        <v>193</v>
      </c>
      <c r="G197" s="45" t="s">
        <v>18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2" t="s">
        <v>11</v>
      </c>
      <c r="B198" s="45">
        <v>8</v>
      </c>
      <c r="C198" s="44" t="s">
        <v>4</v>
      </c>
      <c r="D198" s="45">
        <v>27217</v>
      </c>
      <c r="E198" s="44" t="s">
        <v>4</v>
      </c>
      <c r="F198" s="46">
        <v>194</v>
      </c>
      <c r="G198" s="45" t="s">
        <v>18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2" t="s">
        <v>11</v>
      </c>
      <c r="B199" s="45">
        <v>8</v>
      </c>
      <c r="C199" s="44" t="s">
        <v>4</v>
      </c>
      <c r="D199" s="45">
        <v>27217</v>
      </c>
      <c r="E199" s="44" t="s">
        <v>4</v>
      </c>
      <c r="F199" s="46">
        <v>195</v>
      </c>
      <c r="G199" s="45" t="s">
        <v>18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2" t="s">
        <v>11</v>
      </c>
      <c r="B200" s="45">
        <v>8</v>
      </c>
      <c r="C200" s="44" t="s">
        <v>4</v>
      </c>
      <c r="D200" s="45">
        <v>27217</v>
      </c>
      <c r="E200" s="44" t="s">
        <v>4</v>
      </c>
      <c r="F200" s="46">
        <v>196</v>
      </c>
      <c r="G200" s="45" t="s">
        <v>18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2" t="s">
        <v>11</v>
      </c>
      <c r="B201" s="45">
        <v>8</v>
      </c>
      <c r="C201" s="44" t="s">
        <v>4</v>
      </c>
      <c r="D201" s="45">
        <v>27217</v>
      </c>
      <c r="E201" s="44" t="s">
        <v>4</v>
      </c>
      <c r="F201" s="46">
        <v>197</v>
      </c>
      <c r="G201" s="45" t="s">
        <v>18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2" t="s">
        <v>11</v>
      </c>
      <c r="B202" s="45">
        <v>8</v>
      </c>
      <c r="C202" s="44" t="s">
        <v>4</v>
      </c>
      <c r="D202" s="45">
        <v>27217</v>
      </c>
      <c r="E202" s="44" t="s">
        <v>4</v>
      </c>
      <c r="F202" s="46">
        <v>198</v>
      </c>
      <c r="G202" s="45" t="s">
        <v>18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2" t="s">
        <v>11</v>
      </c>
      <c r="B203" s="45">
        <v>8</v>
      </c>
      <c r="C203" s="44" t="s">
        <v>4</v>
      </c>
      <c r="D203" s="45">
        <v>27217</v>
      </c>
      <c r="E203" s="44" t="s">
        <v>4</v>
      </c>
      <c r="F203" s="46">
        <v>199</v>
      </c>
      <c r="G203" s="45" t="s">
        <v>18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2" t="s">
        <v>11</v>
      </c>
      <c r="B204" s="45">
        <v>8</v>
      </c>
      <c r="C204" s="44" t="s">
        <v>4</v>
      </c>
      <c r="D204" s="45">
        <v>27217</v>
      </c>
      <c r="E204" s="44" t="s">
        <v>4</v>
      </c>
      <c r="F204" s="46">
        <v>200</v>
      </c>
      <c r="G204" s="45" t="s">
        <v>18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2" t="s">
        <v>11</v>
      </c>
      <c r="B205" s="45">
        <v>8</v>
      </c>
      <c r="C205" s="44" t="s">
        <v>4</v>
      </c>
      <c r="D205" s="45">
        <v>27217</v>
      </c>
      <c r="E205" s="44" t="s">
        <v>4</v>
      </c>
      <c r="F205" s="46">
        <v>201</v>
      </c>
      <c r="G205" s="45" t="s">
        <v>18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2" t="s">
        <v>11</v>
      </c>
      <c r="B206" s="45">
        <v>8</v>
      </c>
      <c r="C206" s="44" t="s">
        <v>4</v>
      </c>
      <c r="D206" s="45">
        <v>27217</v>
      </c>
      <c r="E206" s="44" t="s">
        <v>4</v>
      </c>
      <c r="F206" s="46">
        <v>202</v>
      </c>
      <c r="G206" s="45" t="s">
        <v>18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2" t="s">
        <v>11</v>
      </c>
      <c r="B207" s="45">
        <v>8</v>
      </c>
      <c r="C207" s="44" t="s">
        <v>4</v>
      </c>
      <c r="D207" s="45">
        <v>27217</v>
      </c>
      <c r="E207" s="44" t="s">
        <v>4</v>
      </c>
      <c r="F207" s="46">
        <v>203</v>
      </c>
      <c r="G207" s="45" t="s">
        <v>18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2" t="s">
        <v>11</v>
      </c>
      <c r="B208" s="45">
        <v>8</v>
      </c>
      <c r="C208" s="44" t="s">
        <v>4</v>
      </c>
      <c r="D208" s="45">
        <v>27217</v>
      </c>
      <c r="E208" s="44" t="s">
        <v>4</v>
      </c>
      <c r="F208" s="46">
        <v>204</v>
      </c>
      <c r="G208" s="45" t="s">
        <v>18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2" t="s">
        <v>11</v>
      </c>
      <c r="B209" s="45">
        <v>8</v>
      </c>
      <c r="C209" s="44" t="s">
        <v>4</v>
      </c>
      <c r="D209" s="45">
        <v>27217</v>
      </c>
      <c r="E209" s="44" t="s">
        <v>4</v>
      </c>
      <c r="F209" s="46">
        <v>205</v>
      </c>
      <c r="G209" s="45" t="s">
        <v>18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2" t="s">
        <v>11</v>
      </c>
      <c r="B210" s="45">
        <v>8</v>
      </c>
      <c r="C210" s="44" t="s">
        <v>4</v>
      </c>
      <c r="D210" s="45">
        <v>27217</v>
      </c>
      <c r="E210" s="44" t="s">
        <v>4</v>
      </c>
      <c r="F210" s="46">
        <v>206</v>
      </c>
      <c r="G210" s="45" t="s">
        <v>18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2" t="s">
        <v>11</v>
      </c>
      <c r="B211" s="45">
        <v>8</v>
      </c>
      <c r="C211" s="44" t="s">
        <v>4</v>
      </c>
      <c r="D211" s="45">
        <v>27217</v>
      </c>
      <c r="E211" s="44" t="s">
        <v>4</v>
      </c>
      <c r="F211" s="46">
        <v>207</v>
      </c>
      <c r="G211" s="45" t="s">
        <v>18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2" t="s">
        <v>11</v>
      </c>
      <c r="B212" s="45">
        <v>8</v>
      </c>
      <c r="C212" s="44" t="s">
        <v>4</v>
      </c>
      <c r="D212" s="45">
        <v>27217</v>
      </c>
      <c r="E212" s="44" t="s">
        <v>4</v>
      </c>
      <c r="F212" s="46">
        <v>208</v>
      </c>
      <c r="G212" s="45" t="s">
        <v>18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2" t="s">
        <v>11</v>
      </c>
      <c r="B213" s="45">
        <v>8</v>
      </c>
      <c r="C213" s="44" t="s">
        <v>4</v>
      </c>
      <c r="D213" s="45">
        <v>27217</v>
      </c>
      <c r="E213" s="44" t="s">
        <v>4</v>
      </c>
      <c r="F213" s="46">
        <v>209</v>
      </c>
      <c r="G213" s="45" t="s">
        <v>18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2" t="s">
        <v>11</v>
      </c>
      <c r="B214" s="45">
        <v>8</v>
      </c>
      <c r="C214" s="44" t="s">
        <v>4</v>
      </c>
      <c r="D214" s="45">
        <v>27217</v>
      </c>
      <c r="E214" s="44" t="s">
        <v>4</v>
      </c>
      <c r="F214" s="46">
        <v>210</v>
      </c>
      <c r="G214" s="45" t="s">
        <v>18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2" t="s">
        <v>11</v>
      </c>
      <c r="B215" s="45">
        <v>8</v>
      </c>
      <c r="C215" s="44" t="s">
        <v>4</v>
      </c>
      <c r="D215" s="45">
        <v>27217</v>
      </c>
      <c r="E215" s="44" t="s">
        <v>4</v>
      </c>
      <c r="F215" s="46">
        <v>211</v>
      </c>
      <c r="G215" s="45" t="s">
        <v>18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2" t="s">
        <v>11</v>
      </c>
      <c r="B216" s="45">
        <v>8</v>
      </c>
      <c r="C216" s="44" t="s">
        <v>4</v>
      </c>
      <c r="D216" s="45">
        <v>27217</v>
      </c>
      <c r="E216" s="44" t="s">
        <v>4</v>
      </c>
      <c r="F216" s="46">
        <v>212</v>
      </c>
      <c r="G216" s="45" t="s">
        <v>18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2" t="s">
        <v>11</v>
      </c>
      <c r="B217" s="45">
        <v>8</v>
      </c>
      <c r="C217" s="44" t="s">
        <v>4</v>
      </c>
      <c r="D217" s="45">
        <v>27217</v>
      </c>
      <c r="E217" s="44" t="s">
        <v>4</v>
      </c>
      <c r="F217" s="46">
        <v>213</v>
      </c>
      <c r="G217" s="45" t="s">
        <v>18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2" t="s">
        <v>11</v>
      </c>
      <c r="B218" s="45">
        <v>8</v>
      </c>
      <c r="C218" s="44" t="s">
        <v>4</v>
      </c>
      <c r="D218" s="45">
        <v>27217</v>
      </c>
      <c r="E218" s="44" t="s">
        <v>4</v>
      </c>
      <c r="F218" s="46">
        <v>214</v>
      </c>
      <c r="G218" s="45" t="s">
        <v>18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2" t="s">
        <v>11</v>
      </c>
      <c r="B219" s="45">
        <v>8</v>
      </c>
      <c r="C219" s="44" t="s">
        <v>4</v>
      </c>
      <c r="D219" s="45">
        <v>27217</v>
      </c>
      <c r="E219" s="44" t="s">
        <v>4</v>
      </c>
      <c r="F219" s="46">
        <v>215</v>
      </c>
      <c r="G219" s="45" t="s">
        <v>18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2" t="s">
        <v>11</v>
      </c>
      <c r="B220" s="45">
        <v>8</v>
      </c>
      <c r="C220" s="44" t="s">
        <v>4</v>
      </c>
      <c r="D220" s="45">
        <v>27217</v>
      </c>
      <c r="E220" s="44" t="s">
        <v>4</v>
      </c>
      <c r="F220" s="46">
        <v>216</v>
      </c>
      <c r="G220" s="45" t="s">
        <v>18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2" t="s">
        <v>11</v>
      </c>
      <c r="B221" s="45">
        <v>8</v>
      </c>
      <c r="C221" s="44" t="s">
        <v>4</v>
      </c>
      <c r="D221" s="45">
        <v>27217</v>
      </c>
      <c r="E221" s="44" t="s">
        <v>4</v>
      </c>
      <c r="F221" s="46">
        <v>217</v>
      </c>
      <c r="G221" s="45" t="s">
        <v>18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2" t="s">
        <v>11</v>
      </c>
      <c r="B222" s="45">
        <v>8</v>
      </c>
      <c r="C222" s="44" t="s">
        <v>4</v>
      </c>
      <c r="D222" s="45">
        <v>27217</v>
      </c>
      <c r="E222" s="44" t="s">
        <v>4</v>
      </c>
      <c r="F222" s="46">
        <v>218</v>
      </c>
      <c r="G222" s="45" t="s">
        <v>18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2" t="s">
        <v>11</v>
      </c>
      <c r="B223" s="45">
        <v>8</v>
      </c>
      <c r="C223" s="44" t="s">
        <v>4</v>
      </c>
      <c r="D223" s="45">
        <v>27217</v>
      </c>
      <c r="E223" s="44" t="s">
        <v>4</v>
      </c>
      <c r="F223" s="46">
        <v>219</v>
      </c>
      <c r="G223" s="45" t="s">
        <v>18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2" t="s">
        <v>11</v>
      </c>
      <c r="B224" s="45">
        <v>8</v>
      </c>
      <c r="C224" s="44" t="s">
        <v>4</v>
      </c>
      <c r="D224" s="45">
        <v>27217</v>
      </c>
      <c r="E224" s="44" t="s">
        <v>4</v>
      </c>
      <c r="F224" s="46">
        <v>220</v>
      </c>
      <c r="G224" s="45" t="s">
        <v>18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2" t="s">
        <v>11</v>
      </c>
      <c r="B225" s="45">
        <v>8</v>
      </c>
      <c r="C225" s="44" t="s">
        <v>4</v>
      </c>
      <c r="D225" s="45">
        <v>27217</v>
      </c>
      <c r="E225" s="44" t="s">
        <v>4</v>
      </c>
      <c r="F225" s="46">
        <v>221</v>
      </c>
      <c r="G225" s="45" t="s">
        <v>18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2" t="s">
        <v>11</v>
      </c>
      <c r="B226" s="45">
        <v>8</v>
      </c>
      <c r="C226" s="44" t="s">
        <v>4</v>
      </c>
      <c r="D226" s="45">
        <v>27217</v>
      </c>
      <c r="E226" s="44" t="s">
        <v>4</v>
      </c>
      <c r="F226" s="46">
        <v>222</v>
      </c>
      <c r="G226" s="45" t="s">
        <v>18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2" t="s">
        <v>11</v>
      </c>
      <c r="B227" s="45">
        <v>8</v>
      </c>
      <c r="C227" s="44" t="s">
        <v>4</v>
      </c>
      <c r="D227" s="45">
        <v>27217</v>
      </c>
      <c r="E227" s="44" t="s">
        <v>4</v>
      </c>
      <c r="F227" s="46">
        <v>223</v>
      </c>
      <c r="G227" s="45" t="s">
        <v>18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2" t="s">
        <v>11</v>
      </c>
      <c r="B228" s="45">
        <v>8</v>
      </c>
      <c r="C228" s="44" t="s">
        <v>4</v>
      </c>
      <c r="D228" s="45">
        <v>27217</v>
      </c>
      <c r="E228" s="44" t="s">
        <v>4</v>
      </c>
      <c r="F228" s="46">
        <v>224</v>
      </c>
      <c r="G228" s="45" t="s">
        <v>18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2" t="s">
        <v>11</v>
      </c>
      <c r="B229" s="45">
        <v>8</v>
      </c>
      <c r="C229" s="44" t="s">
        <v>4</v>
      </c>
      <c r="D229" s="45">
        <v>27217</v>
      </c>
      <c r="E229" s="44" t="s">
        <v>4</v>
      </c>
      <c r="F229" s="46">
        <v>225</v>
      </c>
      <c r="G229" s="45" t="s">
        <v>18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2" t="s">
        <v>11</v>
      </c>
      <c r="B230" s="45">
        <v>8</v>
      </c>
      <c r="C230" s="44" t="s">
        <v>4</v>
      </c>
      <c r="D230" s="45">
        <v>27217</v>
      </c>
      <c r="E230" s="44" t="s">
        <v>4</v>
      </c>
      <c r="F230" s="46">
        <v>226</v>
      </c>
      <c r="G230" s="45" t="s">
        <v>18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2" t="s">
        <v>11</v>
      </c>
      <c r="B231" s="45">
        <v>8</v>
      </c>
      <c r="C231" s="44" t="s">
        <v>4</v>
      </c>
      <c r="D231" s="45">
        <v>27217</v>
      </c>
      <c r="E231" s="44" t="s">
        <v>4</v>
      </c>
      <c r="F231" s="46">
        <v>227</v>
      </c>
      <c r="G231" s="45" t="s">
        <v>18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2" t="s">
        <v>11</v>
      </c>
      <c r="B232" s="45">
        <v>8</v>
      </c>
      <c r="C232" s="44" t="s">
        <v>4</v>
      </c>
      <c r="D232" s="45">
        <v>27217</v>
      </c>
      <c r="E232" s="44" t="s">
        <v>4</v>
      </c>
      <c r="F232" s="46">
        <v>228</v>
      </c>
      <c r="G232" s="45" t="s">
        <v>18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2" t="s">
        <v>11</v>
      </c>
      <c r="B233" s="45">
        <v>8</v>
      </c>
      <c r="C233" s="44" t="s">
        <v>4</v>
      </c>
      <c r="D233" s="45">
        <v>27217</v>
      </c>
      <c r="E233" s="44" t="s">
        <v>4</v>
      </c>
      <c r="F233" s="46">
        <v>229</v>
      </c>
      <c r="G233" s="45" t="s">
        <v>18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2" t="s">
        <v>11</v>
      </c>
      <c r="B234" s="45">
        <v>8</v>
      </c>
      <c r="C234" s="44" t="s">
        <v>4</v>
      </c>
      <c r="D234" s="45">
        <v>27217</v>
      </c>
      <c r="E234" s="44" t="s">
        <v>4</v>
      </c>
      <c r="F234" s="46">
        <v>230</v>
      </c>
      <c r="G234" s="45" t="s">
        <v>18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2" t="s">
        <v>11</v>
      </c>
      <c r="B235" s="45">
        <v>8</v>
      </c>
      <c r="C235" s="44" t="s">
        <v>4</v>
      </c>
      <c r="D235" s="45">
        <v>27217</v>
      </c>
      <c r="E235" s="44" t="s">
        <v>4</v>
      </c>
      <c r="F235" s="46">
        <v>231</v>
      </c>
      <c r="G235" s="45" t="s">
        <v>18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2" t="s">
        <v>11</v>
      </c>
      <c r="B236" s="45">
        <v>8</v>
      </c>
      <c r="C236" s="44" t="s">
        <v>4</v>
      </c>
      <c r="D236" s="45">
        <v>27217</v>
      </c>
      <c r="E236" s="44" t="s">
        <v>4</v>
      </c>
      <c r="F236" s="46">
        <v>232</v>
      </c>
      <c r="G236" s="45" t="s">
        <v>18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2" t="s">
        <v>11</v>
      </c>
      <c r="B237" s="45">
        <v>8</v>
      </c>
      <c r="C237" s="44" t="s">
        <v>4</v>
      </c>
      <c r="D237" s="45">
        <v>27217</v>
      </c>
      <c r="E237" s="44" t="s">
        <v>4</v>
      </c>
      <c r="F237" s="46">
        <v>233</v>
      </c>
      <c r="G237" s="45" t="s">
        <v>18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2" t="s">
        <v>11</v>
      </c>
      <c r="B238" s="45">
        <v>8</v>
      </c>
      <c r="C238" s="44" t="s">
        <v>4</v>
      </c>
      <c r="D238" s="45">
        <v>27217</v>
      </c>
      <c r="E238" s="44" t="s">
        <v>4</v>
      </c>
      <c r="F238" s="46">
        <v>234</v>
      </c>
      <c r="G238" s="45" t="s">
        <v>18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2" t="s">
        <v>11</v>
      </c>
      <c r="B239" s="45">
        <v>8</v>
      </c>
      <c r="C239" s="44" t="s">
        <v>4</v>
      </c>
      <c r="D239" s="45">
        <v>27217</v>
      </c>
      <c r="E239" s="44" t="s">
        <v>4</v>
      </c>
      <c r="F239" s="46">
        <v>235</v>
      </c>
      <c r="G239" s="45" t="s">
        <v>18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2" t="s">
        <v>11</v>
      </c>
      <c r="B240" s="45">
        <v>8</v>
      </c>
      <c r="C240" s="44" t="s">
        <v>4</v>
      </c>
      <c r="D240" s="45">
        <v>27217</v>
      </c>
      <c r="E240" s="44" t="s">
        <v>4</v>
      </c>
      <c r="F240" s="46">
        <v>236</v>
      </c>
      <c r="G240" s="45" t="s">
        <v>18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2" t="s">
        <v>11</v>
      </c>
      <c r="B241" s="45">
        <v>8</v>
      </c>
      <c r="C241" s="44" t="s">
        <v>4</v>
      </c>
      <c r="D241" s="45">
        <v>27217</v>
      </c>
      <c r="E241" s="44" t="s">
        <v>4</v>
      </c>
      <c r="F241" s="46">
        <v>237</v>
      </c>
      <c r="G241" s="45" t="s">
        <v>18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2" t="s">
        <v>11</v>
      </c>
      <c r="B242" s="45">
        <v>8</v>
      </c>
      <c r="C242" s="44" t="s">
        <v>4</v>
      </c>
      <c r="D242" s="45">
        <v>27217</v>
      </c>
      <c r="E242" s="44" t="s">
        <v>4</v>
      </c>
      <c r="F242" s="46">
        <v>238</v>
      </c>
      <c r="G242" s="45" t="s">
        <v>18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2" t="s">
        <v>11</v>
      </c>
      <c r="B243" s="45">
        <v>8</v>
      </c>
      <c r="C243" s="44" t="s">
        <v>4</v>
      </c>
      <c r="D243" s="45">
        <v>27217</v>
      </c>
      <c r="E243" s="44" t="s">
        <v>4</v>
      </c>
      <c r="F243" s="46">
        <v>239</v>
      </c>
      <c r="G243" s="45" t="s">
        <v>18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2" t="s">
        <v>11</v>
      </c>
      <c r="B244" s="45">
        <v>8</v>
      </c>
      <c r="C244" s="44" t="s">
        <v>4</v>
      </c>
      <c r="D244" s="45">
        <v>27217</v>
      </c>
      <c r="E244" s="44" t="s">
        <v>4</v>
      </c>
      <c r="F244" s="46">
        <v>240</v>
      </c>
      <c r="G244" s="45" t="s">
        <v>18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2" t="s">
        <v>11</v>
      </c>
      <c r="B245" s="45">
        <v>8</v>
      </c>
      <c r="C245" s="44" t="s">
        <v>4</v>
      </c>
      <c r="D245" s="45">
        <v>27217</v>
      </c>
      <c r="E245" s="44" t="s">
        <v>4</v>
      </c>
      <c r="F245" s="46">
        <v>241</v>
      </c>
      <c r="G245" s="45" t="s">
        <v>18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2" t="s">
        <v>11</v>
      </c>
      <c r="B246" s="45">
        <v>8</v>
      </c>
      <c r="C246" s="44" t="s">
        <v>4</v>
      </c>
      <c r="D246" s="45">
        <v>27217</v>
      </c>
      <c r="E246" s="44" t="s">
        <v>4</v>
      </c>
      <c r="F246" s="46">
        <v>242</v>
      </c>
      <c r="G246" s="45" t="s">
        <v>18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2" t="s">
        <v>11</v>
      </c>
      <c r="B247" s="45">
        <v>8</v>
      </c>
      <c r="C247" s="44" t="s">
        <v>4</v>
      </c>
      <c r="D247" s="45">
        <v>27217</v>
      </c>
      <c r="E247" s="44" t="s">
        <v>4</v>
      </c>
      <c r="F247" s="46">
        <v>243</v>
      </c>
      <c r="G247" s="45" t="s">
        <v>18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2" t="s">
        <v>11</v>
      </c>
      <c r="B248" s="45">
        <v>8</v>
      </c>
      <c r="C248" s="44" t="s">
        <v>4</v>
      </c>
      <c r="D248" s="45">
        <v>27217</v>
      </c>
      <c r="E248" s="44" t="s">
        <v>4</v>
      </c>
      <c r="F248" s="46">
        <v>244</v>
      </c>
      <c r="G248" s="45" t="s">
        <v>18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2" t="s">
        <v>11</v>
      </c>
      <c r="B249" s="45">
        <v>8</v>
      </c>
      <c r="C249" s="44" t="s">
        <v>4</v>
      </c>
      <c r="D249" s="45">
        <v>27217</v>
      </c>
      <c r="E249" s="44" t="s">
        <v>4</v>
      </c>
      <c r="F249" s="46">
        <v>245</v>
      </c>
      <c r="G249" s="45" t="s">
        <v>18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2" t="s">
        <v>11</v>
      </c>
      <c r="B250" s="45">
        <v>8</v>
      </c>
      <c r="C250" s="44" t="s">
        <v>4</v>
      </c>
      <c r="D250" s="45">
        <v>27217</v>
      </c>
      <c r="E250" s="44" t="s">
        <v>4</v>
      </c>
      <c r="F250" s="46">
        <v>246</v>
      </c>
      <c r="G250" s="45" t="s">
        <v>18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2" t="s">
        <v>11</v>
      </c>
      <c r="B251" s="45">
        <v>8</v>
      </c>
      <c r="C251" s="44" t="s">
        <v>4</v>
      </c>
      <c r="D251" s="45">
        <v>27217</v>
      </c>
      <c r="E251" s="44" t="s">
        <v>4</v>
      </c>
      <c r="F251" s="46">
        <v>247</v>
      </c>
      <c r="G251" s="45" t="s">
        <v>18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2" t="s">
        <v>11</v>
      </c>
      <c r="B252" s="45">
        <v>8</v>
      </c>
      <c r="C252" s="44" t="s">
        <v>4</v>
      </c>
      <c r="D252" s="45">
        <v>27217</v>
      </c>
      <c r="E252" s="44" t="s">
        <v>4</v>
      </c>
      <c r="F252" s="46">
        <v>248</v>
      </c>
      <c r="G252" s="45" t="s">
        <v>18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2" t="s">
        <v>11</v>
      </c>
      <c r="B253" s="45">
        <v>8</v>
      </c>
      <c r="C253" s="44" t="s">
        <v>4</v>
      </c>
      <c r="D253" s="45">
        <v>27217</v>
      </c>
      <c r="E253" s="44" t="s">
        <v>4</v>
      </c>
      <c r="F253" s="46">
        <v>249</v>
      </c>
      <c r="G253" s="45" t="s">
        <v>18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2" t="s">
        <v>11</v>
      </c>
      <c r="B254" s="45">
        <v>8</v>
      </c>
      <c r="C254" s="44" t="s">
        <v>4</v>
      </c>
      <c r="D254" s="45">
        <v>27217</v>
      </c>
      <c r="E254" s="44" t="s">
        <v>4</v>
      </c>
      <c r="F254" s="46">
        <v>250</v>
      </c>
      <c r="G254" s="45" t="s">
        <v>18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2" t="s">
        <v>11</v>
      </c>
      <c r="B255" s="45">
        <v>8</v>
      </c>
      <c r="C255" s="44" t="s">
        <v>4</v>
      </c>
      <c r="D255" s="45">
        <v>27217</v>
      </c>
      <c r="E255" s="44" t="s">
        <v>4</v>
      </c>
      <c r="F255" s="46">
        <v>251</v>
      </c>
      <c r="G255" s="45" t="s">
        <v>18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2" t="s">
        <v>11</v>
      </c>
      <c r="B256" s="45">
        <v>8</v>
      </c>
      <c r="C256" s="44" t="s">
        <v>4</v>
      </c>
      <c r="D256" s="45">
        <v>27217</v>
      </c>
      <c r="E256" s="44" t="s">
        <v>4</v>
      </c>
      <c r="F256" s="46">
        <v>252</v>
      </c>
      <c r="G256" s="45" t="s">
        <v>18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2" t="s">
        <v>11</v>
      </c>
      <c r="B257" s="45">
        <v>8</v>
      </c>
      <c r="C257" s="44" t="s">
        <v>4</v>
      </c>
      <c r="D257" s="45">
        <v>27217</v>
      </c>
      <c r="E257" s="44" t="s">
        <v>4</v>
      </c>
      <c r="F257" s="46">
        <v>253</v>
      </c>
      <c r="G257" s="45" t="s">
        <v>18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2" t="s">
        <v>11</v>
      </c>
      <c r="B258" s="45">
        <v>8</v>
      </c>
      <c r="C258" s="44" t="s">
        <v>4</v>
      </c>
      <c r="D258" s="45">
        <v>27217</v>
      </c>
      <c r="E258" s="44" t="s">
        <v>4</v>
      </c>
      <c r="F258" s="46">
        <v>254</v>
      </c>
      <c r="G258" s="45" t="s">
        <v>18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2" t="s">
        <v>11</v>
      </c>
      <c r="B259" s="45">
        <v>8</v>
      </c>
      <c r="C259" s="44" t="s">
        <v>4</v>
      </c>
      <c r="D259" s="45">
        <v>27217</v>
      </c>
      <c r="E259" s="44" t="s">
        <v>4</v>
      </c>
      <c r="F259" s="46">
        <v>255</v>
      </c>
      <c r="G259" s="45" t="s">
        <v>18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2" t="s">
        <v>11</v>
      </c>
      <c r="B260" s="45">
        <v>8</v>
      </c>
      <c r="C260" s="44" t="s">
        <v>4</v>
      </c>
      <c r="D260" s="45">
        <v>27217</v>
      </c>
      <c r="E260" s="44" t="s">
        <v>4</v>
      </c>
      <c r="F260" s="46">
        <v>256</v>
      </c>
      <c r="G260" s="45" t="s">
        <v>18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2" t="s">
        <v>11</v>
      </c>
      <c r="B261" s="45">
        <v>8</v>
      </c>
      <c r="C261" s="44" t="s">
        <v>4</v>
      </c>
      <c r="D261" s="45">
        <v>27217</v>
      </c>
      <c r="E261" s="44" t="s">
        <v>4</v>
      </c>
      <c r="F261" s="46">
        <v>257</v>
      </c>
      <c r="G261" s="45" t="s">
        <v>18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2" t="s">
        <v>11</v>
      </c>
      <c r="B262" s="45">
        <v>8</v>
      </c>
      <c r="C262" s="44" t="s">
        <v>4</v>
      </c>
      <c r="D262" s="45">
        <v>27217</v>
      </c>
      <c r="E262" s="44" t="s">
        <v>4</v>
      </c>
      <c r="F262" s="46">
        <v>258</v>
      </c>
      <c r="G262" s="45" t="s">
        <v>18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2" t="s">
        <v>11</v>
      </c>
      <c r="B263" s="45">
        <v>8</v>
      </c>
      <c r="C263" s="44" t="s">
        <v>4</v>
      </c>
      <c r="D263" s="45">
        <v>27217</v>
      </c>
      <c r="E263" s="44" t="s">
        <v>4</v>
      </c>
      <c r="F263" s="46">
        <v>259</v>
      </c>
      <c r="G263" s="45" t="s">
        <v>18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2" t="s">
        <v>11</v>
      </c>
      <c r="B264" s="45">
        <v>8</v>
      </c>
      <c r="C264" s="44" t="s">
        <v>4</v>
      </c>
      <c r="D264" s="45">
        <v>27217</v>
      </c>
      <c r="E264" s="44" t="s">
        <v>4</v>
      </c>
      <c r="F264" s="46">
        <v>260</v>
      </c>
      <c r="G264" s="45" t="s">
        <v>18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2" t="s">
        <v>11</v>
      </c>
      <c r="B265" s="45">
        <v>8</v>
      </c>
      <c r="C265" s="44" t="s">
        <v>4</v>
      </c>
      <c r="D265" s="45">
        <v>27217</v>
      </c>
      <c r="E265" s="44" t="s">
        <v>4</v>
      </c>
      <c r="F265" s="46">
        <v>261</v>
      </c>
      <c r="G265" s="45" t="s">
        <v>18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2" t="s">
        <v>11</v>
      </c>
      <c r="B266" s="45">
        <v>8</v>
      </c>
      <c r="C266" s="44" t="s">
        <v>4</v>
      </c>
      <c r="D266" s="45">
        <v>27217</v>
      </c>
      <c r="E266" s="44" t="s">
        <v>4</v>
      </c>
      <c r="F266" s="46">
        <v>262</v>
      </c>
      <c r="G266" s="45" t="s">
        <v>18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2" t="s">
        <v>11</v>
      </c>
      <c r="B267" s="45">
        <v>8</v>
      </c>
      <c r="C267" s="44" t="s">
        <v>4</v>
      </c>
      <c r="D267" s="45">
        <v>27217</v>
      </c>
      <c r="E267" s="44" t="s">
        <v>4</v>
      </c>
      <c r="F267" s="46">
        <v>263</v>
      </c>
      <c r="G267" s="45" t="s">
        <v>18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2" t="s">
        <v>11</v>
      </c>
      <c r="B268" s="45">
        <v>8</v>
      </c>
      <c r="C268" s="44" t="s">
        <v>4</v>
      </c>
      <c r="D268" s="45">
        <v>27217</v>
      </c>
      <c r="E268" s="44" t="s">
        <v>4</v>
      </c>
      <c r="F268" s="46">
        <v>264</v>
      </c>
      <c r="G268" s="45" t="s">
        <v>18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2" t="s">
        <v>11</v>
      </c>
      <c r="B269" s="45">
        <v>8</v>
      </c>
      <c r="C269" s="44" t="s">
        <v>4</v>
      </c>
      <c r="D269" s="45">
        <v>27217</v>
      </c>
      <c r="E269" s="44" t="s">
        <v>4</v>
      </c>
      <c r="F269" s="46">
        <v>265</v>
      </c>
      <c r="G269" s="45" t="s">
        <v>18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2" t="s">
        <v>11</v>
      </c>
      <c r="B270" s="45">
        <v>8</v>
      </c>
      <c r="C270" s="44" t="s">
        <v>4</v>
      </c>
      <c r="D270" s="45">
        <v>27217</v>
      </c>
      <c r="E270" s="44" t="s">
        <v>4</v>
      </c>
      <c r="F270" s="46">
        <v>266</v>
      </c>
      <c r="G270" s="45" t="s">
        <v>18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2" t="s">
        <v>11</v>
      </c>
      <c r="B271" s="45">
        <v>8</v>
      </c>
      <c r="C271" s="44" t="s">
        <v>4</v>
      </c>
      <c r="D271" s="45">
        <v>27217</v>
      </c>
      <c r="E271" s="44" t="s">
        <v>4</v>
      </c>
      <c r="F271" s="46">
        <v>267</v>
      </c>
      <c r="G271" s="45" t="s">
        <v>18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2" t="s">
        <v>11</v>
      </c>
      <c r="B272" s="45">
        <v>8</v>
      </c>
      <c r="C272" s="44" t="s">
        <v>4</v>
      </c>
      <c r="D272" s="45">
        <v>27217</v>
      </c>
      <c r="E272" s="44" t="s">
        <v>4</v>
      </c>
      <c r="F272" s="46">
        <v>268</v>
      </c>
      <c r="G272" s="45" t="s">
        <v>18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2" t="s">
        <v>11</v>
      </c>
      <c r="B273" s="45">
        <v>8</v>
      </c>
      <c r="C273" s="44" t="s">
        <v>4</v>
      </c>
      <c r="D273" s="45">
        <v>27217</v>
      </c>
      <c r="E273" s="44" t="s">
        <v>4</v>
      </c>
      <c r="F273" s="46">
        <v>269</v>
      </c>
      <c r="G273" s="45" t="s">
        <v>18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2" t="s">
        <v>11</v>
      </c>
      <c r="B274" s="45">
        <v>8</v>
      </c>
      <c r="C274" s="44" t="s">
        <v>4</v>
      </c>
      <c r="D274" s="45">
        <v>27217</v>
      </c>
      <c r="E274" s="44" t="s">
        <v>4</v>
      </c>
      <c r="F274" s="46">
        <v>270</v>
      </c>
      <c r="G274" s="45" t="s">
        <v>18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2" t="s">
        <v>11</v>
      </c>
      <c r="B275" s="45">
        <v>8</v>
      </c>
      <c r="C275" s="44" t="s">
        <v>4</v>
      </c>
      <c r="D275" s="45">
        <v>27217</v>
      </c>
      <c r="E275" s="44" t="s">
        <v>4</v>
      </c>
      <c r="F275" s="46">
        <v>271</v>
      </c>
      <c r="G275" s="45" t="s">
        <v>18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2" t="s">
        <v>11</v>
      </c>
      <c r="B276" s="45">
        <v>8</v>
      </c>
      <c r="C276" s="44" t="s">
        <v>4</v>
      </c>
      <c r="D276" s="45">
        <v>27217</v>
      </c>
      <c r="E276" s="44" t="s">
        <v>4</v>
      </c>
      <c r="F276" s="46">
        <v>272</v>
      </c>
      <c r="G276" s="45" t="s">
        <v>18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2" t="s">
        <v>11</v>
      </c>
      <c r="B277" s="45">
        <v>8</v>
      </c>
      <c r="C277" s="44" t="s">
        <v>4</v>
      </c>
      <c r="D277" s="45">
        <v>27217</v>
      </c>
      <c r="E277" s="44" t="s">
        <v>4</v>
      </c>
      <c r="F277" s="46">
        <v>273</v>
      </c>
      <c r="G277" s="45" t="s">
        <v>18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2" t="s">
        <v>11</v>
      </c>
      <c r="B278" s="45">
        <v>8</v>
      </c>
      <c r="C278" s="44" t="s">
        <v>4</v>
      </c>
      <c r="D278" s="45">
        <v>27217</v>
      </c>
      <c r="E278" s="44" t="s">
        <v>4</v>
      </c>
      <c r="F278" s="46">
        <v>274</v>
      </c>
      <c r="G278" s="45" t="s">
        <v>18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2" t="s">
        <v>11</v>
      </c>
      <c r="B279" s="45">
        <v>8</v>
      </c>
      <c r="C279" s="44" t="s">
        <v>4</v>
      </c>
      <c r="D279" s="45">
        <v>27217</v>
      </c>
      <c r="E279" s="44" t="s">
        <v>4</v>
      </c>
      <c r="F279" s="46">
        <v>275</v>
      </c>
      <c r="G279" s="45" t="s">
        <v>18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2" t="s">
        <v>11</v>
      </c>
      <c r="B280" s="45">
        <v>8</v>
      </c>
      <c r="C280" s="44" t="s">
        <v>4</v>
      </c>
      <c r="D280" s="45">
        <v>27217</v>
      </c>
      <c r="E280" s="44" t="s">
        <v>4</v>
      </c>
      <c r="F280" s="46">
        <v>276</v>
      </c>
      <c r="G280" s="45" t="s">
        <v>18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2" t="s">
        <v>11</v>
      </c>
      <c r="B281" s="45">
        <v>8</v>
      </c>
      <c r="C281" s="44" t="s">
        <v>4</v>
      </c>
      <c r="D281" s="45">
        <v>27217</v>
      </c>
      <c r="E281" s="44" t="s">
        <v>4</v>
      </c>
      <c r="F281" s="46">
        <v>277</v>
      </c>
      <c r="G281" s="45" t="s">
        <v>18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2" t="s">
        <v>11</v>
      </c>
      <c r="B282" s="45">
        <v>8</v>
      </c>
      <c r="C282" s="44" t="s">
        <v>4</v>
      </c>
      <c r="D282" s="45">
        <v>27217</v>
      </c>
      <c r="E282" s="44" t="s">
        <v>4</v>
      </c>
      <c r="F282" s="46">
        <v>278</v>
      </c>
      <c r="G282" s="45" t="s">
        <v>18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2" t="s">
        <v>11</v>
      </c>
      <c r="B283" s="45">
        <v>8</v>
      </c>
      <c r="C283" s="44" t="s">
        <v>4</v>
      </c>
      <c r="D283" s="45">
        <v>27217</v>
      </c>
      <c r="E283" s="44" t="s">
        <v>4</v>
      </c>
      <c r="F283" s="46">
        <v>279</v>
      </c>
      <c r="G283" s="45" t="s">
        <v>18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2" t="s">
        <v>11</v>
      </c>
      <c r="B284" s="45">
        <v>8</v>
      </c>
      <c r="C284" s="44" t="s">
        <v>4</v>
      </c>
      <c r="D284" s="45">
        <v>27217</v>
      </c>
      <c r="E284" s="44" t="s">
        <v>4</v>
      </c>
      <c r="F284" s="46">
        <v>280</v>
      </c>
      <c r="G284" s="45" t="s">
        <v>18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2" t="s">
        <v>11</v>
      </c>
      <c r="B285" s="45">
        <v>8</v>
      </c>
      <c r="C285" s="44" t="s">
        <v>4</v>
      </c>
      <c r="D285" s="45">
        <v>27217</v>
      </c>
      <c r="E285" s="44" t="s">
        <v>4</v>
      </c>
      <c r="F285" s="46">
        <v>281</v>
      </c>
      <c r="G285" s="45" t="s">
        <v>18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2" t="s">
        <v>11</v>
      </c>
      <c r="B286" s="45">
        <v>8</v>
      </c>
      <c r="C286" s="44" t="s">
        <v>4</v>
      </c>
      <c r="D286" s="45">
        <v>27217</v>
      </c>
      <c r="E286" s="44" t="s">
        <v>4</v>
      </c>
      <c r="F286" s="46">
        <v>282</v>
      </c>
      <c r="G286" s="45" t="s">
        <v>18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2" t="s">
        <v>11</v>
      </c>
      <c r="B287" s="45">
        <v>8</v>
      </c>
      <c r="C287" s="44" t="s">
        <v>4</v>
      </c>
      <c r="D287" s="45">
        <v>27217</v>
      </c>
      <c r="E287" s="44" t="s">
        <v>4</v>
      </c>
      <c r="F287" s="46">
        <v>283</v>
      </c>
      <c r="G287" s="45" t="s">
        <v>18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2" t="s">
        <v>11</v>
      </c>
      <c r="B288" s="45">
        <v>8</v>
      </c>
      <c r="C288" s="44" t="s">
        <v>4</v>
      </c>
      <c r="D288" s="45">
        <v>27217</v>
      </c>
      <c r="E288" s="44" t="s">
        <v>4</v>
      </c>
      <c r="F288" s="46">
        <v>284</v>
      </c>
      <c r="G288" s="45" t="s">
        <v>18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2" t="s">
        <v>11</v>
      </c>
      <c r="B289" s="45">
        <v>8</v>
      </c>
      <c r="C289" s="44" t="s">
        <v>4</v>
      </c>
      <c r="D289" s="45">
        <v>27217</v>
      </c>
      <c r="E289" s="44" t="s">
        <v>4</v>
      </c>
      <c r="F289" s="46">
        <v>285</v>
      </c>
      <c r="G289" s="45" t="s">
        <v>18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2" t="s">
        <v>11</v>
      </c>
      <c r="B290" s="45">
        <v>8</v>
      </c>
      <c r="C290" s="44" t="s">
        <v>4</v>
      </c>
      <c r="D290" s="45">
        <v>27217</v>
      </c>
      <c r="E290" s="44" t="s">
        <v>4</v>
      </c>
      <c r="F290" s="46">
        <v>286</v>
      </c>
      <c r="G290" s="45" t="s">
        <v>18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2" t="s">
        <v>11</v>
      </c>
      <c r="B291" s="45">
        <v>8</v>
      </c>
      <c r="C291" s="44" t="s">
        <v>4</v>
      </c>
      <c r="D291" s="45">
        <v>27217</v>
      </c>
      <c r="E291" s="44" t="s">
        <v>4</v>
      </c>
      <c r="F291" s="46">
        <v>287</v>
      </c>
      <c r="G291" s="45" t="s">
        <v>18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2" t="s">
        <v>11</v>
      </c>
      <c r="B292" s="45">
        <v>8</v>
      </c>
      <c r="C292" s="44" t="s">
        <v>4</v>
      </c>
      <c r="D292" s="45">
        <v>27217</v>
      </c>
      <c r="E292" s="44" t="s">
        <v>4</v>
      </c>
      <c r="F292" s="46">
        <v>288</v>
      </c>
      <c r="G292" s="45" t="s">
        <v>18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2" t="s">
        <v>11</v>
      </c>
      <c r="B293" s="45">
        <v>8</v>
      </c>
      <c r="C293" s="44" t="s">
        <v>4</v>
      </c>
      <c r="D293" s="45">
        <v>27217</v>
      </c>
      <c r="E293" s="44" t="s">
        <v>4</v>
      </c>
      <c r="F293" s="46">
        <v>289</v>
      </c>
      <c r="G293" s="45" t="s">
        <v>18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2" t="s">
        <v>11</v>
      </c>
      <c r="B294" s="45">
        <v>8</v>
      </c>
      <c r="C294" s="44" t="s">
        <v>4</v>
      </c>
      <c r="D294" s="45">
        <v>27217</v>
      </c>
      <c r="E294" s="44" t="s">
        <v>4</v>
      </c>
      <c r="F294" s="46">
        <v>290</v>
      </c>
      <c r="G294" s="45" t="s">
        <v>18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2" t="s">
        <v>11</v>
      </c>
      <c r="B295" s="45">
        <v>8</v>
      </c>
      <c r="C295" s="44" t="s">
        <v>4</v>
      </c>
      <c r="D295" s="45">
        <v>27217</v>
      </c>
      <c r="E295" s="44" t="s">
        <v>4</v>
      </c>
      <c r="F295" s="46">
        <v>291</v>
      </c>
      <c r="G295" s="45" t="s">
        <v>18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2" t="s">
        <v>11</v>
      </c>
      <c r="B296" s="45">
        <v>8</v>
      </c>
      <c r="C296" s="44" t="s">
        <v>4</v>
      </c>
      <c r="D296" s="45">
        <v>27217</v>
      </c>
      <c r="E296" s="44" t="s">
        <v>4</v>
      </c>
      <c r="F296" s="46">
        <v>292</v>
      </c>
      <c r="G296" s="45" t="s">
        <v>18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2" t="s">
        <v>11</v>
      </c>
      <c r="B297" s="45">
        <v>8</v>
      </c>
      <c r="C297" s="44" t="s">
        <v>4</v>
      </c>
      <c r="D297" s="45">
        <v>27217</v>
      </c>
      <c r="E297" s="44" t="s">
        <v>4</v>
      </c>
      <c r="F297" s="46">
        <v>293</v>
      </c>
      <c r="G297" s="45" t="s">
        <v>18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2" t="s">
        <v>11</v>
      </c>
      <c r="B298" s="45">
        <v>8</v>
      </c>
      <c r="C298" s="44" t="s">
        <v>4</v>
      </c>
      <c r="D298" s="45">
        <v>27217</v>
      </c>
      <c r="E298" s="44" t="s">
        <v>4</v>
      </c>
      <c r="F298" s="46">
        <v>294</v>
      </c>
      <c r="G298" s="45" t="s">
        <v>18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2" t="s">
        <v>11</v>
      </c>
      <c r="B299" s="45">
        <v>8</v>
      </c>
      <c r="C299" s="44" t="s">
        <v>4</v>
      </c>
      <c r="D299" s="45">
        <v>27217</v>
      </c>
      <c r="E299" s="44" t="s">
        <v>4</v>
      </c>
      <c r="F299" s="46">
        <v>295</v>
      </c>
      <c r="G299" s="45" t="s">
        <v>18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2" t="s">
        <v>11</v>
      </c>
      <c r="B300" s="45">
        <v>8</v>
      </c>
      <c r="C300" s="44" t="s">
        <v>4</v>
      </c>
      <c r="D300" s="45">
        <v>27217</v>
      </c>
      <c r="E300" s="44" t="s">
        <v>4</v>
      </c>
      <c r="F300" s="46">
        <v>296</v>
      </c>
      <c r="G300" s="45" t="s">
        <v>18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2" t="s">
        <v>11</v>
      </c>
      <c r="B301" s="45">
        <v>8</v>
      </c>
      <c r="C301" s="44" t="s">
        <v>4</v>
      </c>
      <c r="D301" s="45">
        <v>27217</v>
      </c>
      <c r="E301" s="44" t="s">
        <v>4</v>
      </c>
      <c r="F301" s="46">
        <v>297</v>
      </c>
      <c r="G301" s="45" t="s">
        <v>18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2" t="s">
        <v>11</v>
      </c>
      <c r="B302" s="45">
        <v>8</v>
      </c>
      <c r="C302" s="44" t="s">
        <v>4</v>
      </c>
      <c r="D302" s="45">
        <v>27217</v>
      </c>
      <c r="E302" s="44" t="s">
        <v>4</v>
      </c>
      <c r="F302" s="46">
        <v>298</v>
      </c>
      <c r="G302" s="45" t="s">
        <v>18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2" t="s">
        <v>11</v>
      </c>
      <c r="B303" s="45">
        <v>8</v>
      </c>
      <c r="C303" s="44" t="s">
        <v>4</v>
      </c>
      <c r="D303" s="45">
        <v>27217</v>
      </c>
      <c r="E303" s="44" t="s">
        <v>4</v>
      </c>
      <c r="F303" s="46">
        <v>299</v>
      </c>
      <c r="G303" s="45" t="s">
        <v>18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2" t="s">
        <v>11</v>
      </c>
      <c r="B304" s="45">
        <v>8</v>
      </c>
      <c r="C304" s="44" t="s">
        <v>4</v>
      </c>
      <c r="D304" s="45">
        <v>27217</v>
      </c>
      <c r="E304" s="44" t="s">
        <v>4</v>
      </c>
      <c r="F304" s="46">
        <v>300</v>
      </c>
      <c r="G304" s="45" t="s">
        <v>18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3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3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3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3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3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3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3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3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3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3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3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3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3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3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3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3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3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3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3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3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3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3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3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3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3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3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3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3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3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3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3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3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3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3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3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3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3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3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3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3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3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3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3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3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3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3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3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3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3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3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3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3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3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3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3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3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3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3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3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3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3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3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3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3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3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3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3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3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3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3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3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3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3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3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3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3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3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3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3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3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3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3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3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3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3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3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3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3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3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3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3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3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3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3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3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3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3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3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3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3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3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3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3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3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3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3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3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3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3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3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3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3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3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3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3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3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3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3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3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3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3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3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3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3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3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3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3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3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3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3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3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3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3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3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3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3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3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3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3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3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3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3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3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3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3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3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3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3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3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3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3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3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3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3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3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3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3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3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3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3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3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3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3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3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3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3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3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3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3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3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3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3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3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3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3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3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3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3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3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3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3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3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3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3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3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3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3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3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3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3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3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3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3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3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3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3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3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3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3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3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G5:G504" xr:uid="{00000000-0002-0000-02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1.33203125" style="6" customWidth="1"/>
    <col min="8" max="8" width="4.44140625" style="7" bestFit="1" customWidth="1"/>
    <col min="9" max="9" width="7.44140625" style="1" bestFit="1" customWidth="1"/>
    <col min="10" max="10" width="23.88671875" style="5" customWidth="1"/>
    <col min="11" max="11" width="7.109375" style="1" customWidth="1"/>
    <col min="12" max="12" width="8.33203125" style="1" customWidth="1"/>
    <col min="13" max="13" width="11.44140625" style="5" customWidth="1"/>
    <col min="14" max="16384" width="9" style="5"/>
  </cols>
  <sheetData>
    <row r="1" spans="1:13" ht="26.4" customHeight="1" x14ac:dyDescent="0.2"/>
    <row r="2" spans="1:13" s="2" customFormat="1" ht="20.100000000000001" customHeight="1" x14ac:dyDescent="0.2">
      <c r="A2" s="56" t="s">
        <v>5</v>
      </c>
      <c r="B2" s="57"/>
      <c r="C2" s="57"/>
      <c r="D2" s="57"/>
      <c r="E2" s="57"/>
      <c r="F2" s="58"/>
      <c r="G2" s="58" t="s">
        <v>3</v>
      </c>
      <c r="H2" s="56" t="s">
        <v>0</v>
      </c>
      <c r="I2" s="57"/>
      <c r="J2" s="58"/>
      <c r="K2" s="54" t="s">
        <v>8</v>
      </c>
      <c r="L2" s="54" t="s">
        <v>9</v>
      </c>
      <c r="M2" s="54" t="s">
        <v>2</v>
      </c>
    </row>
    <row r="3" spans="1:13" s="4" customFormat="1" ht="19.5" customHeight="1" x14ac:dyDescent="0.2">
      <c r="A3" s="62" t="s">
        <v>7</v>
      </c>
      <c r="B3" s="63"/>
      <c r="C3" s="63" t="s">
        <v>10</v>
      </c>
      <c r="D3" s="63"/>
      <c r="E3" s="63" t="s">
        <v>6</v>
      </c>
      <c r="F3" s="64"/>
      <c r="G3" s="59"/>
      <c r="H3" s="60"/>
      <c r="I3" s="61"/>
      <c r="J3" s="59"/>
      <c r="K3" s="55"/>
      <c r="L3" s="55"/>
      <c r="M3" s="55"/>
    </row>
    <row r="4" spans="1:13" s="4" customFormat="1" ht="25.5" customHeight="1" x14ac:dyDescent="0.2">
      <c r="A4" s="4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2" t="s">
        <v>11</v>
      </c>
      <c r="B5" s="45">
        <v>8</v>
      </c>
      <c r="C5" s="44" t="s">
        <v>4</v>
      </c>
      <c r="D5" s="45">
        <v>27222</v>
      </c>
      <c r="E5" s="44" t="s">
        <v>4</v>
      </c>
      <c r="F5" s="46">
        <v>1</v>
      </c>
      <c r="G5" s="45" t="s">
        <v>17</v>
      </c>
      <c r="H5" s="38"/>
      <c r="I5" s="35" t="s">
        <v>1</v>
      </c>
      <c r="J5" s="39" t="s">
        <v>36</v>
      </c>
      <c r="K5" s="40" t="s">
        <v>37</v>
      </c>
      <c r="L5" s="41" t="s">
        <v>25</v>
      </c>
      <c r="M5" s="42"/>
    </row>
    <row r="6" spans="1:13" s="47" customFormat="1" ht="16.2" x14ac:dyDescent="0.2">
      <c r="A6" s="52" t="s">
        <v>11</v>
      </c>
      <c r="B6" s="45">
        <v>8</v>
      </c>
      <c r="C6" s="44" t="s">
        <v>4</v>
      </c>
      <c r="D6" s="45">
        <v>27222</v>
      </c>
      <c r="E6" s="44" t="s">
        <v>4</v>
      </c>
      <c r="F6" s="46">
        <v>2</v>
      </c>
      <c r="G6" s="45" t="s">
        <v>17</v>
      </c>
      <c r="H6" s="38"/>
      <c r="I6" s="35" t="s">
        <v>1</v>
      </c>
      <c r="J6" s="39" t="s">
        <v>38</v>
      </c>
      <c r="K6" s="40" t="s">
        <v>30</v>
      </c>
      <c r="L6" s="41" t="s">
        <v>25</v>
      </c>
      <c r="M6" s="42"/>
    </row>
    <row r="7" spans="1:13" s="47" customFormat="1" ht="16.2" x14ac:dyDescent="0.2">
      <c r="A7" s="52" t="s">
        <v>11</v>
      </c>
      <c r="B7" s="45">
        <v>8</v>
      </c>
      <c r="C7" s="44" t="s">
        <v>4</v>
      </c>
      <c r="D7" s="45">
        <v>27222</v>
      </c>
      <c r="E7" s="44" t="s">
        <v>4</v>
      </c>
      <c r="F7" s="46">
        <v>3</v>
      </c>
      <c r="G7" s="45" t="s">
        <v>17</v>
      </c>
      <c r="H7" s="38"/>
      <c r="I7" s="35" t="s">
        <v>1</v>
      </c>
      <c r="J7" s="39" t="s">
        <v>39</v>
      </c>
      <c r="K7" s="40" t="s">
        <v>30</v>
      </c>
      <c r="L7" s="41" t="s">
        <v>25</v>
      </c>
      <c r="M7" s="42"/>
    </row>
    <row r="8" spans="1:13" s="47" customFormat="1" ht="16.2" x14ac:dyDescent="0.2">
      <c r="A8" s="52" t="s">
        <v>11</v>
      </c>
      <c r="B8" s="45">
        <v>8</v>
      </c>
      <c r="C8" s="44" t="s">
        <v>4</v>
      </c>
      <c r="D8" s="45">
        <v>27222</v>
      </c>
      <c r="E8" s="44" t="s">
        <v>4</v>
      </c>
      <c r="F8" s="46">
        <v>4</v>
      </c>
      <c r="G8" s="45" t="s">
        <v>17</v>
      </c>
      <c r="H8" s="38"/>
      <c r="I8" s="35" t="s">
        <v>1</v>
      </c>
      <c r="J8" s="39" t="s">
        <v>40</v>
      </c>
      <c r="K8" s="40" t="s">
        <v>24</v>
      </c>
      <c r="L8" s="41" t="s">
        <v>25</v>
      </c>
      <c r="M8" s="42"/>
    </row>
    <row r="9" spans="1:13" s="47" customFormat="1" ht="16.2" x14ac:dyDescent="0.2">
      <c r="A9" s="52" t="s">
        <v>11</v>
      </c>
      <c r="B9" s="45">
        <v>8</v>
      </c>
      <c r="C9" s="44" t="s">
        <v>4</v>
      </c>
      <c r="D9" s="45">
        <v>27222</v>
      </c>
      <c r="E9" s="44" t="s">
        <v>4</v>
      </c>
      <c r="F9" s="46">
        <v>5</v>
      </c>
      <c r="G9" s="45" t="s">
        <v>17</v>
      </c>
      <c r="H9" s="38"/>
      <c r="I9" s="35" t="s">
        <v>1</v>
      </c>
      <c r="J9" s="39" t="s">
        <v>47</v>
      </c>
      <c r="K9" s="40" t="s">
        <v>24</v>
      </c>
      <c r="L9" s="41" t="s">
        <v>25</v>
      </c>
      <c r="M9" s="42"/>
    </row>
    <row r="10" spans="1:13" s="47" customFormat="1" ht="16.2" x14ac:dyDescent="0.2">
      <c r="A10" s="52" t="s">
        <v>11</v>
      </c>
      <c r="B10" s="45">
        <v>8</v>
      </c>
      <c r="C10" s="44" t="s">
        <v>4</v>
      </c>
      <c r="D10" s="45">
        <v>27222</v>
      </c>
      <c r="E10" s="44" t="s">
        <v>4</v>
      </c>
      <c r="F10" s="46">
        <v>6</v>
      </c>
      <c r="G10" s="45" t="s">
        <v>17</v>
      </c>
      <c r="H10" s="38"/>
      <c r="I10" s="35" t="s">
        <v>1</v>
      </c>
      <c r="J10" s="39"/>
      <c r="K10" s="40"/>
      <c r="L10" s="41"/>
      <c r="M10" s="42"/>
    </row>
    <row r="11" spans="1:13" s="47" customFormat="1" ht="16.2" x14ac:dyDescent="0.2">
      <c r="A11" s="52" t="s">
        <v>11</v>
      </c>
      <c r="B11" s="45">
        <v>8</v>
      </c>
      <c r="C11" s="44" t="s">
        <v>4</v>
      </c>
      <c r="D11" s="45">
        <v>27222</v>
      </c>
      <c r="E11" s="44" t="s">
        <v>4</v>
      </c>
      <c r="F11" s="46">
        <v>7</v>
      </c>
      <c r="G11" s="45" t="s">
        <v>17</v>
      </c>
      <c r="H11" s="38"/>
      <c r="I11" s="35" t="s">
        <v>1</v>
      </c>
      <c r="J11" s="39"/>
      <c r="K11" s="40"/>
      <c r="L11" s="41"/>
      <c r="M11" s="42"/>
    </row>
    <row r="12" spans="1:13" s="47" customFormat="1" ht="16.2" x14ac:dyDescent="0.2">
      <c r="A12" s="52" t="s">
        <v>11</v>
      </c>
      <c r="B12" s="45">
        <v>8</v>
      </c>
      <c r="C12" s="44" t="s">
        <v>4</v>
      </c>
      <c r="D12" s="45">
        <v>27222</v>
      </c>
      <c r="E12" s="44" t="s">
        <v>4</v>
      </c>
      <c r="F12" s="46">
        <v>8</v>
      </c>
      <c r="G12" s="45" t="s">
        <v>17</v>
      </c>
      <c r="H12" s="38"/>
      <c r="I12" s="35" t="s">
        <v>1</v>
      </c>
      <c r="J12" s="39"/>
      <c r="K12" s="40"/>
      <c r="L12" s="41"/>
      <c r="M12" s="42"/>
    </row>
    <row r="13" spans="1:13" s="47" customFormat="1" ht="16.2" x14ac:dyDescent="0.2">
      <c r="A13" s="52" t="s">
        <v>11</v>
      </c>
      <c r="B13" s="45">
        <v>8</v>
      </c>
      <c r="C13" s="44" t="s">
        <v>4</v>
      </c>
      <c r="D13" s="45">
        <v>27222</v>
      </c>
      <c r="E13" s="44" t="s">
        <v>4</v>
      </c>
      <c r="F13" s="46">
        <v>9</v>
      </c>
      <c r="G13" s="45" t="s">
        <v>17</v>
      </c>
      <c r="H13" s="38"/>
      <c r="I13" s="35" t="s">
        <v>1</v>
      </c>
      <c r="J13" s="39"/>
      <c r="K13" s="40"/>
      <c r="L13" s="41"/>
      <c r="M13" s="42"/>
    </row>
    <row r="14" spans="1:13" s="47" customFormat="1" ht="16.2" x14ac:dyDescent="0.2">
      <c r="A14" s="52" t="s">
        <v>11</v>
      </c>
      <c r="B14" s="45">
        <v>8</v>
      </c>
      <c r="C14" s="44" t="s">
        <v>4</v>
      </c>
      <c r="D14" s="45">
        <v>27222</v>
      </c>
      <c r="E14" s="44" t="s">
        <v>4</v>
      </c>
      <c r="F14" s="46">
        <v>10</v>
      </c>
      <c r="G14" s="45" t="s">
        <v>17</v>
      </c>
      <c r="H14" s="38"/>
      <c r="I14" s="35" t="s">
        <v>1</v>
      </c>
      <c r="J14" s="39"/>
      <c r="K14" s="40"/>
      <c r="L14" s="41"/>
      <c r="M14" s="42"/>
    </row>
    <row r="15" spans="1:13" s="47" customFormat="1" ht="16.2" x14ac:dyDescent="0.2">
      <c r="A15" s="52" t="s">
        <v>11</v>
      </c>
      <c r="B15" s="45">
        <v>8</v>
      </c>
      <c r="C15" s="44" t="s">
        <v>4</v>
      </c>
      <c r="D15" s="45">
        <v>27222</v>
      </c>
      <c r="E15" s="44" t="s">
        <v>4</v>
      </c>
      <c r="F15" s="46">
        <v>11</v>
      </c>
      <c r="G15" s="45" t="s">
        <v>17</v>
      </c>
      <c r="H15" s="38"/>
      <c r="I15" s="35" t="s">
        <v>1</v>
      </c>
      <c r="J15" s="39"/>
      <c r="K15" s="40"/>
      <c r="L15" s="41"/>
      <c r="M15" s="42"/>
    </row>
    <row r="16" spans="1:13" s="47" customFormat="1" ht="16.2" x14ac:dyDescent="0.2">
      <c r="A16" s="52" t="s">
        <v>11</v>
      </c>
      <c r="B16" s="45">
        <v>8</v>
      </c>
      <c r="C16" s="44" t="s">
        <v>4</v>
      </c>
      <c r="D16" s="45">
        <v>27222</v>
      </c>
      <c r="E16" s="44" t="s">
        <v>4</v>
      </c>
      <c r="F16" s="46">
        <v>12</v>
      </c>
      <c r="G16" s="45" t="s">
        <v>17</v>
      </c>
      <c r="H16" s="38"/>
      <c r="I16" s="35" t="s">
        <v>1</v>
      </c>
      <c r="J16" s="39"/>
      <c r="K16" s="40"/>
      <c r="L16" s="41"/>
      <c r="M16" s="42"/>
    </row>
    <row r="17" spans="1:13" s="47" customFormat="1" ht="16.2" x14ac:dyDescent="0.2">
      <c r="A17" s="52" t="s">
        <v>11</v>
      </c>
      <c r="B17" s="45">
        <v>8</v>
      </c>
      <c r="C17" s="44" t="s">
        <v>4</v>
      </c>
      <c r="D17" s="45">
        <v>27222</v>
      </c>
      <c r="E17" s="44" t="s">
        <v>4</v>
      </c>
      <c r="F17" s="46">
        <v>13</v>
      </c>
      <c r="G17" s="45" t="s">
        <v>17</v>
      </c>
      <c r="H17" s="38"/>
      <c r="I17" s="35" t="s">
        <v>1</v>
      </c>
      <c r="J17" s="39"/>
      <c r="K17" s="40"/>
      <c r="L17" s="41"/>
      <c r="M17" s="42"/>
    </row>
    <row r="18" spans="1:13" s="47" customFormat="1" ht="16.2" x14ac:dyDescent="0.2">
      <c r="A18" s="52" t="s">
        <v>11</v>
      </c>
      <c r="B18" s="45">
        <v>8</v>
      </c>
      <c r="C18" s="44" t="s">
        <v>4</v>
      </c>
      <c r="D18" s="45">
        <v>27222</v>
      </c>
      <c r="E18" s="44" t="s">
        <v>4</v>
      </c>
      <c r="F18" s="46">
        <v>14</v>
      </c>
      <c r="G18" s="45" t="s">
        <v>17</v>
      </c>
      <c r="H18" s="38"/>
      <c r="I18" s="35" t="s">
        <v>1</v>
      </c>
      <c r="J18" s="39"/>
      <c r="K18" s="40"/>
      <c r="L18" s="41"/>
      <c r="M18" s="42"/>
    </row>
    <row r="19" spans="1:13" s="47" customFormat="1" ht="16.2" x14ac:dyDescent="0.2">
      <c r="A19" s="52" t="s">
        <v>11</v>
      </c>
      <c r="B19" s="45">
        <v>8</v>
      </c>
      <c r="C19" s="44" t="s">
        <v>4</v>
      </c>
      <c r="D19" s="45">
        <v>27222</v>
      </c>
      <c r="E19" s="44" t="s">
        <v>4</v>
      </c>
      <c r="F19" s="46">
        <v>15</v>
      </c>
      <c r="G19" s="45" t="s">
        <v>17</v>
      </c>
      <c r="H19" s="38"/>
      <c r="I19" s="35" t="s">
        <v>1</v>
      </c>
      <c r="J19" s="39"/>
      <c r="K19" s="40"/>
      <c r="L19" s="41"/>
      <c r="M19" s="42"/>
    </row>
    <row r="20" spans="1:13" s="47" customFormat="1" ht="16.2" x14ac:dyDescent="0.2">
      <c r="A20" s="52" t="s">
        <v>11</v>
      </c>
      <c r="B20" s="45">
        <v>8</v>
      </c>
      <c r="C20" s="44" t="s">
        <v>4</v>
      </c>
      <c r="D20" s="45">
        <v>27222</v>
      </c>
      <c r="E20" s="44" t="s">
        <v>4</v>
      </c>
      <c r="F20" s="46">
        <v>16</v>
      </c>
      <c r="G20" s="45" t="s">
        <v>17</v>
      </c>
      <c r="H20" s="38"/>
      <c r="I20" s="35" t="s">
        <v>1</v>
      </c>
      <c r="J20" s="39"/>
      <c r="K20" s="40"/>
      <c r="L20" s="41"/>
      <c r="M20" s="42"/>
    </row>
    <row r="21" spans="1:13" s="47" customFormat="1" ht="16.2" x14ac:dyDescent="0.2">
      <c r="A21" s="52" t="s">
        <v>11</v>
      </c>
      <c r="B21" s="45">
        <v>8</v>
      </c>
      <c r="C21" s="44" t="s">
        <v>4</v>
      </c>
      <c r="D21" s="45">
        <v>27222</v>
      </c>
      <c r="E21" s="44" t="s">
        <v>4</v>
      </c>
      <c r="F21" s="46">
        <v>17</v>
      </c>
      <c r="G21" s="45" t="s">
        <v>17</v>
      </c>
      <c r="H21" s="38"/>
      <c r="I21" s="35" t="s">
        <v>1</v>
      </c>
      <c r="J21" s="39"/>
      <c r="K21" s="40"/>
      <c r="L21" s="41"/>
      <c r="M21" s="42"/>
    </row>
    <row r="22" spans="1:13" s="47" customFormat="1" ht="16.2" x14ac:dyDescent="0.2">
      <c r="A22" s="52" t="s">
        <v>11</v>
      </c>
      <c r="B22" s="45">
        <v>8</v>
      </c>
      <c r="C22" s="44" t="s">
        <v>4</v>
      </c>
      <c r="D22" s="45">
        <v>27222</v>
      </c>
      <c r="E22" s="44" t="s">
        <v>4</v>
      </c>
      <c r="F22" s="46">
        <v>18</v>
      </c>
      <c r="G22" s="45" t="s">
        <v>17</v>
      </c>
      <c r="H22" s="38"/>
      <c r="I22" s="35" t="s">
        <v>1</v>
      </c>
      <c r="J22" s="39"/>
      <c r="K22" s="40"/>
      <c r="L22" s="41"/>
      <c r="M22" s="42"/>
    </row>
    <row r="23" spans="1:13" s="47" customFormat="1" ht="16.2" x14ac:dyDescent="0.2">
      <c r="A23" s="52" t="s">
        <v>11</v>
      </c>
      <c r="B23" s="45">
        <v>8</v>
      </c>
      <c r="C23" s="44" t="s">
        <v>4</v>
      </c>
      <c r="D23" s="45">
        <v>27222</v>
      </c>
      <c r="E23" s="44" t="s">
        <v>4</v>
      </c>
      <c r="F23" s="46">
        <v>19</v>
      </c>
      <c r="G23" s="45" t="s">
        <v>17</v>
      </c>
      <c r="H23" s="38"/>
      <c r="I23" s="35" t="s">
        <v>1</v>
      </c>
      <c r="J23" s="39"/>
      <c r="K23" s="40"/>
      <c r="L23" s="41"/>
      <c r="M23" s="42"/>
    </row>
    <row r="24" spans="1:13" s="47" customFormat="1" ht="16.2" x14ac:dyDescent="0.2">
      <c r="A24" s="52" t="s">
        <v>11</v>
      </c>
      <c r="B24" s="45">
        <v>8</v>
      </c>
      <c r="C24" s="44" t="s">
        <v>4</v>
      </c>
      <c r="D24" s="45">
        <v>27222</v>
      </c>
      <c r="E24" s="44" t="s">
        <v>4</v>
      </c>
      <c r="F24" s="46">
        <v>20</v>
      </c>
      <c r="G24" s="45" t="s">
        <v>17</v>
      </c>
      <c r="H24" s="38"/>
      <c r="I24" s="35" t="s">
        <v>1</v>
      </c>
      <c r="J24" s="39"/>
      <c r="K24" s="40"/>
      <c r="L24" s="41"/>
      <c r="M24" s="42"/>
    </row>
    <row r="25" spans="1:13" s="47" customFormat="1" ht="16.2" x14ac:dyDescent="0.2">
      <c r="A25" s="52" t="s">
        <v>11</v>
      </c>
      <c r="B25" s="45">
        <v>8</v>
      </c>
      <c r="C25" s="44" t="s">
        <v>4</v>
      </c>
      <c r="D25" s="45">
        <v>27222</v>
      </c>
      <c r="E25" s="44" t="s">
        <v>4</v>
      </c>
      <c r="F25" s="46">
        <v>21</v>
      </c>
      <c r="G25" s="45" t="s">
        <v>17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2" t="s">
        <v>11</v>
      </c>
      <c r="B26" s="45">
        <v>8</v>
      </c>
      <c r="C26" s="44" t="s">
        <v>4</v>
      </c>
      <c r="D26" s="45">
        <v>27222</v>
      </c>
      <c r="E26" s="44" t="s">
        <v>4</v>
      </c>
      <c r="F26" s="46">
        <v>22</v>
      </c>
      <c r="G26" s="45" t="s">
        <v>17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2" t="s">
        <v>11</v>
      </c>
      <c r="B27" s="45">
        <v>8</v>
      </c>
      <c r="C27" s="44" t="s">
        <v>4</v>
      </c>
      <c r="D27" s="45">
        <v>27222</v>
      </c>
      <c r="E27" s="44" t="s">
        <v>4</v>
      </c>
      <c r="F27" s="46">
        <v>23</v>
      </c>
      <c r="G27" s="45" t="s">
        <v>17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2" t="s">
        <v>11</v>
      </c>
      <c r="B28" s="45">
        <v>8</v>
      </c>
      <c r="C28" s="44" t="s">
        <v>4</v>
      </c>
      <c r="D28" s="45">
        <v>27222</v>
      </c>
      <c r="E28" s="44" t="s">
        <v>4</v>
      </c>
      <c r="F28" s="46">
        <v>24</v>
      </c>
      <c r="G28" s="45" t="s">
        <v>17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2" t="s">
        <v>11</v>
      </c>
      <c r="B29" s="45">
        <v>8</v>
      </c>
      <c r="C29" s="44" t="s">
        <v>4</v>
      </c>
      <c r="D29" s="45">
        <v>27222</v>
      </c>
      <c r="E29" s="44" t="s">
        <v>4</v>
      </c>
      <c r="F29" s="46">
        <v>25</v>
      </c>
      <c r="G29" s="45" t="s">
        <v>17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2" t="s">
        <v>11</v>
      </c>
      <c r="B30" s="45">
        <v>8</v>
      </c>
      <c r="C30" s="44" t="s">
        <v>4</v>
      </c>
      <c r="D30" s="45">
        <v>27222</v>
      </c>
      <c r="E30" s="44" t="s">
        <v>4</v>
      </c>
      <c r="F30" s="46">
        <v>26</v>
      </c>
      <c r="G30" s="45" t="s">
        <v>17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2" t="s">
        <v>11</v>
      </c>
      <c r="B31" s="45">
        <v>8</v>
      </c>
      <c r="C31" s="44" t="s">
        <v>4</v>
      </c>
      <c r="D31" s="45">
        <v>27222</v>
      </c>
      <c r="E31" s="44" t="s">
        <v>4</v>
      </c>
      <c r="F31" s="46">
        <v>27</v>
      </c>
      <c r="G31" s="45" t="s">
        <v>17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2" t="s">
        <v>11</v>
      </c>
      <c r="B32" s="45">
        <v>8</v>
      </c>
      <c r="C32" s="44" t="s">
        <v>4</v>
      </c>
      <c r="D32" s="45">
        <v>27222</v>
      </c>
      <c r="E32" s="44" t="s">
        <v>4</v>
      </c>
      <c r="F32" s="46">
        <v>28</v>
      </c>
      <c r="G32" s="45" t="s">
        <v>17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2" t="s">
        <v>11</v>
      </c>
      <c r="B33" s="45">
        <v>8</v>
      </c>
      <c r="C33" s="44" t="s">
        <v>4</v>
      </c>
      <c r="D33" s="45">
        <v>27222</v>
      </c>
      <c r="E33" s="44" t="s">
        <v>4</v>
      </c>
      <c r="F33" s="46">
        <v>29</v>
      </c>
      <c r="G33" s="45" t="s">
        <v>17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2" t="s">
        <v>11</v>
      </c>
      <c r="B34" s="45">
        <v>8</v>
      </c>
      <c r="C34" s="44" t="s">
        <v>4</v>
      </c>
      <c r="D34" s="45">
        <v>27222</v>
      </c>
      <c r="E34" s="44" t="s">
        <v>4</v>
      </c>
      <c r="F34" s="46">
        <v>30</v>
      </c>
      <c r="G34" s="45" t="s">
        <v>17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2" t="s">
        <v>11</v>
      </c>
      <c r="B35" s="45">
        <v>8</v>
      </c>
      <c r="C35" s="44" t="s">
        <v>4</v>
      </c>
      <c r="D35" s="45">
        <v>27222</v>
      </c>
      <c r="E35" s="44" t="s">
        <v>4</v>
      </c>
      <c r="F35" s="46">
        <v>31</v>
      </c>
      <c r="G35" s="45" t="s">
        <v>17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2" t="s">
        <v>11</v>
      </c>
      <c r="B36" s="45">
        <v>8</v>
      </c>
      <c r="C36" s="44" t="s">
        <v>4</v>
      </c>
      <c r="D36" s="45">
        <v>27222</v>
      </c>
      <c r="E36" s="44" t="s">
        <v>4</v>
      </c>
      <c r="F36" s="46">
        <v>32</v>
      </c>
      <c r="G36" s="45" t="s">
        <v>17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2" t="s">
        <v>11</v>
      </c>
      <c r="B37" s="45">
        <v>8</v>
      </c>
      <c r="C37" s="44" t="s">
        <v>4</v>
      </c>
      <c r="D37" s="45">
        <v>27222</v>
      </c>
      <c r="E37" s="44" t="s">
        <v>4</v>
      </c>
      <c r="F37" s="46">
        <v>33</v>
      </c>
      <c r="G37" s="45" t="s">
        <v>17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2" t="s">
        <v>11</v>
      </c>
      <c r="B38" s="45">
        <v>8</v>
      </c>
      <c r="C38" s="44" t="s">
        <v>4</v>
      </c>
      <c r="D38" s="45">
        <v>27222</v>
      </c>
      <c r="E38" s="44" t="s">
        <v>4</v>
      </c>
      <c r="F38" s="46">
        <v>34</v>
      </c>
      <c r="G38" s="45" t="s">
        <v>17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2" t="s">
        <v>11</v>
      </c>
      <c r="B39" s="45">
        <v>8</v>
      </c>
      <c r="C39" s="44" t="s">
        <v>4</v>
      </c>
      <c r="D39" s="45">
        <v>27222</v>
      </c>
      <c r="E39" s="44" t="s">
        <v>4</v>
      </c>
      <c r="F39" s="46">
        <v>35</v>
      </c>
      <c r="G39" s="45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2" t="s">
        <v>11</v>
      </c>
      <c r="B40" s="45">
        <v>8</v>
      </c>
      <c r="C40" s="44" t="s">
        <v>4</v>
      </c>
      <c r="D40" s="45">
        <v>27222</v>
      </c>
      <c r="E40" s="44" t="s">
        <v>4</v>
      </c>
      <c r="F40" s="46">
        <v>36</v>
      </c>
      <c r="G40" s="45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2" t="s">
        <v>11</v>
      </c>
      <c r="B41" s="45">
        <v>8</v>
      </c>
      <c r="C41" s="44" t="s">
        <v>4</v>
      </c>
      <c r="D41" s="45">
        <v>27222</v>
      </c>
      <c r="E41" s="44" t="s">
        <v>4</v>
      </c>
      <c r="F41" s="46">
        <v>37</v>
      </c>
      <c r="G41" s="45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2" t="s">
        <v>11</v>
      </c>
      <c r="B42" s="45">
        <v>8</v>
      </c>
      <c r="C42" s="44" t="s">
        <v>4</v>
      </c>
      <c r="D42" s="45">
        <v>27222</v>
      </c>
      <c r="E42" s="44" t="s">
        <v>4</v>
      </c>
      <c r="F42" s="46">
        <v>38</v>
      </c>
      <c r="G42" s="45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2" t="s">
        <v>11</v>
      </c>
      <c r="B43" s="45">
        <v>8</v>
      </c>
      <c r="C43" s="44" t="s">
        <v>4</v>
      </c>
      <c r="D43" s="45">
        <v>27222</v>
      </c>
      <c r="E43" s="44" t="s">
        <v>4</v>
      </c>
      <c r="F43" s="46">
        <v>39</v>
      </c>
      <c r="G43" s="45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2" t="s">
        <v>11</v>
      </c>
      <c r="B44" s="45">
        <v>8</v>
      </c>
      <c r="C44" s="44" t="s">
        <v>4</v>
      </c>
      <c r="D44" s="45">
        <v>27222</v>
      </c>
      <c r="E44" s="44" t="s">
        <v>4</v>
      </c>
      <c r="F44" s="46">
        <v>40</v>
      </c>
      <c r="G44" s="45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2" t="s">
        <v>11</v>
      </c>
      <c r="B45" s="45">
        <v>8</v>
      </c>
      <c r="C45" s="44" t="s">
        <v>4</v>
      </c>
      <c r="D45" s="45">
        <v>27222</v>
      </c>
      <c r="E45" s="44" t="s">
        <v>4</v>
      </c>
      <c r="F45" s="46">
        <v>41</v>
      </c>
      <c r="G45" s="45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2" t="s">
        <v>11</v>
      </c>
      <c r="B46" s="45">
        <v>8</v>
      </c>
      <c r="C46" s="44" t="s">
        <v>4</v>
      </c>
      <c r="D46" s="45">
        <v>27222</v>
      </c>
      <c r="E46" s="44" t="s">
        <v>4</v>
      </c>
      <c r="F46" s="46">
        <v>42</v>
      </c>
      <c r="G46" s="45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2" t="s">
        <v>11</v>
      </c>
      <c r="B47" s="45">
        <v>8</v>
      </c>
      <c r="C47" s="44" t="s">
        <v>4</v>
      </c>
      <c r="D47" s="45">
        <v>27222</v>
      </c>
      <c r="E47" s="44" t="s">
        <v>4</v>
      </c>
      <c r="F47" s="46">
        <v>43</v>
      </c>
      <c r="G47" s="45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2" t="s">
        <v>11</v>
      </c>
      <c r="B48" s="45">
        <v>8</v>
      </c>
      <c r="C48" s="44" t="s">
        <v>4</v>
      </c>
      <c r="D48" s="45">
        <v>27222</v>
      </c>
      <c r="E48" s="44" t="s">
        <v>4</v>
      </c>
      <c r="F48" s="46">
        <v>44</v>
      </c>
      <c r="G48" s="45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2" t="s">
        <v>11</v>
      </c>
      <c r="B49" s="45">
        <v>8</v>
      </c>
      <c r="C49" s="44" t="s">
        <v>4</v>
      </c>
      <c r="D49" s="45">
        <v>27222</v>
      </c>
      <c r="E49" s="44" t="s">
        <v>4</v>
      </c>
      <c r="F49" s="46">
        <v>45</v>
      </c>
      <c r="G49" s="45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2" t="s">
        <v>11</v>
      </c>
      <c r="B50" s="45">
        <v>8</v>
      </c>
      <c r="C50" s="44" t="s">
        <v>4</v>
      </c>
      <c r="D50" s="45">
        <v>27222</v>
      </c>
      <c r="E50" s="44" t="s">
        <v>4</v>
      </c>
      <c r="F50" s="46">
        <v>46</v>
      </c>
      <c r="G50" s="45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2" t="s">
        <v>11</v>
      </c>
      <c r="B51" s="45">
        <v>8</v>
      </c>
      <c r="C51" s="44" t="s">
        <v>4</v>
      </c>
      <c r="D51" s="45">
        <v>27222</v>
      </c>
      <c r="E51" s="44" t="s">
        <v>4</v>
      </c>
      <c r="F51" s="46">
        <v>47</v>
      </c>
      <c r="G51" s="45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2" t="s">
        <v>11</v>
      </c>
      <c r="B52" s="45">
        <v>8</v>
      </c>
      <c r="C52" s="44" t="s">
        <v>4</v>
      </c>
      <c r="D52" s="45">
        <v>27222</v>
      </c>
      <c r="E52" s="44" t="s">
        <v>4</v>
      </c>
      <c r="F52" s="46">
        <v>48</v>
      </c>
      <c r="G52" s="45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2" t="s">
        <v>11</v>
      </c>
      <c r="B53" s="45">
        <v>8</v>
      </c>
      <c r="C53" s="44" t="s">
        <v>4</v>
      </c>
      <c r="D53" s="45">
        <v>27222</v>
      </c>
      <c r="E53" s="44" t="s">
        <v>4</v>
      </c>
      <c r="F53" s="46">
        <v>49</v>
      </c>
      <c r="G53" s="45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2" t="s">
        <v>11</v>
      </c>
      <c r="B54" s="45">
        <v>8</v>
      </c>
      <c r="C54" s="44" t="s">
        <v>4</v>
      </c>
      <c r="D54" s="45">
        <v>27222</v>
      </c>
      <c r="E54" s="44" t="s">
        <v>4</v>
      </c>
      <c r="F54" s="46">
        <v>50</v>
      </c>
      <c r="G54" s="45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2" t="s">
        <v>11</v>
      </c>
      <c r="B55" s="45">
        <v>8</v>
      </c>
      <c r="C55" s="44" t="s">
        <v>4</v>
      </c>
      <c r="D55" s="45">
        <v>27222</v>
      </c>
      <c r="E55" s="44" t="s">
        <v>4</v>
      </c>
      <c r="F55" s="46">
        <v>51</v>
      </c>
      <c r="G55" s="45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2" t="s">
        <v>11</v>
      </c>
      <c r="B56" s="45">
        <v>8</v>
      </c>
      <c r="C56" s="44" t="s">
        <v>4</v>
      </c>
      <c r="D56" s="45">
        <v>27222</v>
      </c>
      <c r="E56" s="44" t="s">
        <v>4</v>
      </c>
      <c r="F56" s="46">
        <v>52</v>
      </c>
      <c r="G56" s="45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2" t="s">
        <v>11</v>
      </c>
      <c r="B57" s="45">
        <v>8</v>
      </c>
      <c r="C57" s="44" t="s">
        <v>4</v>
      </c>
      <c r="D57" s="45">
        <v>27222</v>
      </c>
      <c r="E57" s="44" t="s">
        <v>4</v>
      </c>
      <c r="F57" s="46">
        <v>53</v>
      </c>
      <c r="G57" s="45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2" t="s">
        <v>11</v>
      </c>
      <c r="B58" s="45">
        <v>8</v>
      </c>
      <c r="C58" s="44" t="s">
        <v>4</v>
      </c>
      <c r="D58" s="45">
        <v>27222</v>
      </c>
      <c r="E58" s="44" t="s">
        <v>4</v>
      </c>
      <c r="F58" s="46">
        <v>54</v>
      </c>
      <c r="G58" s="45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2" t="s">
        <v>11</v>
      </c>
      <c r="B59" s="45">
        <v>8</v>
      </c>
      <c r="C59" s="44" t="s">
        <v>4</v>
      </c>
      <c r="D59" s="45">
        <v>27222</v>
      </c>
      <c r="E59" s="44" t="s">
        <v>4</v>
      </c>
      <c r="F59" s="46">
        <v>55</v>
      </c>
      <c r="G59" s="45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2" t="s">
        <v>11</v>
      </c>
      <c r="B60" s="45">
        <v>8</v>
      </c>
      <c r="C60" s="44" t="s">
        <v>4</v>
      </c>
      <c r="D60" s="45">
        <v>27222</v>
      </c>
      <c r="E60" s="44" t="s">
        <v>4</v>
      </c>
      <c r="F60" s="46">
        <v>56</v>
      </c>
      <c r="G60" s="45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2" t="s">
        <v>11</v>
      </c>
      <c r="B61" s="45">
        <v>8</v>
      </c>
      <c r="C61" s="44" t="s">
        <v>4</v>
      </c>
      <c r="D61" s="45">
        <v>27222</v>
      </c>
      <c r="E61" s="44" t="s">
        <v>4</v>
      </c>
      <c r="F61" s="46">
        <v>57</v>
      </c>
      <c r="G61" s="45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2" t="s">
        <v>11</v>
      </c>
      <c r="B62" s="45">
        <v>8</v>
      </c>
      <c r="C62" s="44" t="s">
        <v>4</v>
      </c>
      <c r="D62" s="45">
        <v>27222</v>
      </c>
      <c r="E62" s="44" t="s">
        <v>4</v>
      </c>
      <c r="F62" s="46">
        <v>58</v>
      </c>
      <c r="G62" s="45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2" t="s">
        <v>11</v>
      </c>
      <c r="B63" s="45">
        <v>8</v>
      </c>
      <c r="C63" s="44" t="s">
        <v>4</v>
      </c>
      <c r="D63" s="45">
        <v>27222</v>
      </c>
      <c r="E63" s="44" t="s">
        <v>4</v>
      </c>
      <c r="F63" s="46">
        <v>59</v>
      </c>
      <c r="G63" s="45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2" t="s">
        <v>11</v>
      </c>
      <c r="B64" s="45">
        <v>8</v>
      </c>
      <c r="C64" s="44" t="s">
        <v>4</v>
      </c>
      <c r="D64" s="45">
        <v>27222</v>
      </c>
      <c r="E64" s="44" t="s">
        <v>4</v>
      </c>
      <c r="F64" s="46">
        <v>60</v>
      </c>
      <c r="G64" s="45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2" t="s">
        <v>11</v>
      </c>
      <c r="B65" s="45">
        <v>8</v>
      </c>
      <c r="C65" s="44" t="s">
        <v>4</v>
      </c>
      <c r="D65" s="45">
        <v>27222</v>
      </c>
      <c r="E65" s="44" t="s">
        <v>4</v>
      </c>
      <c r="F65" s="46">
        <v>61</v>
      </c>
      <c r="G65" s="45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2" t="s">
        <v>11</v>
      </c>
      <c r="B66" s="45">
        <v>8</v>
      </c>
      <c r="C66" s="44" t="s">
        <v>4</v>
      </c>
      <c r="D66" s="45">
        <v>27222</v>
      </c>
      <c r="E66" s="44" t="s">
        <v>4</v>
      </c>
      <c r="F66" s="46">
        <v>62</v>
      </c>
      <c r="G66" s="45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2" t="s">
        <v>11</v>
      </c>
      <c r="B67" s="45">
        <v>8</v>
      </c>
      <c r="C67" s="44" t="s">
        <v>4</v>
      </c>
      <c r="D67" s="45">
        <v>27222</v>
      </c>
      <c r="E67" s="44" t="s">
        <v>4</v>
      </c>
      <c r="F67" s="46">
        <v>63</v>
      </c>
      <c r="G67" s="45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2" t="s">
        <v>11</v>
      </c>
      <c r="B68" s="45">
        <v>8</v>
      </c>
      <c r="C68" s="44" t="s">
        <v>4</v>
      </c>
      <c r="D68" s="45">
        <v>27222</v>
      </c>
      <c r="E68" s="44" t="s">
        <v>4</v>
      </c>
      <c r="F68" s="46">
        <v>64</v>
      </c>
      <c r="G68" s="45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2" t="s">
        <v>11</v>
      </c>
      <c r="B69" s="45">
        <v>8</v>
      </c>
      <c r="C69" s="44" t="s">
        <v>4</v>
      </c>
      <c r="D69" s="45">
        <v>27222</v>
      </c>
      <c r="E69" s="44" t="s">
        <v>4</v>
      </c>
      <c r="F69" s="46">
        <v>65</v>
      </c>
      <c r="G69" s="45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2" t="s">
        <v>11</v>
      </c>
      <c r="B70" s="45">
        <v>8</v>
      </c>
      <c r="C70" s="44" t="s">
        <v>4</v>
      </c>
      <c r="D70" s="45">
        <v>27222</v>
      </c>
      <c r="E70" s="44" t="s">
        <v>4</v>
      </c>
      <c r="F70" s="46">
        <v>66</v>
      </c>
      <c r="G70" s="45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2" t="s">
        <v>11</v>
      </c>
      <c r="B71" s="45">
        <v>8</v>
      </c>
      <c r="C71" s="44" t="s">
        <v>4</v>
      </c>
      <c r="D71" s="45">
        <v>27222</v>
      </c>
      <c r="E71" s="44" t="s">
        <v>4</v>
      </c>
      <c r="F71" s="46">
        <v>67</v>
      </c>
      <c r="G71" s="45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2" t="s">
        <v>11</v>
      </c>
      <c r="B72" s="45">
        <v>8</v>
      </c>
      <c r="C72" s="44" t="s">
        <v>4</v>
      </c>
      <c r="D72" s="45">
        <v>27222</v>
      </c>
      <c r="E72" s="44" t="s">
        <v>4</v>
      </c>
      <c r="F72" s="46">
        <v>68</v>
      </c>
      <c r="G72" s="45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2" t="s">
        <v>11</v>
      </c>
      <c r="B73" s="45">
        <v>8</v>
      </c>
      <c r="C73" s="44" t="s">
        <v>4</v>
      </c>
      <c r="D73" s="45">
        <v>27222</v>
      </c>
      <c r="E73" s="44" t="s">
        <v>4</v>
      </c>
      <c r="F73" s="46">
        <v>69</v>
      </c>
      <c r="G73" s="45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2" t="s">
        <v>11</v>
      </c>
      <c r="B74" s="45">
        <v>8</v>
      </c>
      <c r="C74" s="44" t="s">
        <v>4</v>
      </c>
      <c r="D74" s="45">
        <v>27222</v>
      </c>
      <c r="E74" s="44" t="s">
        <v>4</v>
      </c>
      <c r="F74" s="46">
        <v>70</v>
      </c>
      <c r="G74" s="45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2" t="s">
        <v>11</v>
      </c>
      <c r="B75" s="45">
        <v>8</v>
      </c>
      <c r="C75" s="44" t="s">
        <v>4</v>
      </c>
      <c r="D75" s="45">
        <v>27222</v>
      </c>
      <c r="E75" s="44" t="s">
        <v>4</v>
      </c>
      <c r="F75" s="46">
        <v>71</v>
      </c>
      <c r="G75" s="45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2" t="s">
        <v>11</v>
      </c>
      <c r="B76" s="45">
        <v>8</v>
      </c>
      <c r="C76" s="44" t="s">
        <v>4</v>
      </c>
      <c r="D76" s="45">
        <v>27222</v>
      </c>
      <c r="E76" s="44" t="s">
        <v>4</v>
      </c>
      <c r="F76" s="46">
        <v>72</v>
      </c>
      <c r="G76" s="45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2" t="s">
        <v>11</v>
      </c>
      <c r="B77" s="45">
        <v>8</v>
      </c>
      <c r="C77" s="44" t="s">
        <v>4</v>
      </c>
      <c r="D77" s="45">
        <v>27222</v>
      </c>
      <c r="E77" s="44" t="s">
        <v>4</v>
      </c>
      <c r="F77" s="46">
        <v>73</v>
      </c>
      <c r="G77" s="45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2" t="s">
        <v>11</v>
      </c>
      <c r="B78" s="45">
        <v>8</v>
      </c>
      <c r="C78" s="44" t="s">
        <v>4</v>
      </c>
      <c r="D78" s="45">
        <v>27222</v>
      </c>
      <c r="E78" s="44" t="s">
        <v>4</v>
      </c>
      <c r="F78" s="46">
        <v>74</v>
      </c>
      <c r="G78" s="45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2" t="s">
        <v>11</v>
      </c>
      <c r="B79" s="45">
        <v>8</v>
      </c>
      <c r="C79" s="44" t="s">
        <v>4</v>
      </c>
      <c r="D79" s="45">
        <v>27222</v>
      </c>
      <c r="E79" s="44" t="s">
        <v>4</v>
      </c>
      <c r="F79" s="46">
        <v>75</v>
      </c>
      <c r="G79" s="45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2" t="s">
        <v>11</v>
      </c>
      <c r="B80" s="45">
        <v>8</v>
      </c>
      <c r="C80" s="44" t="s">
        <v>4</v>
      </c>
      <c r="D80" s="45">
        <v>27222</v>
      </c>
      <c r="E80" s="44" t="s">
        <v>4</v>
      </c>
      <c r="F80" s="46">
        <v>76</v>
      </c>
      <c r="G80" s="45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2" t="s">
        <v>11</v>
      </c>
      <c r="B81" s="45">
        <v>8</v>
      </c>
      <c r="C81" s="44" t="s">
        <v>4</v>
      </c>
      <c r="D81" s="45">
        <v>27222</v>
      </c>
      <c r="E81" s="44" t="s">
        <v>4</v>
      </c>
      <c r="F81" s="46">
        <v>77</v>
      </c>
      <c r="G81" s="45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2" t="s">
        <v>11</v>
      </c>
      <c r="B82" s="45">
        <v>8</v>
      </c>
      <c r="C82" s="44" t="s">
        <v>4</v>
      </c>
      <c r="D82" s="45">
        <v>27222</v>
      </c>
      <c r="E82" s="44" t="s">
        <v>4</v>
      </c>
      <c r="F82" s="46">
        <v>78</v>
      </c>
      <c r="G82" s="45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2" t="s">
        <v>11</v>
      </c>
      <c r="B83" s="45">
        <v>8</v>
      </c>
      <c r="C83" s="44" t="s">
        <v>4</v>
      </c>
      <c r="D83" s="45">
        <v>27222</v>
      </c>
      <c r="E83" s="44" t="s">
        <v>4</v>
      </c>
      <c r="F83" s="46">
        <v>79</v>
      </c>
      <c r="G83" s="45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2" t="s">
        <v>11</v>
      </c>
      <c r="B84" s="45">
        <v>8</v>
      </c>
      <c r="C84" s="44" t="s">
        <v>4</v>
      </c>
      <c r="D84" s="45">
        <v>27222</v>
      </c>
      <c r="E84" s="44" t="s">
        <v>4</v>
      </c>
      <c r="F84" s="46">
        <v>80</v>
      </c>
      <c r="G84" s="45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2" t="s">
        <v>11</v>
      </c>
      <c r="B85" s="45">
        <v>8</v>
      </c>
      <c r="C85" s="44" t="s">
        <v>4</v>
      </c>
      <c r="D85" s="45">
        <v>27222</v>
      </c>
      <c r="E85" s="44" t="s">
        <v>4</v>
      </c>
      <c r="F85" s="46">
        <v>81</v>
      </c>
      <c r="G85" s="45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2" t="s">
        <v>11</v>
      </c>
      <c r="B86" s="45">
        <v>8</v>
      </c>
      <c r="C86" s="44" t="s">
        <v>4</v>
      </c>
      <c r="D86" s="45">
        <v>27222</v>
      </c>
      <c r="E86" s="44" t="s">
        <v>4</v>
      </c>
      <c r="F86" s="46">
        <v>82</v>
      </c>
      <c r="G86" s="45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2" t="s">
        <v>11</v>
      </c>
      <c r="B87" s="45">
        <v>8</v>
      </c>
      <c r="C87" s="44" t="s">
        <v>4</v>
      </c>
      <c r="D87" s="45">
        <v>27222</v>
      </c>
      <c r="E87" s="44" t="s">
        <v>4</v>
      </c>
      <c r="F87" s="46">
        <v>83</v>
      </c>
      <c r="G87" s="45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2" t="s">
        <v>11</v>
      </c>
      <c r="B88" s="45">
        <v>8</v>
      </c>
      <c r="C88" s="44" t="s">
        <v>4</v>
      </c>
      <c r="D88" s="45">
        <v>27222</v>
      </c>
      <c r="E88" s="44" t="s">
        <v>4</v>
      </c>
      <c r="F88" s="46">
        <v>84</v>
      </c>
      <c r="G88" s="45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2" t="s">
        <v>11</v>
      </c>
      <c r="B89" s="45">
        <v>8</v>
      </c>
      <c r="C89" s="44" t="s">
        <v>4</v>
      </c>
      <c r="D89" s="45">
        <v>27222</v>
      </c>
      <c r="E89" s="44" t="s">
        <v>4</v>
      </c>
      <c r="F89" s="46">
        <v>85</v>
      </c>
      <c r="G89" s="45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2" t="s">
        <v>11</v>
      </c>
      <c r="B90" s="45">
        <v>8</v>
      </c>
      <c r="C90" s="44" t="s">
        <v>4</v>
      </c>
      <c r="D90" s="45">
        <v>27222</v>
      </c>
      <c r="E90" s="44" t="s">
        <v>4</v>
      </c>
      <c r="F90" s="46">
        <v>86</v>
      </c>
      <c r="G90" s="45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2" t="s">
        <v>11</v>
      </c>
      <c r="B91" s="45">
        <v>8</v>
      </c>
      <c r="C91" s="44" t="s">
        <v>4</v>
      </c>
      <c r="D91" s="45">
        <v>27222</v>
      </c>
      <c r="E91" s="44" t="s">
        <v>4</v>
      </c>
      <c r="F91" s="46">
        <v>87</v>
      </c>
      <c r="G91" s="45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2" t="s">
        <v>11</v>
      </c>
      <c r="B92" s="45">
        <v>8</v>
      </c>
      <c r="C92" s="44" t="s">
        <v>4</v>
      </c>
      <c r="D92" s="45">
        <v>27222</v>
      </c>
      <c r="E92" s="44" t="s">
        <v>4</v>
      </c>
      <c r="F92" s="46">
        <v>88</v>
      </c>
      <c r="G92" s="45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2" t="s">
        <v>11</v>
      </c>
      <c r="B93" s="45">
        <v>8</v>
      </c>
      <c r="C93" s="44" t="s">
        <v>4</v>
      </c>
      <c r="D93" s="45">
        <v>27222</v>
      </c>
      <c r="E93" s="44" t="s">
        <v>4</v>
      </c>
      <c r="F93" s="46">
        <v>89</v>
      </c>
      <c r="G93" s="45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2" t="s">
        <v>11</v>
      </c>
      <c r="B94" s="45">
        <v>8</v>
      </c>
      <c r="C94" s="44" t="s">
        <v>4</v>
      </c>
      <c r="D94" s="45">
        <v>27222</v>
      </c>
      <c r="E94" s="44" t="s">
        <v>4</v>
      </c>
      <c r="F94" s="46">
        <v>90</v>
      </c>
      <c r="G94" s="45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2" t="s">
        <v>11</v>
      </c>
      <c r="B95" s="45">
        <v>8</v>
      </c>
      <c r="C95" s="44" t="s">
        <v>4</v>
      </c>
      <c r="D95" s="45">
        <v>27222</v>
      </c>
      <c r="E95" s="44" t="s">
        <v>4</v>
      </c>
      <c r="F95" s="46">
        <v>91</v>
      </c>
      <c r="G95" s="45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2" t="s">
        <v>11</v>
      </c>
      <c r="B96" s="45">
        <v>8</v>
      </c>
      <c r="C96" s="44" t="s">
        <v>4</v>
      </c>
      <c r="D96" s="45">
        <v>27222</v>
      </c>
      <c r="E96" s="44" t="s">
        <v>4</v>
      </c>
      <c r="F96" s="46">
        <v>92</v>
      </c>
      <c r="G96" s="45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2" t="s">
        <v>11</v>
      </c>
      <c r="B97" s="45">
        <v>8</v>
      </c>
      <c r="C97" s="44" t="s">
        <v>4</v>
      </c>
      <c r="D97" s="45">
        <v>27222</v>
      </c>
      <c r="E97" s="44" t="s">
        <v>4</v>
      </c>
      <c r="F97" s="46">
        <v>93</v>
      </c>
      <c r="G97" s="45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2" t="s">
        <v>11</v>
      </c>
      <c r="B98" s="45">
        <v>8</v>
      </c>
      <c r="C98" s="44" t="s">
        <v>4</v>
      </c>
      <c r="D98" s="45">
        <v>27222</v>
      </c>
      <c r="E98" s="44" t="s">
        <v>4</v>
      </c>
      <c r="F98" s="46">
        <v>94</v>
      </c>
      <c r="G98" s="45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2" t="s">
        <v>11</v>
      </c>
      <c r="B99" s="45">
        <v>8</v>
      </c>
      <c r="C99" s="44" t="s">
        <v>4</v>
      </c>
      <c r="D99" s="45">
        <v>27222</v>
      </c>
      <c r="E99" s="44" t="s">
        <v>4</v>
      </c>
      <c r="F99" s="46">
        <v>95</v>
      </c>
      <c r="G99" s="45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2" t="s">
        <v>11</v>
      </c>
      <c r="B100" s="45">
        <v>8</v>
      </c>
      <c r="C100" s="44" t="s">
        <v>4</v>
      </c>
      <c r="D100" s="45">
        <v>27222</v>
      </c>
      <c r="E100" s="44" t="s">
        <v>4</v>
      </c>
      <c r="F100" s="46">
        <v>96</v>
      </c>
      <c r="G100" s="45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2" t="s">
        <v>11</v>
      </c>
      <c r="B101" s="45">
        <v>8</v>
      </c>
      <c r="C101" s="44" t="s">
        <v>4</v>
      </c>
      <c r="D101" s="45">
        <v>27222</v>
      </c>
      <c r="E101" s="44" t="s">
        <v>4</v>
      </c>
      <c r="F101" s="46">
        <v>97</v>
      </c>
      <c r="G101" s="45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2" t="s">
        <v>11</v>
      </c>
      <c r="B102" s="45">
        <v>8</v>
      </c>
      <c r="C102" s="44" t="s">
        <v>4</v>
      </c>
      <c r="D102" s="45">
        <v>27222</v>
      </c>
      <c r="E102" s="44" t="s">
        <v>4</v>
      </c>
      <c r="F102" s="46">
        <v>98</v>
      </c>
      <c r="G102" s="45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2" t="s">
        <v>11</v>
      </c>
      <c r="B103" s="45">
        <v>8</v>
      </c>
      <c r="C103" s="44" t="s">
        <v>4</v>
      </c>
      <c r="D103" s="45">
        <v>27222</v>
      </c>
      <c r="E103" s="44" t="s">
        <v>4</v>
      </c>
      <c r="F103" s="46">
        <v>99</v>
      </c>
      <c r="G103" s="45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2" t="s">
        <v>11</v>
      </c>
      <c r="B104" s="45">
        <v>8</v>
      </c>
      <c r="C104" s="44" t="s">
        <v>4</v>
      </c>
      <c r="D104" s="45">
        <v>27222</v>
      </c>
      <c r="E104" s="44" t="s">
        <v>4</v>
      </c>
      <c r="F104" s="46">
        <v>100</v>
      </c>
      <c r="G104" s="45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2" t="s">
        <v>11</v>
      </c>
      <c r="B105" s="45">
        <v>8</v>
      </c>
      <c r="C105" s="44" t="s">
        <v>4</v>
      </c>
      <c r="D105" s="45">
        <v>27222</v>
      </c>
      <c r="E105" s="44" t="s">
        <v>4</v>
      </c>
      <c r="F105" s="46">
        <v>101</v>
      </c>
      <c r="G105" s="45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2" t="s">
        <v>11</v>
      </c>
      <c r="B106" s="45">
        <v>8</v>
      </c>
      <c r="C106" s="44" t="s">
        <v>4</v>
      </c>
      <c r="D106" s="45">
        <v>27222</v>
      </c>
      <c r="E106" s="44" t="s">
        <v>4</v>
      </c>
      <c r="F106" s="46">
        <v>102</v>
      </c>
      <c r="G106" s="45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2" t="s">
        <v>11</v>
      </c>
      <c r="B107" s="45">
        <v>8</v>
      </c>
      <c r="C107" s="44" t="s">
        <v>4</v>
      </c>
      <c r="D107" s="45">
        <v>27222</v>
      </c>
      <c r="E107" s="44" t="s">
        <v>4</v>
      </c>
      <c r="F107" s="46">
        <v>103</v>
      </c>
      <c r="G107" s="45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2" t="s">
        <v>11</v>
      </c>
      <c r="B108" s="45">
        <v>8</v>
      </c>
      <c r="C108" s="44" t="s">
        <v>4</v>
      </c>
      <c r="D108" s="45">
        <v>27222</v>
      </c>
      <c r="E108" s="44" t="s">
        <v>4</v>
      </c>
      <c r="F108" s="46">
        <v>104</v>
      </c>
      <c r="G108" s="45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2" t="s">
        <v>11</v>
      </c>
      <c r="B109" s="45">
        <v>8</v>
      </c>
      <c r="C109" s="44" t="s">
        <v>4</v>
      </c>
      <c r="D109" s="45">
        <v>27222</v>
      </c>
      <c r="E109" s="44" t="s">
        <v>4</v>
      </c>
      <c r="F109" s="46">
        <v>105</v>
      </c>
      <c r="G109" s="45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2" t="s">
        <v>11</v>
      </c>
      <c r="B110" s="45">
        <v>8</v>
      </c>
      <c r="C110" s="44" t="s">
        <v>4</v>
      </c>
      <c r="D110" s="45">
        <v>27222</v>
      </c>
      <c r="E110" s="44" t="s">
        <v>4</v>
      </c>
      <c r="F110" s="46">
        <v>106</v>
      </c>
      <c r="G110" s="45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2" t="s">
        <v>11</v>
      </c>
      <c r="B111" s="45">
        <v>8</v>
      </c>
      <c r="C111" s="44" t="s">
        <v>4</v>
      </c>
      <c r="D111" s="45">
        <v>27222</v>
      </c>
      <c r="E111" s="44" t="s">
        <v>4</v>
      </c>
      <c r="F111" s="46">
        <v>107</v>
      </c>
      <c r="G111" s="45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2" t="s">
        <v>11</v>
      </c>
      <c r="B112" s="45">
        <v>8</v>
      </c>
      <c r="C112" s="44" t="s">
        <v>4</v>
      </c>
      <c r="D112" s="45">
        <v>27222</v>
      </c>
      <c r="E112" s="44" t="s">
        <v>4</v>
      </c>
      <c r="F112" s="46">
        <v>108</v>
      </c>
      <c r="G112" s="45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2" t="s">
        <v>11</v>
      </c>
      <c r="B113" s="45">
        <v>8</v>
      </c>
      <c r="C113" s="44" t="s">
        <v>4</v>
      </c>
      <c r="D113" s="45">
        <v>27222</v>
      </c>
      <c r="E113" s="44" t="s">
        <v>4</v>
      </c>
      <c r="F113" s="46">
        <v>109</v>
      </c>
      <c r="G113" s="45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2" t="s">
        <v>11</v>
      </c>
      <c r="B114" s="45">
        <v>8</v>
      </c>
      <c r="C114" s="44" t="s">
        <v>4</v>
      </c>
      <c r="D114" s="45">
        <v>27222</v>
      </c>
      <c r="E114" s="44" t="s">
        <v>4</v>
      </c>
      <c r="F114" s="46">
        <v>110</v>
      </c>
      <c r="G114" s="45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2" t="s">
        <v>11</v>
      </c>
      <c r="B115" s="45">
        <v>8</v>
      </c>
      <c r="C115" s="44" t="s">
        <v>4</v>
      </c>
      <c r="D115" s="45">
        <v>27222</v>
      </c>
      <c r="E115" s="44" t="s">
        <v>4</v>
      </c>
      <c r="F115" s="46">
        <v>111</v>
      </c>
      <c r="G115" s="45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2" t="s">
        <v>11</v>
      </c>
      <c r="B116" s="45">
        <v>8</v>
      </c>
      <c r="C116" s="44" t="s">
        <v>4</v>
      </c>
      <c r="D116" s="45">
        <v>27222</v>
      </c>
      <c r="E116" s="44" t="s">
        <v>4</v>
      </c>
      <c r="F116" s="46">
        <v>112</v>
      </c>
      <c r="G116" s="45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2" t="s">
        <v>11</v>
      </c>
      <c r="B117" s="45">
        <v>8</v>
      </c>
      <c r="C117" s="44" t="s">
        <v>4</v>
      </c>
      <c r="D117" s="45">
        <v>27222</v>
      </c>
      <c r="E117" s="44" t="s">
        <v>4</v>
      </c>
      <c r="F117" s="46">
        <v>113</v>
      </c>
      <c r="G117" s="45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2" t="s">
        <v>11</v>
      </c>
      <c r="B118" s="45">
        <v>8</v>
      </c>
      <c r="C118" s="44" t="s">
        <v>4</v>
      </c>
      <c r="D118" s="45">
        <v>27222</v>
      </c>
      <c r="E118" s="44" t="s">
        <v>4</v>
      </c>
      <c r="F118" s="46">
        <v>114</v>
      </c>
      <c r="G118" s="45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2" t="s">
        <v>11</v>
      </c>
      <c r="B119" s="45">
        <v>8</v>
      </c>
      <c r="C119" s="44" t="s">
        <v>4</v>
      </c>
      <c r="D119" s="45">
        <v>27222</v>
      </c>
      <c r="E119" s="44" t="s">
        <v>4</v>
      </c>
      <c r="F119" s="46">
        <v>115</v>
      </c>
      <c r="G119" s="45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2" t="s">
        <v>11</v>
      </c>
      <c r="B120" s="45">
        <v>8</v>
      </c>
      <c r="C120" s="44" t="s">
        <v>4</v>
      </c>
      <c r="D120" s="45">
        <v>27222</v>
      </c>
      <c r="E120" s="44" t="s">
        <v>4</v>
      </c>
      <c r="F120" s="46">
        <v>116</v>
      </c>
      <c r="G120" s="45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2" t="s">
        <v>11</v>
      </c>
      <c r="B121" s="45">
        <v>8</v>
      </c>
      <c r="C121" s="44" t="s">
        <v>4</v>
      </c>
      <c r="D121" s="45">
        <v>27222</v>
      </c>
      <c r="E121" s="44" t="s">
        <v>4</v>
      </c>
      <c r="F121" s="46">
        <v>117</v>
      </c>
      <c r="G121" s="45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2" t="s">
        <v>11</v>
      </c>
      <c r="B122" s="45">
        <v>8</v>
      </c>
      <c r="C122" s="44" t="s">
        <v>4</v>
      </c>
      <c r="D122" s="45">
        <v>27222</v>
      </c>
      <c r="E122" s="44" t="s">
        <v>4</v>
      </c>
      <c r="F122" s="46">
        <v>118</v>
      </c>
      <c r="G122" s="45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2" t="s">
        <v>11</v>
      </c>
      <c r="B123" s="45">
        <v>8</v>
      </c>
      <c r="C123" s="44" t="s">
        <v>4</v>
      </c>
      <c r="D123" s="45">
        <v>27222</v>
      </c>
      <c r="E123" s="44" t="s">
        <v>4</v>
      </c>
      <c r="F123" s="46">
        <v>119</v>
      </c>
      <c r="G123" s="45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2" t="s">
        <v>11</v>
      </c>
      <c r="B124" s="45">
        <v>8</v>
      </c>
      <c r="C124" s="44" t="s">
        <v>4</v>
      </c>
      <c r="D124" s="45">
        <v>27222</v>
      </c>
      <c r="E124" s="44" t="s">
        <v>4</v>
      </c>
      <c r="F124" s="46">
        <v>120</v>
      </c>
      <c r="G124" s="45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2" t="s">
        <v>11</v>
      </c>
      <c r="B125" s="45">
        <v>8</v>
      </c>
      <c r="C125" s="44" t="s">
        <v>4</v>
      </c>
      <c r="D125" s="45">
        <v>27222</v>
      </c>
      <c r="E125" s="44" t="s">
        <v>4</v>
      </c>
      <c r="F125" s="46">
        <v>121</v>
      </c>
      <c r="G125" s="45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2" t="s">
        <v>11</v>
      </c>
      <c r="B126" s="45">
        <v>8</v>
      </c>
      <c r="C126" s="44" t="s">
        <v>4</v>
      </c>
      <c r="D126" s="45">
        <v>27222</v>
      </c>
      <c r="E126" s="44" t="s">
        <v>4</v>
      </c>
      <c r="F126" s="46">
        <v>122</v>
      </c>
      <c r="G126" s="45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2" t="s">
        <v>11</v>
      </c>
      <c r="B127" s="45">
        <v>8</v>
      </c>
      <c r="C127" s="44" t="s">
        <v>4</v>
      </c>
      <c r="D127" s="45">
        <v>27222</v>
      </c>
      <c r="E127" s="44" t="s">
        <v>4</v>
      </c>
      <c r="F127" s="46">
        <v>123</v>
      </c>
      <c r="G127" s="45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2" t="s">
        <v>11</v>
      </c>
      <c r="B128" s="45">
        <v>8</v>
      </c>
      <c r="C128" s="44" t="s">
        <v>4</v>
      </c>
      <c r="D128" s="45">
        <v>27222</v>
      </c>
      <c r="E128" s="44" t="s">
        <v>4</v>
      </c>
      <c r="F128" s="46">
        <v>124</v>
      </c>
      <c r="G128" s="45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2" t="s">
        <v>11</v>
      </c>
      <c r="B129" s="45">
        <v>8</v>
      </c>
      <c r="C129" s="44" t="s">
        <v>4</v>
      </c>
      <c r="D129" s="45">
        <v>27222</v>
      </c>
      <c r="E129" s="44" t="s">
        <v>4</v>
      </c>
      <c r="F129" s="46">
        <v>125</v>
      </c>
      <c r="G129" s="45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2" t="s">
        <v>11</v>
      </c>
      <c r="B130" s="45">
        <v>8</v>
      </c>
      <c r="C130" s="44" t="s">
        <v>4</v>
      </c>
      <c r="D130" s="45">
        <v>27222</v>
      </c>
      <c r="E130" s="44" t="s">
        <v>4</v>
      </c>
      <c r="F130" s="46">
        <v>126</v>
      </c>
      <c r="G130" s="45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2" t="s">
        <v>11</v>
      </c>
      <c r="B131" s="45">
        <v>8</v>
      </c>
      <c r="C131" s="44" t="s">
        <v>4</v>
      </c>
      <c r="D131" s="45">
        <v>27222</v>
      </c>
      <c r="E131" s="44" t="s">
        <v>4</v>
      </c>
      <c r="F131" s="46">
        <v>127</v>
      </c>
      <c r="G131" s="45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2" t="s">
        <v>11</v>
      </c>
      <c r="B132" s="45">
        <v>8</v>
      </c>
      <c r="C132" s="44" t="s">
        <v>4</v>
      </c>
      <c r="D132" s="45">
        <v>27222</v>
      </c>
      <c r="E132" s="44" t="s">
        <v>4</v>
      </c>
      <c r="F132" s="46">
        <v>128</v>
      </c>
      <c r="G132" s="45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2" t="s">
        <v>11</v>
      </c>
      <c r="B133" s="45">
        <v>8</v>
      </c>
      <c r="C133" s="44" t="s">
        <v>4</v>
      </c>
      <c r="D133" s="45">
        <v>27222</v>
      </c>
      <c r="E133" s="44" t="s">
        <v>4</v>
      </c>
      <c r="F133" s="46">
        <v>129</v>
      </c>
      <c r="G133" s="45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2" t="s">
        <v>11</v>
      </c>
      <c r="B134" s="45">
        <v>8</v>
      </c>
      <c r="C134" s="44" t="s">
        <v>4</v>
      </c>
      <c r="D134" s="45">
        <v>27222</v>
      </c>
      <c r="E134" s="44" t="s">
        <v>4</v>
      </c>
      <c r="F134" s="46">
        <v>130</v>
      </c>
      <c r="G134" s="45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2" t="s">
        <v>11</v>
      </c>
      <c r="B135" s="45">
        <v>8</v>
      </c>
      <c r="C135" s="44" t="s">
        <v>4</v>
      </c>
      <c r="D135" s="45">
        <v>27222</v>
      </c>
      <c r="E135" s="44" t="s">
        <v>4</v>
      </c>
      <c r="F135" s="46">
        <v>131</v>
      </c>
      <c r="G135" s="45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2" t="s">
        <v>11</v>
      </c>
      <c r="B136" s="45">
        <v>8</v>
      </c>
      <c r="C136" s="44" t="s">
        <v>4</v>
      </c>
      <c r="D136" s="45">
        <v>27222</v>
      </c>
      <c r="E136" s="44" t="s">
        <v>4</v>
      </c>
      <c r="F136" s="46">
        <v>132</v>
      </c>
      <c r="G136" s="45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2" t="s">
        <v>11</v>
      </c>
      <c r="B137" s="45">
        <v>8</v>
      </c>
      <c r="C137" s="44" t="s">
        <v>4</v>
      </c>
      <c r="D137" s="45">
        <v>27222</v>
      </c>
      <c r="E137" s="44" t="s">
        <v>4</v>
      </c>
      <c r="F137" s="46">
        <v>133</v>
      </c>
      <c r="G137" s="45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2" t="s">
        <v>11</v>
      </c>
      <c r="B138" s="45">
        <v>8</v>
      </c>
      <c r="C138" s="44" t="s">
        <v>4</v>
      </c>
      <c r="D138" s="45">
        <v>27222</v>
      </c>
      <c r="E138" s="44" t="s">
        <v>4</v>
      </c>
      <c r="F138" s="46">
        <v>134</v>
      </c>
      <c r="G138" s="45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2" t="s">
        <v>11</v>
      </c>
      <c r="B139" s="45">
        <v>8</v>
      </c>
      <c r="C139" s="44" t="s">
        <v>4</v>
      </c>
      <c r="D139" s="45">
        <v>27222</v>
      </c>
      <c r="E139" s="44" t="s">
        <v>4</v>
      </c>
      <c r="F139" s="46">
        <v>135</v>
      </c>
      <c r="G139" s="45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2" t="s">
        <v>11</v>
      </c>
      <c r="B140" s="45">
        <v>8</v>
      </c>
      <c r="C140" s="44" t="s">
        <v>4</v>
      </c>
      <c r="D140" s="45">
        <v>27222</v>
      </c>
      <c r="E140" s="44" t="s">
        <v>4</v>
      </c>
      <c r="F140" s="46">
        <v>136</v>
      </c>
      <c r="G140" s="45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2" t="s">
        <v>11</v>
      </c>
      <c r="B141" s="45">
        <v>8</v>
      </c>
      <c r="C141" s="44" t="s">
        <v>4</v>
      </c>
      <c r="D141" s="45">
        <v>27222</v>
      </c>
      <c r="E141" s="44" t="s">
        <v>4</v>
      </c>
      <c r="F141" s="46">
        <v>137</v>
      </c>
      <c r="G141" s="45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2" t="s">
        <v>11</v>
      </c>
      <c r="B142" s="45">
        <v>8</v>
      </c>
      <c r="C142" s="44" t="s">
        <v>4</v>
      </c>
      <c r="D142" s="45">
        <v>27222</v>
      </c>
      <c r="E142" s="44" t="s">
        <v>4</v>
      </c>
      <c r="F142" s="46">
        <v>138</v>
      </c>
      <c r="G142" s="45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2" t="s">
        <v>11</v>
      </c>
      <c r="B143" s="45">
        <v>8</v>
      </c>
      <c r="C143" s="44" t="s">
        <v>4</v>
      </c>
      <c r="D143" s="45">
        <v>27222</v>
      </c>
      <c r="E143" s="44" t="s">
        <v>4</v>
      </c>
      <c r="F143" s="46">
        <v>139</v>
      </c>
      <c r="G143" s="45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2" t="s">
        <v>11</v>
      </c>
      <c r="B144" s="45">
        <v>8</v>
      </c>
      <c r="C144" s="44" t="s">
        <v>4</v>
      </c>
      <c r="D144" s="45">
        <v>27222</v>
      </c>
      <c r="E144" s="44" t="s">
        <v>4</v>
      </c>
      <c r="F144" s="46">
        <v>140</v>
      </c>
      <c r="G144" s="45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2" t="s">
        <v>11</v>
      </c>
      <c r="B145" s="45">
        <v>8</v>
      </c>
      <c r="C145" s="44" t="s">
        <v>4</v>
      </c>
      <c r="D145" s="45">
        <v>27222</v>
      </c>
      <c r="E145" s="44" t="s">
        <v>4</v>
      </c>
      <c r="F145" s="46">
        <v>141</v>
      </c>
      <c r="G145" s="45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2" t="s">
        <v>11</v>
      </c>
      <c r="B146" s="45">
        <v>8</v>
      </c>
      <c r="C146" s="44" t="s">
        <v>4</v>
      </c>
      <c r="D146" s="45">
        <v>27222</v>
      </c>
      <c r="E146" s="44" t="s">
        <v>4</v>
      </c>
      <c r="F146" s="46">
        <v>142</v>
      </c>
      <c r="G146" s="45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2" t="s">
        <v>11</v>
      </c>
      <c r="B147" s="45">
        <v>8</v>
      </c>
      <c r="C147" s="44" t="s">
        <v>4</v>
      </c>
      <c r="D147" s="45">
        <v>27222</v>
      </c>
      <c r="E147" s="44" t="s">
        <v>4</v>
      </c>
      <c r="F147" s="46">
        <v>143</v>
      </c>
      <c r="G147" s="45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2" t="s">
        <v>11</v>
      </c>
      <c r="B148" s="45">
        <v>8</v>
      </c>
      <c r="C148" s="44" t="s">
        <v>4</v>
      </c>
      <c r="D148" s="45">
        <v>27222</v>
      </c>
      <c r="E148" s="44" t="s">
        <v>4</v>
      </c>
      <c r="F148" s="46">
        <v>144</v>
      </c>
      <c r="G148" s="45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2" t="s">
        <v>11</v>
      </c>
      <c r="B149" s="45">
        <v>8</v>
      </c>
      <c r="C149" s="44" t="s">
        <v>4</v>
      </c>
      <c r="D149" s="45">
        <v>27222</v>
      </c>
      <c r="E149" s="44" t="s">
        <v>4</v>
      </c>
      <c r="F149" s="46">
        <v>145</v>
      </c>
      <c r="G149" s="45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2" t="s">
        <v>11</v>
      </c>
      <c r="B150" s="45">
        <v>8</v>
      </c>
      <c r="C150" s="44" t="s">
        <v>4</v>
      </c>
      <c r="D150" s="45">
        <v>27222</v>
      </c>
      <c r="E150" s="44" t="s">
        <v>4</v>
      </c>
      <c r="F150" s="46">
        <v>146</v>
      </c>
      <c r="G150" s="45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2" t="s">
        <v>11</v>
      </c>
      <c r="B151" s="45">
        <v>8</v>
      </c>
      <c r="C151" s="44" t="s">
        <v>4</v>
      </c>
      <c r="D151" s="45">
        <v>27222</v>
      </c>
      <c r="E151" s="44" t="s">
        <v>4</v>
      </c>
      <c r="F151" s="46">
        <v>147</v>
      </c>
      <c r="G151" s="45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2" t="s">
        <v>11</v>
      </c>
      <c r="B152" s="45">
        <v>8</v>
      </c>
      <c r="C152" s="44" t="s">
        <v>4</v>
      </c>
      <c r="D152" s="45">
        <v>27222</v>
      </c>
      <c r="E152" s="44" t="s">
        <v>4</v>
      </c>
      <c r="F152" s="46">
        <v>148</v>
      </c>
      <c r="G152" s="45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2" t="s">
        <v>11</v>
      </c>
      <c r="B153" s="45">
        <v>8</v>
      </c>
      <c r="C153" s="44" t="s">
        <v>4</v>
      </c>
      <c r="D153" s="45">
        <v>27222</v>
      </c>
      <c r="E153" s="44" t="s">
        <v>4</v>
      </c>
      <c r="F153" s="46">
        <v>149</v>
      </c>
      <c r="G153" s="45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2" t="s">
        <v>11</v>
      </c>
      <c r="B154" s="45">
        <v>8</v>
      </c>
      <c r="C154" s="44" t="s">
        <v>4</v>
      </c>
      <c r="D154" s="45">
        <v>27222</v>
      </c>
      <c r="E154" s="44" t="s">
        <v>4</v>
      </c>
      <c r="F154" s="46">
        <v>150</v>
      </c>
      <c r="G154" s="45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2" t="s">
        <v>11</v>
      </c>
      <c r="B155" s="45">
        <v>8</v>
      </c>
      <c r="C155" s="44" t="s">
        <v>4</v>
      </c>
      <c r="D155" s="45">
        <v>27222</v>
      </c>
      <c r="E155" s="44" t="s">
        <v>4</v>
      </c>
      <c r="F155" s="46">
        <v>151</v>
      </c>
      <c r="G155" s="45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2" t="s">
        <v>11</v>
      </c>
      <c r="B156" s="45">
        <v>8</v>
      </c>
      <c r="C156" s="44" t="s">
        <v>4</v>
      </c>
      <c r="D156" s="45">
        <v>27222</v>
      </c>
      <c r="E156" s="44" t="s">
        <v>4</v>
      </c>
      <c r="F156" s="46">
        <v>152</v>
      </c>
      <c r="G156" s="45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2" t="s">
        <v>11</v>
      </c>
      <c r="B157" s="45">
        <v>8</v>
      </c>
      <c r="C157" s="44" t="s">
        <v>4</v>
      </c>
      <c r="D157" s="45">
        <v>27222</v>
      </c>
      <c r="E157" s="44" t="s">
        <v>4</v>
      </c>
      <c r="F157" s="46">
        <v>153</v>
      </c>
      <c r="G157" s="45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2" t="s">
        <v>11</v>
      </c>
      <c r="B158" s="45">
        <v>8</v>
      </c>
      <c r="C158" s="44" t="s">
        <v>4</v>
      </c>
      <c r="D158" s="45">
        <v>27222</v>
      </c>
      <c r="E158" s="44" t="s">
        <v>4</v>
      </c>
      <c r="F158" s="46">
        <v>154</v>
      </c>
      <c r="G158" s="45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2" t="s">
        <v>11</v>
      </c>
      <c r="B159" s="45">
        <v>8</v>
      </c>
      <c r="C159" s="44" t="s">
        <v>4</v>
      </c>
      <c r="D159" s="45">
        <v>27222</v>
      </c>
      <c r="E159" s="44" t="s">
        <v>4</v>
      </c>
      <c r="F159" s="46">
        <v>155</v>
      </c>
      <c r="G159" s="45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2" t="s">
        <v>11</v>
      </c>
      <c r="B160" s="45">
        <v>8</v>
      </c>
      <c r="C160" s="44" t="s">
        <v>4</v>
      </c>
      <c r="D160" s="45">
        <v>27222</v>
      </c>
      <c r="E160" s="44" t="s">
        <v>4</v>
      </c>
      <c r="F160" s="46">
        <v>156</v>
      </c>
      <c r="G160" s="45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2" t="s">
        <v>11</v>
      </c>
      <c r="B161" s="45">
        <v>8</v>
      </c>
      <c r="C161" s="44" t="s">
        <v>4</v>
      </c>
      <c r="D161" s="45">
        <v>27222</v>
      </c>
      <c r="E161" s="44" t="s">
        <v>4</v>
      </c>
      <c r="F161" s="46">
        <v>157</v>
      </c>
      <c r="G161" s="45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2" t="s">
        <v>11</v>
      </c>
      <c r="B162" s="45">
        <v>8</v>
      </c>
      <c r="C162" s="44" t="s">
        <v>4</v>
      </c>
      <c r="D162" s="45">
        <v>27222</v>
      </c>
      <c r="E162" s="44" t="s">
        <v>4</v>
      </c>
      <c r="F162" s="46">
        <v>158</v>
      </c>
      <c r="G162" s="45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2" t="s">
        <v>11</v>
      </c>
      <c r="B163" s="45">
        <v>8</v>
      </c>
      <c r="C163" s="44" t="s">
        <v>4</v>
      </c>
      <c r="D163" s="45">
        <v>27222</v>
      </c>
      <c r="E163" s="44" t="s">
        <v>4</v>
      </c>
      <c r="F163" s="46">
        <v>159</v>
      </c>
      <c r="G163" s="45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2" t="s">
        <v>11</v>
      </c>
      <c r="B164" s="45">
        <v>8</v>
      </c>
      <c r="C164" s="44" t="s">
        <v>4</v>
      </c>
      <c r="D164" s="45">
        <v>27222</v>
      </c>
      <c r="E164" s="44" t="s">
        <v>4</v>
      </c>
      <c r="F164" s="46">
        <v>160</v>
      </c>
      <c r="G164" s="45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2" t="s">
        <v>11</v>
      </c>
      <c r="B165" s="45">
        <v>8</v>
      </c>
      <c r="C165" s="44" t="s">
        <v>4</v>
      </c>
      <c r="D165" s="45">
        <v>27222</v>
      </c>
      <c r="E165" s="44" t="s">
        <v>4</v>
      </c>
      <c r="F165" s="46">
        <v>161</v>
      </c>
      <c r="G165" s="45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2" t="s">
        <v>11</v>
      </c>
      <c r="B166" s="45">
        <v>8</v>
      </c>
      <c r="C166" s="44" t="s">
        <v>4</v>
      </c>
      <c r="D166" s="45">
        <v>27222</v>
      </c>
      <c r="E166" s="44" t="s">
        <v>4</v>
      </c>
      <c r="F166" s="46">
        <v>162</v>
      </c>
      <c r="G166" s="45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2" t="s">
        <v>11</v>
      </c>
      <c r="B167" s="45">
        <v>8</v>
      </c>
      <c r="C167" s="44" t="s">
        <v>4</v>
      </c>
      <c r="D167" s="45">
        <v>27222</v>
      </c>
      <c r="E167" s="44" t="s">
        <v>4</v>
      </c>
      <c r="F167" s="46">
        <v>163</v>
      </c>
      <c r="G167" s="45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2" t="s">
        <v>11</v>
      </c>
      <c r="B168" s="45">
        <v>8</v>
      </c>
      <c r="C168" s="44" t="s">
        <v>4</v>
      </c>
      <c r="D168" s="45">
        <v>27222</v>
      </c>
      <c r="E168" s="44" t="s">
        <v>4</v>
      </c>
      <c r="F168" s="46">
        <v>164</v>
      </c>
      <c r="G168" s="45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2" t="s">
        <v>11</v>
      </c>
      <c r="B169" s="45">
        <v>8</v>
      </c>
      <c r="C169" s="44" t="s">
        <v>4</v>
      </c>
      <c r="D169" s="45">
        <v>27222</v>
      </c>
      <c r="E169" s="44" t="s">
        <v>4</v>
      </c>
      <c r="F169" s="46">
        <v>165</v>
      </c>
      <c r="G169" s="45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2" t="s">
        <v>11</v>
      </c>
      <c r="B170" s="45">
        <v>8</v>
      </c>
      <c r="C170" s="44" t="s">
        <v>4</v>
      </c>
      <c r="D170" s="45">
        <v>27222</v>
      </c>
      <c r="E170" s="44" t="s">
        <v>4</v>
      </c>
      <c r="F170" s="46">
        <v>166</v>
      </c>
      <c r="G170" s="45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2" t="s">
        <v>11</v>
      </c>
      <c r="B171" s="45">
        <v>8</v>
      </c>
      <c r="C171" s="44" t="s">
        <v>4</v>
      </c>
      <c r="D171" s="45">
        <v>27222</v>
      </c>
      <c r="E171" s="44" t="s">
        <v>4</v>
      </c>
      <c r="F171" s="46">
        <v>167</v>
      </c>
      <c r="G171" s="45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2" t="s">
        <v>11</v>
      </c>
      <c r="B172" s="45">
        <v>8</v>
      </c>
      <c r="C172" s="44" t="s">
        <v>4</v>
      </c>
      <c r="D172" s="45">
        <v>27222</v>
      </c>
      <c r="E172" s="44" t="s">
        <v>4</v>
      </c>
      <c r="F172" s="46">
        <v>168</v>
      </c>
      <c r="G172" s="45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2" t="s">
        <v>11</v>
      </c>
      <c r="B173" s="45">
        <v>8</v>
      </c>
      <c r="C173" s="44" t="s">
        <v>4</v>
      </c>
      <c r="D173" s="45">
        <v>27222</v>
      </c>
      <c r="E173" s="44" t="s">
        <v>4</v>
      </c>
      <c r="F173" s="46">
        <v>169</v>
      </c>
      <c r="G173" s="45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2" t="s">
        <v>11</v>
      </c>
      <c r="B174" s="45">
        <v>8</v>
      </c>
      <c r="C174" s="44" t="s">
        <v>4</v>
      </c>
      <c r="D174" s="45">
        <v>27222</v>
      </c>
      <c r="E174" s="44" t="s">
        <v>4</v>
      </c>
      <c r="F174" s="46">
        <v>170</v>
      </c>
      <c r="G174" s="45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2" t="s">
        <v>11</v>
      </c>
      <c r="B175" s="45">
        <v>8</v>
      </c>
      <c r="C175" s="44" t="s">
        <v>4</v>
      </c>
      <c r="D175" s="45">
        <v>27222</v>
      </c>
      <c r="E175" s="44" t="s">
        <v>4</v>
      </c>
      <c r="F175" s="46">
        <v>171</v>
      </c>
      <c r="G175" s="45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2" t="s">
        <v>11</v>
      </c>
      <c r="B176" s="45">
        <v>8</v>
      </c>
      <c r="C176" s="44" t="s">
        <v>4</v>
      </c>
      <c r="D176" s="45">
        <v>27222</v>
      </c>
      <c r="E176" s="44" t="s">
        <v>4</v>
      </c>
      <c r="F176" s="46">
        <v>172</v>
      </c>
      <c r="G176" s="45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2" t="s">
        <v>11</v>
      </c>
      <c r="B177" s="45">
        <v>8</v>
      </c>
      <c r="C177" s="44" t="s">
        <v>4</v>
      </c>
      <c r="D177" s="45">
        <v>27222</v>
      </c>
      <c r="E177" s="44" t="s">
        <v>4</v>
      </c>
      <c r="F177" s="46">
        <v>173</v>
      </c>
      <c r="G177" s="45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2" t="s">
        <v>11</v>
      </c>
      <c r="B178" s="45">
        <v>8</v>
      </c>
      <c r="C178" s="44" t="s">
        <v>4</v>
      </c>
      <c r="D178" s="45">
        <v>27222</v>
      </c>
      <c r="E178" s="44" t="s">
        <v>4</v>
      </c>
      <c r="F178" s="46">
        <v>174</v>
      </c>
      <c r="G178" s="45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2" t="s">
        <v>11</v>
      </c>
      <c r="B179" s="45">
        <v>8</v>
      </c>
      <c r="C179" s="44" t="s">
        <v>4</v>
      </c>
      <c r="D179" s="45">
        <v>27222</v>
      </c>
      <c r="E179" s="44" t="s">
        <v>4</v>
      </c>
      <c r="F179" s="46">
        <v>175</v>
      </c>
      <c r="G179" s="45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2" t="s">
        <v>11</v>
      </c>
      <c r="B180" s="45">
        <v>8</v>
      </c>
      <c r="C180" s="44" t="s">
        <v>4</v>
      </c>
      <c r="D180" s="45">
        <v>27222</v>
      </c>
      <c r="E180" s="44" t="s">
        <v>4</v>
      </c>
      <c r="F180" s="46">
        <v>176</v>
      </c>
      <c r="G180" s="45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2" t="s">
        <v>11</v>
      </c>
      <c r="B181" s="45">
        <v>8</v>
      </c>
      <c r="C181" s="44" t="s">
        <v>4</v>
      </c>
      <c r="D181" s="45">
        <v>27222</v>
      </c>
      <c r="E181" s="44" t="s">
        <v>4</v>
      </c>
      <c r="F181" s="46">
        <v>177</v>
      </c>
      <c r="G181" s="45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2" t="s">
        <v>11</v>
      </c>
      <c r="B182" s="45">
        <v>8</v>
      </c>
      <c r="C182" s="44" t="s">
        <v>4</v>
      </c>
      <c r="D182" s="45">
        <v>27222</v>
      </c>
      <c r="E182" s="44" t="s">
        <v>4</v>
      </c>
      <c r="F182" s="46">
        <v>178</v>
      </c>
      <c r="G182" s="45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2" t="s">
        <v>11</v>
      </c>
      <c r="B183" s="45">
        <v>8</v>
      </c>
      <c r="C183" s="44" t="s">
        <v>4</v>
      </c>
      <c r="D183" s="45">
        <v>27222</v>
      </c>
      <c r="E183" s="44" t="s">
        <v>4</v>
      </c>
      <c r="F183" s="46">
        <v>179</v>
      </c>
      <c r="G183" s="45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2" t="s">
        <v>11</v>
      </c>
      <c r="B184" s="45">
        <v>8</v>
      </c>
      <c r="C184" s="44" t="s">
        <v>4</v>
      </c>
      <c r="D184" s="45">
        <v>27222</v>
      </c>
      <c r="E184" s="44" t="s">
        <v>4</v>
      </c>
      <c r="F184" s="46">
        <v>180</v>
      </c>
      <c r="G184" s="45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2" t="s">
        <v>11</v>
      </c>
      <c r="B185" s="45">
        <v>8</v>
      </c>
      <c r="C185" s="44" t="s">
        <v>4</v>
      </c>
      <c r="D185" s="45">
        <v>27222</v>
      </c>
      <c r="E185" s="44" t="s">
        <v>4</v>
      </c>
      <c r="F185" s="46">
        <v>181</v>
      </c>
      <c r="G185" s="45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2" t="s">
        <v>11</v>
      </c>
      <c r="B186" s="45">
        <v>8</v>
      </c>
      <c r="C186" s="44" t="s">
        <v>4</v>
      </c>
      <c r="D186" s="45">
        <v>27222</v>
      </c>
      <c r="E186" s="44" t="s">
        <v>4</v>
      </c>
      <c r="F186" s="46">
        <v>182</v>
      </c>
      <c r="G186" s="45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2" t="s">
        <v>11</v>
      </c>
      <c r="B187" s="45">
        <v>8</v>
      </c>
      <c r="C187" s="44" t="s">
        <v>4</v>
      </c>
      <c r="D187" s="45">
        <v>27222</v>
      </c>
      <c r="E187" s="44" t="s">
        <v>4</v>
      </c>
      <c r="F187" s="46">
        <v>183</v>
      </c>
      <c r="G187" s="45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2" t="s">
        <v>11</v>
      </c>
      <c r="B188" s="45">
        <v>8</v>
      </c>
      <c r="C188" s="44" t="s">
        <v>4</v>
      </c>
      <c r="D188" s="45">
        <v>27222</v>
      </c>
      <c r="E188" s="44" t="s">
        <v>4</v>
      </c>
      <c r="F188" s="46">
        <v>184</v>
      </c>
      <c r="G188" s="45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2" t="s">
        <v>11</v>
      </c>
      <c r="B189" s="45">
        <v>8</v>
      </c>
      <c r="C189" s="44" t="s">
        <v>4</v>
      </c>
      <c r="D189" s="45">
        <v>27222</v>
      </c>
      <c r="E189" s="44" t="s">
        <v>4</v>
      </c>
      <c r="F189" s="46">
        <v>185</v>
      </c>
      <c r="G189" s="45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2" t="s">
        <v>11</v>
      </c>
      <c r="B190" s="45">
        <v>8</v>
      </c>
      <c r="C190" s="44" t="s">
        <v>4</v>
      </c>
      <c r="D190" s="45">
        <v>27222</v>
      </c>
      <c r="E190" s="44" t="s">
        <v>4</v>
      </c>
      <c r="F190" s="46">
        <v>186</v>
      </c>
      <c r="G190" s="45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2" t="s">
        <v>11</v>
      </c>
      <c r="B191" s="45">
        <v>8</v>
      </c>
      <c r="C191" s="44" t="s">
        <v>4</v>
      </c>
      <c r="D191" s="45">
        <v>27222</v>
      </c>
      <c r="E191" s="44" t="s">
        <v>4</v>
      </c>
      <c r="F191" s="46">
        <v>187</v>
      </c>
      <c r="G191" s="45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2" t="s">
        <v>11</v>
      </c>
      <c r="B192" s="45">
        <v>8</v>
      </c>
      <c r="C192" s="44" t="s">
        <v>4</v>
      </c>
      <c r="D192" s="45">
        <v>27222</v>
      </c>
      <c r="E192" s="44" t="s">
        <v>4</v>
      </c>
      <c r="F192" s="46">
        <v>188</v>
      </c>
      <c r="G192" s="45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2" t="s">
        <v>11</v>
      </c>
      <c r="B193" s="45">
        <v>8</v>
      </c>
      <c r="C193" s="44" t="s">
        <v>4</v>
      </c>
      <c r="D193" s="45">
        <v>27222</v>
      </c>
      <c r="E193" s="44" t="s">
        <v>4</v>
      </c>
      <c r="F193" s="46">
        <v>189</v>
      </c>
      <c r="G193" s="45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2" t="s">
        <v>11</v>
      </c>
      <c r="B194" s="45">
        <v>8</v>
      </c>
      <c r="C194" s="44" t="s">
        <v>4</v>
      </c>
      <c r="D194" s="45">
        <v>27222</v>
      </c>
      <c r="E194" s="44" t="s">
        <v>4</v>
      </c>
      <c r="F194" s="46">
        <v>190</v>
      </c>
      <c r="G194" s="45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2" t="s">
        <v>11</v>
      </c>
      <c r="B195" s="45">
        <v>8</v>
      </c>
      <c r="C195" s="44" t="s">
        <v>4</v>
      </c>
      <c r="D195" s="45">
        <v>27222</v>
      </c>
      <c r="E195" s="44" t="s">
        <v>4</v>
      </c>
      <c r="F195" s="46">
        <v>191</v>
      </c>
      <c r="G195" s="45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2" t="s">
        <v>11</v>
      </c>
      <c r="B196" s="45">
        <v>8</v>
      </c>
      <c r="C196" s="44" t="s">
        <v>4</v>
      </c>
      <c r="D196" s="45">
        <v>27222</v>
      </c>
      <c r="E196" s="44" t="s">
        <v>4</v>
      </c>
      <c r="F196" s="46">
        <v>192</v>
      </c>
      <c r="G196" s="45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2" t="s">
        <v>11</v>
      </c>
      <c r="B197" s="45">
        <v>8</v>
      </c>
      <c r="C197" s="44" t="s">
        <v>4</v>
      </c>
      <c r="D197" s="45">
        <v>27222</v>
      </c>
      <c r="E197" s="44" t="s">
        <v>4</v>
      </c>
      <c r="F197" s="46">
        <v>193</v>
      </c>
      <c r="G197" s="45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2" t="s">
        <v>11</v>
      </c>
      <c r="B198" s="45">
        <v>8</v>
      </c>
      <c r="C198" s="44" t="s">
        <v>4</v>
      </c>
      <c r="D198" s="45">
        <v>27222</v>
      </c>
      <c r="E198" s="44" t="s">
        <v>4</v>
      </c>
      <c r="F198" s="46">
        <v>194</v>
      </c>
      <c r="G198" s="45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2" t="s">
        <v>11</v>
      </c>
      <c r="B199" s="45">
        <v>8</v>
      </c>
      <c r="C199" s="44" t="s">
        <v>4</v>
      </c>
      <c r="D199" s="45">
        <v>27222</v>
      </c>
      <c r="E199" s="44" t="s">
        <v>4</v>
      </c>
      <c r="F199" s="46">
        <v>195</v>
      </c>
      <c r="G199" s="45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2" t="s">
        <v>11</v>
      </c>
      <c r="B200" s="45">
        <v>8</v>
      </c>
      <c r="C200" s="44" t="s">
        <v>4</v>
      </c>
      <c r="D200" s="45">
        <v>27222</v>
      </c>
      <c r="E200" s="44" t="s">
        <v>4</v>
      </c>
      <c r="F200" s="46">
        <v>196</v>
      </c>
      <c r="G200" s="45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2" t="s">
        <v>11</v>
      </c>
      <c r="B201" s="45">
        <v>8</v>
      </c>
      <c r="C201" s="44" t="s">
        <v>4</v>
      </c>
      <c r="D201" s="45">
        <v>27222</v>
      </c>
      <c r="E201" s="44" t="s">
        <v>4</v>
      </c>
      <c r="F201" s="46">
        <v>197</v>
      </c>
      <c r="G201" s="45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2" t="s">
        <v>11</v>
      </c>
      <c r="B202" s="45">
        <v>8</v>
      </c>
      <c r="C202" s="44" t="s">
        <v>4</v>
      </c>
      <c r="D202" s="45">
        <v>27222</v>
      </c>
      <c r="E202" s="44" t="s">
        <v>4</v>
      </c>
      <c r="F202" s="46">
        <v>198</v>
      </c>
      <c r="G202" s="45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2" t="s">
        <v>11</v>
      </c>
      <c r="B203" s="45">
        <v>8</v>
      </c>
      <c r="C203" s="44" t="s">
        <v>4</v>
      </c>
      <c r="D203" s="45">
        <v>27222</v>
      </c>
      <c r="E203" s="44" t="s">
        <v>4</v>
      </c>
      <c r="F203" s="46">
        <v>199</v>
      </c>
      <c r="G203" s="45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2" t="s">
        <v>11</v>
      </c>
      <c r="B204" s="45">
        <v>8</v>
      </c>
      <c r="C204" s="44" t="s">
        <v>4</v>
      </c>
      <c r="D204" s="45">
        <v>27222</v>
      </c>
      <c r="E204" s="44" t="s">
        <v>4</v>
      </c>
      <c r="F204" s="46">
        <v>200</v>
      </c>
      <c r="G204" s="45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2" t="s">
        <v>11</v>
      </c>
      <c r="B205" s="45">
        <v>8</v>
      </c>
      <c r="C205" s="44" t="s">
        <v>4</v>
      </c>
      <c r="D205" s="45">
        <v>27222</v>
      </c>
      <c r="E205" s="44" t="s">
        <v>4</v>
      </c>
      <c r="F205" s="46">
        <v>201</v>
      </c>
      <c r="G205" s="45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2" t="s">
        <v>11</v>
      </c>
      <c r="B206" s="45">
        <v>8</v>
      </c>
      <c r="C206" s="44" t="s">
        <v>4</v>
      </c>
      <c r="D206" s="45">
        <v>27222</v>
      </c>
      <c r="E206" s="44" t="s">
        <v>4</v>
      </c>
      <c r="F206" s="46">
        <v>202</v>
      </c>
      <c r="G206" s="45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2" t="s">
        <v>11</v>
      </c>
      <c r="B207" s="45">
        <v>8</v>
      </c>
      <c r="C207" s="44" t="s">
        <v>4</v>
      </c>
      <c r="D207" s="45">
        <v>27222</v>
      </c>
      <c r="E207" s="44" t="s">
        <v>4</v>
      </c>
      <c r="F207" s="46">
        <v>203</v>
      </c>
      <c r="G207" s="45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2" t="s">
        <v>11</v>
      </c>
      <c r="B208" s="45">
        <v>8</v>
      </c>
      <c r="C208" s="44" t="s">
        <v>4</v>
      </c>
      <c r="D208" s="45">
        <v>27222</v>
      </c>
      <c r="E208" s="44" t="s">
        <v>4</v>
      </c>
      <c r="F208" s="46">
        <v>204</v>
      </c>
      <c r="G208" s="45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2" t="s">
        <v>11</v>
      </c>
      <c r="B209" s="45">
        <v>8</v>
      </c>
      <c r="C209" s="44" t="s">
        <v>4</v>
      </c>
      <c r="D209" s="45">
        <v>27222</v>
      </c>
      <c r="E209" s="44" t="s">
        <v>4</v>
      </c>
      <c r="F209" s="46">
        <v>205</v>
      </c>
      <c r="G209" s="45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2" t="s">
        <v>11</v>
      </c>
      <c r="B210" s="45">
        <v>8</v>
      </c>
      <c r="C210" s="44" t="s">
        <v>4</v>
      </c>
      <c r="D210" s="45">
        <v>27222</v>
      </c>
      <c r="E210" s="44" t="s">
        <v>4</v>
      </c>
      <c r="F210" s="46">
        <v>206</v>
      </c>
      <c r="G210" s="45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2" t="s">
        <v>11</v>
      </c>
      <c r="B211" s="45">
        <v>8</v>
      </c>
      <c r="C211" s="44" t="s">
        <v>4</v>
      </c>
      <c r="D211" s="45">
        <v>27222</v>
      </c>
      <c r="E211" s="44" t="s">
        <v>4</v>
      </c>
      <c r="F211" s="46">
        <v>207</v>
      </c>
      <c r="G211" s="45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2" t="s">
        <v>11</v>
      </c>
      <c r="B212" s="45">
        <v>8</v>
      </c>
      <c r="C212" s="44" t="s">
        <v>4</v>
      </c>
      <c r="D212" s="45">
        <v>27222</v>
      </c>
      <c r="E212" s="44" t="s">
        <v>4</v>
      </c>
      <c r="F212" s="46">
        <v>208</v>
      </c>
      <c r="G212" s="45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2" t="s">
        <v>11</v>
      </c>
      <c r="B213" s="45">
        <v>8</v>
      </c>
      <c r="C213" s="44" t="s">
        <v>4</v>
      </c>
      <c r="D213" s="45">
        <v>27222</v>
      </c>
      <c r="E213" s="44" t="s">
        <v>4</v>
      </c>
      <c r="F213" s="46">
        <v>209</v>
      </c>
      <c r="G213" s="45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2" t="s">
        <v>11</v>
      </c>
      <c r="B214" s="45">
        <v>8</v>
      </c>
      <c r="C214" s="44" t="s">
        <v>4</v>
      </c>
      <c r="D214" s="45">
        <v>27222</v>
      </c>
      <c r="E214" s="44" t="s">
        <v>4</v>
      </c>
      <c r="F214" s="46">
        <v>210</v>
      </c>
      <c r="G214" s="45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2" t="s">
        <v>11</v>
      </c>
      <c r="B215" s="45">
        <v>8</v>
      </c>
      <c r="C215" s="44" t="s">
        <v>4</v>
      </c>
      <c r="D215" s="45">
        <v>27222</v>
      </c>
      <c r="E215" s="44" t="s">
        <v>4</v>
      </c>
      <c r="F215" s="46">
        <v>211</v>
      </c>
      <c r="G215" s="45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2" t="s">
        <v>11</v>
      </c>
      <c r="B216" s="45">
        <v>8</v>
      </c>
      <c r="C216" s="44" t="s">
        <v>4</v>
      </c>
      <c r="D216" s="45">
        <v>27222</v>
      </c>
      <c r="E216" s="44" t="s">
        <v>4</v>
      </c>
      <c r="F216" s="46">
        <v>212</v>
      </c>
      <c r="G216" s="45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2" t="s">
        <v>11</v>
      </c>
      <c r="B217" s="45">
        <v>8</v>
      </c>
      <c r="C217" s="44" t="s">
        <v>4</v>
      </c>
      <c r="D217" s="45">
        <v>27222</v>
      </c>
      <c r="E217" s="44" t="s">
        <v>4</v>
      </c>
      <c r="F217" s="46">
        <v>213</v>
      </c>
      <c r="G217" s="45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2" t="s">
        <v>11</v>
      </c>
      <c r="B218" s="45">
        <v>8</v>
      </c>
      <c r="C218" s="44" t="s">
        <v>4</v>
      </c>
      <c r="D218" s="45">
        <v>27222</v>
      </c>
      <c r="E218" s="44" t="s">
        <v>4</v>
      </c>
      <c r="F218" s="46">
        <v>214</v>
      </c>
      <c r="G218" s="45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2" t="s">
        <v>11</v>
      </c>
      <c r="B219" s="45">
        <v>8</v>
      </c>
      <c r="C219" s="44" t="s">
        <v>4</v>
      </c>
      <c r="D219" s="45">
        <v>27222</v>
      </c>
      <c r="E219" s="44" t="s">
        <v>4</v>
      </c>
      <c r="F219" s="46">
        <v>215</v>
      </c>
      <c r="G219" s="45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2" t="s">
        <v>11</v>
      </c>
      <c r="B220" s="45">
        <v>8</v>
      </c>
      <c r="C220" s="44" t="s">
        <v>4</v>
      </c>
      <c r="D220" s="45">
        <v>27222</v>
      </c>
      <c r="E220" s="44" t="s">
        <v>4</v>
      </c>
      <c r="F220" s="46">
        <v>216</v>
      </c>
      <c r="G220" s="45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2" t="s">
        <v>11</v>
      </c>
      <c r="B221" s="45">
        <v>8</v>
      </c>
      <c r="C221" s="44" t="s">
        <v>4</v>
      </c>
      <c r="D221" s="45">
        <v>27222</v>
      </c>
      <c r="E221" s="44" t="s">
        <v>4</v>
      </c>
      <c r="F221" s="46">
        <v>217</v>
      </c>
      <c r="G221" s="45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2" t="s">
        <v>11</v>
      </c>
      <c r="B222" s="45">
        <v>8</v>
      </c>
      <c r="C222" s="44" t="s">
        <v>4</v>
      </c>
      <c r="D222" s="45">
        <v>27222</v>
      </c>
      <c r="E222" s="44" t="s">
        <v>4</v>
      </c>
      <c r="F222" s="46">
        <v>218</v>
      </c>
      <c r="G222" s="45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2" t="s">
        <v>11</v>
      </c>
      <c r="B223" s="45">
        <v>8</v>
      </c>
      <c r="C223" s="44" t="s">
        <v>4</v>
      </c>
      <c r="D223" s="45">
        <v>27222</v>
      </c>
      <c r="E223" s="44" t="s">
        <v>4</v>
      </c>
      <c r="F223" s="46">
        <v>219</v>
      </c>
      <c r="G223" s="45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2" t="s">
        <v>11</v>
      </c>
      <c r="B224" s="45">
        <v>8</v>
      </c>
      <c r="C224" s="44" t="s">
        <v>4</v>
      </c>
      <c r="D224" s="45">
        <v>27222</v>
      </c>
      <c r="E224" s="44" t="s">
        <v>4</v>
      </c>
      <c r="F224" s="46">
        <v>220</v>
      </c>
      <c r="G224" s="45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2" t="s">
        <v>11</v>
      </c>
      <c r="B225" s="45">
        <v>8</v>
      </c>
      <c r="C225" s="44" t="s">
        <v>4</v>
      </c>
      <c r="D225" s="45">
        <v>27222</v>
      </c>
      <c r="E225" s="44" t="s">
        <v>4</v>
      </c>
      <c r="F225" s="46">
        <v>221</v>
      </c>
      <c r="G225" s="45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2" t="s">
        <v>11</v>
      </c>
      <c r="B226" s="45">
        <v>8</v>
      </c>
      <c r="C226" s="44" t="s">
        <v>4</v>
      </c>
      <c r="D226" s="45">
        <v>27222</v>
      </c>
      <c r="E226" s="44" t="s">
        <v>4</v>
      </c>
      <c r="F226" s="46">
        <v>222</v>
      </c>
      <c r="G226" s="45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2" t="s">
        <v>11</v>
      </c>
      <c r="B227" s="45">
        <v>8</v>
      </c>
      <c r="C227" s="44" t="s">
        <v>4</v>
      </c>
      <c r="D227" s="45">
        <v>27222</v>
      </c>
      <c r="E227" s="44" t="s">
        <v>4</v>
      </c>
      <c r="F227" s="46">
        <v>223</v>
      </c>
      <c r="G227" s="45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2" t="s">
        <v>11</v>
      </c>
      <c r="B228" s="45">
        <v>8</v>
      </c>
      <c r="C228" s="44" t="s">
        <v>4</v>
      </c>
      <c r="D228" s="45">
        <v>27222</v>
      </c>
      <c r="E228" s="44" t="s">
        <v>4</v>
      </c>
      <c r="F228" s="46">
        <v>224</v>
      </c>
      <c r="G228" s="45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2" t="s">
        <v>11</v>
      </c>
      <c r="B229" s="45">
        <v>8</v>
      </c>
      <c r="C229" s="44" t="s">
        <v>4</v>
      </c>
      <c r="D229" s="45">
        <v>27222</v>
      </c>
      <c r="E229" s="44" t="s">
        <v>4</v>
      </c>
      <c r="F229" s="46">
        <v>225</v>
      </c>
      <c r="G229" s="45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2" t="s">
        <v>11</v>
      </c>
      <c r="B230" s="45">
        <v>8</v>
      </c>
      <c r="C230" s="44" t="s">
        <v>4</v>
      </c>
      <c r="D230" s="45">
        <v>27222</v>
      </c>
      <c r="E230" s="44" t="s">
        <v>4</v>
      </c>
      <c r="F230" s="46">
        <v>226</v>
      </c>
      <c r="G230" s="45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2" t="s">
        <v>11</v>
      </c>
      <c r="B231" s="45">
        <v>8</v>
      </c>
      <c r="C231" s="44" t="s">
        <v>4</v>
      </c>
      <c r="D231" s="45">
        <v>27222</v>
      </c>
      <c r="E231" s="44" t="s">
        <v>4</v>
      </c>
      <c r="F231" s="46">
        <v>227</v>
      </c>
      <c r="G231" s="45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2" t="s">
        <v>11</v>
      </c>
      <c r="B232" s="45">
        <v>8</v>
      </c>
      <c r="C232" s="44" t="s">
        <v>4</v>
      </c>
      <c r="D232" s="45">
        <v>27222</v>
      </c>
      <c r="E232" s="44" t="s">
        <v>4</v>
      </c>
      <c r="F232" s="46">
        <v>228</v>
      </c>
      <c r="G232" s="45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2" t="s">
        <v>11</v>
      </c>
      <c r="B233" s="45">
        <v>8</v>
      </c>
      <c r="C233" s="44" t="s">
        <v>4</v>
      </c>
      <c r="D233" s="45">
        <v>27222</v>
      </c>
      <c r="E233" s="44" t="s">
        <v>4</v>
      </c>
      <c r="F233" s="46">
        <v>229</v>
      </c>
      <c r="G233" s="45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2" t="s">
        <v>11</v>
      </c>
      <c r="B234" s="45">
        <v>8</v>
      </c>
      <c r="C234" s="44" t="s">
        <v>4</v>
      </c>
      <c r="D234" s="45">
        <v>27222</v>
      </c>
      <c r="E234" s="44" t="s">
        <v>4</v>
      </c>
      <c r="F234" s="46">
        <v>230</v>
      </c>
      <c r="G234" s="45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2" t="s">
        <v>11</v>
      </c>
      <c r="B235" s="45">
        <v>8</v>
      </c>
      <c r="C235" s="44" t="s">
        <v>4</v>
      </c>
      <c r="D235" s="45">
        <v>27222</v>
      </c>
      <c r="E235" s="44" t="s">
        <v>4</v>
      </c>
      <c r="F235" s="46">
        <v>231</v>
      </c>
      <c r="G235" s="45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2" t="s">
        <v>11</v>
      </c>
      <c r="B236" s="45">
        <v>8</v>
      </c>
      <c r="C236" s="44" t="s">
        <v>4</v>
      </c>
      <c r="D236" s="45">
        <v>27222</v>
      </c>
      <c r="E236" s="44" t="s">
        <v>4</v>
      </c>
      <c r="F236" s="46">
        <v>232</v>
      </c>
      <c r="G236" s="45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2" t="s">
        <v>11</v>
      </c>
      <c r="B237" s="45">
        <v>8</v>
      </c>
      <c r="C237" s="44" t="s">
        <v>4</v>
      </c>
      <c r="D237" s="45">
        <v>27222</v>
      </c>
      <c r="E237" s="44" t="s">
        <v>4</v>
      </c>
      <c r="F237" s="46">
        <v>233</v>
      </c>
      <c r="G237" s="45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2" t="s">
        <v>11</v>
      </c>
      <c r="B238" s="45">
        <v>8</v>
      </c>
      <c r="C238" s="44" t="s">
        <v>4</v>
      </c>
      <c r="D238" s="45">
        <v>27222</v>
      </c>
      <c r="E238" s="44" t="s">
        <v>4</v>
      </c>
      <c r="F238" s="46">
        <v>234</v>
      </c>
      <c r="G238" s="45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2" t="s">
        <v>11</v>
      </c>
      <c r="B239" s="45">
        <v>8</v>
      </c>
      <c r="C239" s="44" t="s">
        <v>4</v>
      </c>
      <c r="D239" s="45">
        <v>27222</v>
      </c>
      <c r="E239" s="44" t="s">
        <v>4</v>
      </c>
      <c r="F239" s="46">
        <v>235</v>
      </c>
      <c r="G239" s="45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2" t="s">
        <v>11</v>
      </c>
      <c r="B240" s="45">
        <v>8</v>
      </c>
      <c r="C240" s="44" t="s">
        <v>4</v>
      </c>
      <c r="D240" s="45">
        <v>27222</v>
      </c>
      <c r="E240" s="44" t="s">
        <v>4</v>
      </c>
      <c r="F240" s="46">
        <v>236</v>
      </c>
      <c r="G240" s="45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2" t="s">
        <v>11</v>
      </c>
      <c r="B241" s="45">
        <v>8</v>
      </c>
      <c r="C241" s="44" t="s">
        <v>4</v>
      </c>
      <c r="D241" s="45">
        <v>27222</v>
      </c>
      <c r="E241" s="44" t="s">
        <v>4</v>
      </c>
      <c r="F241" s="46">
        <v>237</v>
      </c>
      <c r="G241" s="45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2" t="s">
        <v>11</v>
      </c>
      <c r="B242" s="45">
        <v>8</v>
      </c>
      <c r="C242" s="44" t="s">
        <v>4</v>
      </c>
      <c r="D242" s="45">
        <v>27222</v>
      </c>
      <c r="E242" s="44" t="s">
        <v>4</v>
      </c>
      <c r="F242" s="46">
        <v>238</v>
      </c>
      <c r="G242" s="45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2" t="s">
        <v>11</v>
      </c>
      <c r="B243" s="45">
        <v>8</v>
      </c>
      <c r="C243" s="44" t="s">
        <v>4</v>
      </c>
      <c r="D243" s="45">
        <v>27222</v>
      </c>
      <c r="E243" s="44" t="s">
        <v>4</v>
      </c>
      <c r="F243" s="46">
        <v>239</v>
      </c>
      <c r="G243" s="45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2" t="s">
        <v>11</v>
      </c>
      <c r="B244" s="45">
        <v>8</v>
      </c>
      <c r="C244" s="44" t="s">
        <v>4</v>
      </c>
      <c r="D244" s="45">
        <v>27222</v>
      </c>
      <c r="E244" s="44" t="s">
        <v>4</v>
      </c>
      <c r="F244" s="46">
        <v>240</v>
      </c>
      <c r="G244" s="45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2" t="s">
        <v>11</v>
      </c>
      <c r="B245" s="45">
        <v>8</v>
      </c>
      <c r="C245" s="44" t="s">
        <v>4</v>
      </c>
      <c r="D245" s="45">
        <v>27222</v>
      </c>
      <c r="E245" s="44" t="s">
        <v>4</v>
      </c>
      <c r="F245" s="46">
        <v>241</v>
      </c>
      <c r="G245" s="45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2" t="s">
        <v>11</v>
      </c>
      <c r="B246" s="45">
        <v>8</v>
      </c>
      <c r="C246" s="44" t="s">
        <v>4</v>
      </c>
      <c r="D246" s="45">
        <v>27222</v>
      </c>
      <c r="E246" s="44" t="s">
        <v>4</v>
      </c>
      <c r="F246" s="46">
        <v>242</v>
      </c>
      <c r="G246" s="45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2" t="s">
        <v>11</v>
      </c>
      <c r="B247" s="45">
        <v>8</v>
      </c>
      <c r="C247" s="44" t="s">
        <v>4</v>
      </c>
      <c r="D247" s="45">
        <v>27222</v>
      </c>
      <c r="E247" s="44" t="s">
        <v>4</v>
      </c>
      <c r="F247" s="46">
        <v>243</v>
      </c>
      <c r="G247" s="45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2" t="s">
        <v>11</v>
      </c>
      <c r="B248" s="45">
        <v>8</v>
      </c>
      <c r="C248" s="44" t="s">
        <v>4</v>
      </c>
      <c r="D248" s="45">
        <v>27222</v>
      </c>
      <c r="E248" s="44" t="s">
        <v>4</v>
      </c>
      <c r="F248" s="46">
        <v>244</v>
      </c>
      <c r="G248" s="45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2" t="s">
        <v>11</v>
      </c>
      <c r="B249" s="45">
        <v>8</v>
      </c>
      <c r="C249" s="44" t="s">
        <v>4</v>
      </c>
      <c r="D249" s="45">
        <v>27222</v>
      </c>
      <c r="E249" s="44" t="s">
        <v>4</v>
      </c>
      <c r="F249" s="46">
        <v>245</v>
      </c>
      <c r="G249" s="45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2" t="s">
        <v>11</v>
      </c>
      <c r="B250" s="45">
        <v>8</v>
      </c>
      <c r="C250" s="44" t="s">
        <v>4</v>
      </c>
      <c r="D250" s="45">
        <v>27222</v>
      </c>
      <c r="E250" s="44" t="s">
        <v>4</v>
      </c>
      <c r="F250" s="46">
        <v>246</v>
      </c>
      <c r="G250" s="45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2" t="s">
        <v>11</v>
      </c>
      <c r="B251" s="45">
        <v>8</v>
      </c>
      <c r="C251" s="44" t="s">
        <v>4</v>
      </c>
      <c r="D251" s="45">
        <v>27222</v>
      </c>
      <c r="E251" s="44" t="s">
        <v>4</v>
      </c>
      <c r="F251" s="46">
        <v>247</v>
      </c>
      <c r="G251" s="45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2" t="s">
        <v>11</v>
      </c>
      <c r="B252" s="45">
        <v>8</v>
      </c>
      <c r="C252" s="44" t="s">
        <v>4</v>
      </c>
      <c r="D252" s="45">
        <v>27222</v>
      </c>
      <c r="E252" s="44" t="s">
        <v>4</v>
      </c>
      <c r="F252" s="46">
        <v>248</v>
      </c>
      <c r="G252" s="45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2" t="s">
        <v>11</v>
      </c>
      <c r="B253" s="45">
        <v>8</v>
      </c>
      <c r="C253" s="44" t="s">
        <v>4</v>
      </c>
      <c r="D253" s="45">
        <v>27222</v>
      </c>
      <c r="E253" s="44" t="s">
        <v>4</v>
      </c>
      <c r="F253" s="46">
        <v>249</v>
      </c>
      <c r="G253" s="45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2" t="s">
        <v>11</v>
      </c>
      <c r="B254" s="45">
        <v>8</v>
      </c>
      <c r="C254" s="44" t="s">
        <v>4</v>
      </c>
      <c r="D254" s="45">
        <v>27222</v>
      </c>
      <c r="E254" s="44" t="s">
        <v>4</v>
      </c>
      <c r="F254" s="46">
        <v>250</v>
      </c>
      <c r="G254" s="45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2" t="s">
        <v>11</v>
      </c>
      <c r="B255" s="45">
        <v>8</v>
      </c>
      <c r="C255" s="44" t="s">
        <v>4</v>
      </c>
      <c r="D255" s="45">
        <v>27222</v>
      </c>
      <c r="E255" s="44" t="s">
        <v>4</v>
      </c>
      <c r="F255" s="46">
        <v>251</v>
      </c>
      <c r="G255" s="45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2" t="s">
        <v>11</v>
      </c>
      <c r="B256" s="45">
        <v>8</v>
      </c>
      <c r="C256" s="44" t="s">
        <v>4</v>
      </c>
      <c r="D256" s="45">
        <v>27222</v>
      </c>
      <c r="E256" s="44" t="s">
        <v>4</v>
      </c>
      <c r="F256" s="46">
        <v>252</v>
      </c>
      <c r="G256" s="45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2" t="s">
        <v>11</v>
      </c>
      <c r="B257" s="45">
        <v>8</v>
      </c>
      <c r="C257" s="44" t="s">
        <v>4</v>
      </c>
      <c r="D257" s="45">
        <v>27222</v>
      </c>
      <c r="E257" s="44" t="s">
        <v>4</v>
      </c>
      <c r="F257" s="46">
        <v>253</v>
      </c>
      <c r="G257" s="45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2" t="s">
        <v>11</v>
      </c>
      <c r="B258" s="45">
        <v>8</v>
      </c>
      <c r="C258" s="44" t="s">
        <v>4</v>
      </c>
      <c r="D258" s="45">
        <v>27222</v>
      </c>
      <c r="E258" s="44" t="s">
        <v>4</v>
      </c>
      <c r="F258" s="46">
        <v>254</v>
      </c>
      <c r="G258" s="45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2" t="s">
        <v>11</v>
      </c>
      <c r="B259" s="45">
        <v>8</v>
      </c>
      <c r="C259" s="44" t="s">
        <v>4</v>
      </c>
      <c r="D259" s="45">
        <v>27222</v>
      </c>
      <c r="E259" s="44" t="s">
        <v>4</v>
      </c>
      <c r="F259" s="46">
        <v>255</v>
      </c>
      <c r="G259" s="45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2" t="s">
        <v>11</v>
      </c>
      <c r="B260" s="45">
        <v>8</v>
      </c>
      <c r="C260" s="44" t="s">
        <v>4</v>
      </c>
      <c r="D260" s="45">
        <v>27222</v>
      </c>
      <c r="E260" s="44" t="s">
        <v>4</v>
      </c>
      <c r="F260" s="46">
        <v>256</v>
      </c>
      <c r="G260" s="45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2" t="s">
        <v>11</v>
      </c>
      <c r="B261" s="45">
        <v>8</v>
      </c>
      <c r="C261" s="44" t="s">
        <v>4</v>
      </c>
      <c r="D261" s="45">
        <v>27222</v>
      </c>
      <c r="E261" s="44" t="s">
        <v>4</v>
      </c>
      <c r="F261" s="46">
        <v>257</v>
      </c>
      <c r="G261" s="45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2" t="s">
        <v>11</v>
      </c>
      <c r="B262" s="45">
        <v>8</v>
      </c>
      <c r="C262" s="44" t="s">
        <v>4</v>
      </c>
      <c r="D262" s="45">
        <v>27222</v>
      </c>
      <c r="E262" s="44" t="s">
        <v>4</v>
      </c>
      <c r="F262" s="46">
        <v>258</v>
      </c>
      <c r="G262" s="45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2" t="s">
        <v>11</v>
      </c>
      <c r="B263" s="45">
        <v>8</v>
      </c>
      <c r="C263" s="44" t="s">
        <v>4</v>
      </c>
      <c r="D263" s="45">
        <v>27222</v>
      </c>
      <c r="E263" s="44" t="s">
        <v>4</v>
      </c>
      <c r="F263" s="46">
        <v>259</v>
      </c>
      <c r="G263" s="45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2" t="s">
        <v>11</v>
      </c>
      <c r="B264" s="45">
        <v>8</v>
      </c>
      <c r="C264" s="44" t="s">
        <v>4</v>
      </c>
      <c r="D264" s="45">
        <v>27222</v>
      </c>
      <c r="E264" s="44" t="s">
        <v>4</v>
      </c>
      <c r="F264" s="46">
        <v>260</v>
      </c>
      <c r="G264" s="45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2" t="s">
        <v>11</v>
      </c>
      <c r="B265" s="45">
        <v>8</v>
      </c>
      <c r="C265" s="44" t="s">
        <v>4</v>
      </c>
      <c r="D265" s="45">
        <v>27222</v>
      </c>
      <c r="E265" s="44" t="s">
        <v>4</v>
      </c>
      <c r="F265" s="46">
        <v>261</v>
      </c>
      <c r="G265" s="45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2" t="s">
        <v>11</v>
      </c>
      <c r="B266" s="45">
        <v>8</v>
      </c>
      <c r="C266" s="44" t="s">
        <v>4</v>
      </c>
      <c r="D266" s="45">
        <v>27222</v>
      </c>
      <c r="E266" s="44" t="s">
        <v>4</v>
      </c>
      <c r="F266" s="46">
        <v>262</v>
      </c>
      <c r="G266" s="45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2" t="s">
        <v>11</v>
      </c>
      <c r="B267" s="45">
        <v>8</v>
      </c>
      <c r="C267" s="44" t="s">
        <v>4</v>
      </c>
      <c r="D267" s="45">
        <v>27222</v>
      </c>
      <c r="E267" s="44" t="s">
        <v>4</v>
      </c>
      <c r="F267" s="46">
        <v>263</v>
      </c>
      <c r="G267" s="45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2" t="s">
        <v>11</v>
      </c>
      <c r="B268" s="45">
        <v>8</v>
      </c>
      <c r="C268" s="44" t="s">
        <v>4</v>
      </c>
      <c r="D268" s="45">
        <v>27222</v>
      </c>
      <c r="E268" s="44" t="s">
        <v>4</v>
      </c>
      <c r="F268" s="46">
        <v>264</v>
      </c>
      <c r="G268" s="45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2" t="s">
        <v>11</v>
      </c>
      <c r="B269" s="45">
        <v>8</v>
      </c>
      <c r="C269" s="44" t="s">
        <v>4</v>
      </c>
      <c r="D269" s="45">
        <v>27222</v>
      </c>
      <c r="E269" s="44" t="s">
        <v>4</v>
      </c>
      <c r="F269" s="46">
        <v>265</v>
      </c>
      <c r="G269" s="45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2" t="s">
        <v>11</v>
      </c>
      <c r="B270" s="45">
        <v>8</v>
      </c>
      <c r="C270" s="44" t="s">
        <v>4</v>
      </c>
      <c r="D270" s="45">
        <v>27222</v>
      </c>
      <c r="E270" s="44" t="s">
        <v>4</v>
      </c>
      <c r="F270" s="46">
        <v>266</v>
      </c>
      <c r="G270" s="45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2" t="s">
        <v>11</v>
      </c>
      <c r="B271" s="45">
        <v>8</v>
      </c>
      <c r="C271" s="44" t="s">
        <v>4</v>
      </c>
      <c r="D271" s="45">
        <v>27222</v>
      </c>
      <c r="E271" s="44" t="s">
        <v>4</v>
      </c>
      <c r="F271" s="46">
        <v>267</v>
      </c>
      <c r="G271" s="45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2" t="s">
        <v>11</v>
      </c>
      <c r="B272" s="45">
        <v>8</v>
      </c>
      <c r="C272" s="44" t="s">
        <v>4</v>
      </c>
      <c r="D272" s="45">
        <v>27222</v>
      </c>
      <c r="E272" s="44" t="s">
        <v>4</v>
      </c>
      <c r="F272" s="46">
        <v>268</v>
      </c>
      <c r="G272" s="45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2" t="s">
        <v>11</v>
      </c>
      <c r="B273" s="45">
        <v>8</v>
      </c>
      <c r="C273" s="44" t="s">
        <v>4</v>
      </c>
      <c r="D273" s="45">
        <v>27222</v>
      </c>
      <c r="E273" s="44" t="s">
        <v>4</v>
      </c>
      <c r="F273" s="46">
        <v>269</v>
      </c>
      <c r="G273" s="45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2" t="s">
        <v>11</v>
      </c>
      <c r="B274" s="45">
        <v>8</v>
      </c>
      <c r="C274" s="44" t="s">
        <v>4</v>
      </c>
      <c r="D274" s="45">
        <v>27222</v>
      </c>
      <c r="E274" s="44" t="s">
        <v>4</v>
      </c>
      <c r="F274" s="46">
        <v>270</v>
      </c>
      <c r="G274" s="45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2" t="s">
        <v>11</v>
      </c>
      <c r="B275" s="45">
        <v>8</v>
      </c>
      <c r="C275" s="44" t="s">
        <v>4</v>
      </c>
      <c r="D275" s="45">
        <v>27222</v>
      </c>
      <c r="E275" s="44" t="s">
        <v>4</v>
      </c>
      <c r="F275" s="46">
        <v>271</v>
      </c>
      <c r="G275" s="45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2" t="s">
        <v>11</v>
      </c>
      <c r="B276" s="45">
        <v>8</v>
      </c>
      <c r="C276" s="44" t="s">
        <v>4</v>
      </c>
      <c r="D276" s="45">
        <v>27222</v>
      </c>
      <c r="E276" s="44" t="s">
        <v>4</v>
      </c>
      <c r="F276" s="46">
        <v>272</v>
      </c>
      <c r="G276" s="45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2" t="s">
        <v>11</v>
      </c>
      <c r="B277" s="45">
        <v>8</v>
      </c>
      <c r="C277" s="44" t="s">
        <v>4</v>
      </c>
      <c r="D277" s="45">
        <v>27222</v>
      </c>
      <c r="E277" s="44" t="s">
        <v>4</v>
      </c>
      <c r="F277" s="46">
        <v>273</v>
      </c>
      <c r="G277" s="45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2" t="s">
        <v>11</v>
      </c>
      <c r="B278" s="45">
        <v>8</v>
      </c>
      <c r="C278" s="44" t="s">
        <v>4</v>
      </c>
      <c r="D278" s="45">
        <v>27222</v>
      </c>
      <c r="E278" s="44" t="s">
        <v>4</v>
      </c>
      <c r="F278" s="46">
        <v>274</v>
      </c>
      <c r="G278" s="45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2" t="s">
        <v>11</v>
      </c>
      <c r="B279" s="45">
        <v>8</v>
      </c>
      <c r="C279" s="44" t="s">
        <v>4</v>
      </c>
      <c r="D279" s="45">
        <v>27222</v>
      </c>
      <c r="E279" s="44" t="s">
        <v>4</v>
      </c>
      <c r="F279" s="46">
        <v>275</v>
      </c>
      <c r="G279" s="45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2" t="s">
        <v>11</v>
      </c>
      <c r="B280" s="45">
        <v>8</v>
      </c>
      <c r="C280" s="44" t="s">
        <v>4</v>
      </c>
      <c r="D280" s="45">
        <v>27222</v>
      </c>
      <c r="E280" s="44" t="s">
        <v>4</v>
      </c>
      <c r="F280" s="46">
        <v>276</v>
      </c>
      <c r="G280" s="45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2" t="s">
        <v>11</v>
      </c>
      <c r="B281" s="45">
        <v>8</v>
      </c>
      <c r="C281" s="44" t="s">
        <v>4</v>
      </c>
      <c r="D281" s="45">
        <v>27222</v>
      </c>
      <c r="E281" s="44" t="s">
        <v>4</v>
      </c>
      <c r="F281" s="46">
        <v>277</v>
      </c>
      <c r="G281" s="45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2" t="s">
        <v>11</v>
      </c>
      <c r="B282" s="45">
        <v>8</v>
      </c>
      <c r="C282" s="44" t="s">
        <v>4</v>
      </c>
      <c r="D282" s="45">
        <v>27222</v>
      </c>
      <c r="E282" s="44" t="s">
        <v>4</v>
      </c>
      <c r="F282" s="46">
        <v>278</v>
      </c>
      <c r="G282" s="45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2" t="s">
        <v>11</v>
      </c>
      <c r="B283" s="45">
        <v>8</v>
      </c>
      <c r="C283" s="44" t="s">
        <v>4</v>
      </c>
      <c r="D283" s="45">
        <v>27222</v>
      </c>
      <c r="E283" s="44" t="s">
        <v>4</v>
      </c>
      <c r="F283" s="46">
        <v>279</v>
      </c>
      <c r="G283" s="45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2" t="s">
        <v>11</v>
      </c>
      <c r="B284" s="45">
        <v>8</v>
      </c>
      <c r="C284" s="44" t="s">
        <v>4</v>
      </c>
      <c r="D284" s="45">
        <v>27222</v>
      </c>
      <c r="E284" s="44" t="s">
        <v>4</v>
      </c>
      <c r="F284" s="46">
        <v>280</v>
      </c>
      <c r="G284" s="45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2" t="s">
        <v>11</v>
      </c>
      <c r="B285" s="45">
        <v>8</v>
      </c>
      <c r="C285" s="44" t="s">
        <v>4</v>
      </c>
      <c r="D285" s="45">
        <v>27222</v>
      </c>
      <c r="E285" s="44" t="s">
        <v>4</v>
      </c>
      <c r="F285" s="46">
        <v>281</v>
      </c>
      <c r="G285" s="45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2" t="s">
        <v>11</v>
      </c>
      <c r="B286" s="45">
        <v>8</v>
      </c>
      <c r="C286" s="44" t="s">
        <v>4</v>
      </c>
      <c r="D286" s="45">
        <v>27222</v>
      </c>
      <c r="E286" s="44" t="s">
        <v>4</v>
      </c>
      <c r="F286" s="46">
        <v>282</v>
      </c>
      <c r="G286" s="45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2" t="s">
        <v>11</v>
      </c>
      <c r="B287" s="45">
        <v>8</v>
      </c>
      <c r="C287" s="44" t="s">
        <v>4</v>
      </c>
      <c r="D287" s="45">
        <v>27222</v>
      </c>
      <c r="E287" s="44" t="s">
        <v>4</v>
      </c>
      <c r="F287" s="46">
        <v>283</v>
      </c>
      <c r="G287" s="45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2" t="s">
        <v>11</v>
      </c>
      <c r="B288" s="45">
        <v>8</v>
      </c>
      <c r="C288" s="44" t="s">
        <v>4</v>
      </c>
      <c r="D288" s="45">
        <v>27222</v>
      </c>
      <c r="E288" s="44" t="s">
        <v>4</v>
      </c>
      <c r="F288" s="46">
        <v>284</v>
      </c>
      <c r="G288" s="45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2" t="s">
        <v>11</v>
      </c>
      <c r="B289" s="45">
        <v>8</v>
      </c>
      <c r="C289" s="44" t="s">
        <v>4</v>
      </c>
      <c r="D289" s="45">
        <v>27222</v>
      </c>
      <c r="E289" s="44" t="s">
        <v>4</v>
      </c>
      <c r="F289" s="46">
        <v>285</v>
      </c>
      <c r="G289" s="45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2" t="s">
        <v>11</v>
      </c>
      <c r="B290" s="45">
        <v>8</v>
      </c>
      <c r="C290" s="44" t="s">
        <v>4</v>
      </c>
      <c r="D290" s="45">
        <v>27222</v>
      </c>
      <c r="E290" s="44" t="s">
        <v>4</v>
      </c>
      <c r="F290" s="46">
        <v>286</v>
      </c>
      <c r="G290" s="45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2" t="s">
        <v>11</v>
      </c>
      <c r="B291" s="45">
        <v>8</v>
      </c>
      <c r="C291" s="44" t="s">
        <v>4</v>
      </c>
      <c r="D291" s="45">
        <v>27222</v>
      </c>
      <c r="E291" s="44" t="s">
        <v>4</v>
      </c>
      <c r="F291" s="46">
        <v>287</v>
      </c>
      <c r="G291" s="45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2" t="s">
        <v>11</v>
      </c>
      <c r="B292" s="45">
        <v>8</v>
      </c>
      <c r="C292" s="44" t="s">
        <v>4</v>
      </c>
      <c r="D292" s="45">
        <v>27222</v>
      </c>
      <c r="E292" s="44" t="s">
        <v>4</v>
      </c>
      <c r="F292" s="46">
        <v>288</v>
      </c>
      <c r="G292" s="45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2" t="s">
        <v>11</v>
      </c>
      <c r="B293" s="45">
        <v>8</v>
      </c>
      <c r="C293" s="44" t="s">
        <v>4</v>
      </c>
      <c r="D293" s="45">
        <v>27222</v>
      </c>
      <c r="E293" s="44" t="s">
        <v>4</v>
      </c>
      <c r="F293" s="46">
        <v>289</v>
      </c>
      <c r="G293" s="45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2" t="s">
        <v>11</v>
      </c>
      <c r="B294" s="45">
        <v>8</v>
      </c>
      <c r="C294" s="44" t="s">
        <v>4</v>
      </c>
      <c r="D294" s="45">
        <v>27222</v>
      </c>
      <c r="E294" s="44" t="s">
        <v>4</v>
      </c>
      <c r="F294" s="46">
        <v>290</v>
      </c>
      <c r="G294" s="45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2" t="s">
        <v>11</v>
      </c>
      <c r="B295" s="45">
        <v>8</v>
      </c>
      <c r="C295" s="44" t="s">
        <v>4</v>
      </c>
      <c r="D295" s="45">
        <v>27222</v>
      </c>
      <c r="E295" s="44" t="s">
        <v>4</v>
      </c>
      <c r="F295" s="46">
        <v>291</v>
      </c>
      <c r="G295" s="45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2" t="s">
        <v>11</v>
      </c>
      <c r="B296" s="45">
        <v>8</v>
      </c>
      <c r="C296" s="44" t="s">
        <v>4</v>
      </c>
      <c r="D296" s="45">
        <v>27222</v>
      </c>
      <c r="E296" s="44" t="s">
        <v>4</v>
      </c>
      <c r="F296" s="46">
        <v>292</v>
      </c>
      <c r="G296" s="45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2" t="s">
        <v>11</v>
      </c>
      <c r="B297" s="45">
        <v>8</v>
      </c>
      <c r="C297" s="44" t="s">
        <v>4</v>
      </c>
      <c r="D297" s="45">
        <v>27222</v>
      </c>
      <c r="E297" s="44" t="s">
        <v>4</v>
      </c>
      <c r="F297" s="46">
        <v>293</v>
      </c>
      <c r="G297" s="45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2" t="s">
        <v>11</v>
      </c>
      <c r="B298" s="45">
        <v>8</v>
      </c>
      <c r="C298" s="44" t="s">
        <v>4</v>
      </c>
      <c r="D298" s="45">
        <v>27222</v>
      </c>
      <c r="E298" s="44" t="s">
        <v>4</v>
      </c>
      <c r="F298" s="46">
        <v>294</v>
      </c>
      <c r="G298" s="45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2" t="s">
        <v>11</v>
      </c>
      <c r="B299" s="45">
        <v>8</v>
      </c>
      <c r="C299" s="44" t="s">
        <v>4</v>
      </c>
      <c r="D299" s="45">
        <v>27222</v>
      </c>
      <c r="E299" s="44" t="s">
        <v>4</v>
      </c>
      <c r="F299" s="46">
        <v>295</v>
      </c>
      <c r="G299" s="45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2" t="s">
        <v>11</v>
      </c>
      <c r="B300" s="45">
        <v>8</v>
      </c>
      <c r="C300" s="44" t="s">
        <v>4</v>
      </c>
      <c r="D300" s="45">
        <v>27222</v>
      </c>
      <c r="E300" s="44" t="s">
        <v>4</v>
      </c>
      <c r="F300" s="46">
        <v>296</v>
      </c>
      <c r="G300" s="45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2" t="s">
        <v>11</v>
      </c>
      <c r="B301" s="45">
        <v>8</v>
      </c>
      <c r="C301" s="44" t="s">
        <v>4</v>
      </c>
      <c r="D301" s="45">
        <v>27222</v>
      </c>
      <c r="E301" s="44" t="s">
        <v>4</v>
      </c>
      <c r="F301" s="46">
        <v>297</v>
      </c>
      <c r="G301" s="45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2" t="s">
        <v>11</v>
      </c>
      <c r="B302" s="45">
        <v>8</v>
      </c>
      <c r="C302" s="44" t="s">
        <v>4</v>
      </c>
      <c r="D302" s="45">
        <v>27222</v>
      </c>
      <c r="E302" s="44" t="s">
        <v>4</v>
      </c>
      <c r="F302" s="46">
        <v>298</v>
      </c>
      <c r="G302" s="45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2" t="s">
        <v>11</v>
      </c>
      <c r="B303" s="45">
        <v>8</v>
      </c>
      <c r="C303" s="44" t="s">
        <v>4</v>
      </c>
      <c r="D303" s="45">
        <v>27222</v>
      </c>
      <c r="E303" s="44" t="s">
        <v>4</v>
      </c>
      <c r="F303" s="46">
        <v>299</v>
      </c>
      <c r="G303" s="45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2" t="s">
        <v>11</v>
      </c>
      <c r="B304" s="45">
        <v>8</v>
      </c>
      <c r="C304" s="44" t="s">
        <v>4</v>
      </c>
      <c r="D304" s="45">
        <v>27222</v>
      </c>
      <c r="E304" s="44" t="s">
        <v>4</v>
      </c>
      <c r="F304" s="46">
        <v>300</v>
      </c>
      <c r="G304" s="45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3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3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3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3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3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3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3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3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3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3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3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3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3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3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3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3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3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3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3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3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3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3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3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3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3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3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3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3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3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3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3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3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3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3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3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3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3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3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3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3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3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3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3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3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3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3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3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3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3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3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3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3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3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3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3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3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3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3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3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3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3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3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3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3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3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3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3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3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3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3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3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3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3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3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3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3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3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3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3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3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3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3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3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3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3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3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3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3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3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3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3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3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3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3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3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3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3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3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3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3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3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3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3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3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3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3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3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3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3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3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3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3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3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3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3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3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3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3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3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3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3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3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3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3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3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3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3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3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3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3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3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3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3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3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3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3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3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3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3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3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3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3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3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3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3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3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3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3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3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3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3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3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3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3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3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3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3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3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3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3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3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3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3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3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3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3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3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3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3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3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3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3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3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3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3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3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3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3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3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3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3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3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3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3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3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3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3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3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3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3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3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3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3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3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3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3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3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3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3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3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H5:H504" xr:uid="{00000000-0002-0000-03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88671875" style="6" bestFit="1" customWidth="1"/>
    <col min="5" max="5" width="2.44140625" style="1" bestFit="1" customWidth="1"/>
    <col min="6" max="6" width="4.33203125" style="6" customWidth="1"/>
    <col min="7" max="7" width="10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44140625" style="1" customWidth="1"/>
    <col min="13" max="13" width="13.77734375" style="5" customWidth="1"/>
    <col min="14" max="16384" width="9" style="5"/>
  </cols>
  <sheetData>
    <row r="1" spans="1:13" ht="26.4" customHeight="1" x14ac:dyDescent="0.2"/>
    <row r="2" spans="1:13" s="2" customFormat="1" ht="20.100000000000001" customHeight="1" x14ac:dyDescent="0.2">
      <c r="A2" s="56" t="s">
        <v>5</v>
      </c>
      <c r="B2" s="57"/>
      <c r="C2" s="57"/>
      <c r="D2" s="57"/>
      <c r="E2" s="57"/>
      <c r="F2" s="58"/>
      <c r="G2" s="58" t="s">
        <v>3</v>
      </c>
      <c r="H2" s="56" t="s">
        <v>0</v>
      </c>
      <c r="I2" s="57"/>
      <c r="J2" s="58"/>
      <c r="K2" s="54" t="s">
        <v>8</v>
      </c>
      <c r="L2" s="54" t="s">
        <v>9</v>
      </c>
      <c r="M2" s="54" t="s">
        <v>2</v>
      </c>
    </row>
    <row r="3" spans="1:13" s="4" customFormat="1" ht="19.5" customHeight="1" x14ac:dyDescent="0.2">
      <c r="A3" s="62" t="s">
        <v>7</v>
      </c>
      <c r="B3" s="63"/>
      <c r="C3" s="63" t="s">
        <v>10</v>
      </c>
      <c r="D3" s="63"/>
      <c r="E3" s="63" t="s">
        <v>6</v>
      </c>
      <c r="F3" s="64"/>
      <c r="G3" s="59"/>
      <c r="H3" s="60"/>
      <c r="I3" s="61"/>
      <c r="J3" s="59"/>
      <c r="K3" s="55"/>
      <c r="L3" s="55"/>
      <c r="M3" s="55"/>
    </row>
    <row r="4" spans="1:13" s="4" customFormat="1" ht="25.5" customHeight="1" x14ac:dyDescent="0.2">
      <c r="A4" s="4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2" t="s">
        <v>11</v>
      </c>
      <c r="B5" s="45">
        <v>8</v>
      </c>
      <c r="C5" s="44" t="s">
        <v>4</v>
      </c>
      <c r="D5" s="45">
        <v>27226</v>
      </c>
      <c r="E5" s="44" t="s">
        <v>4</v>
      </c>
      <c r="F5" s="46">
        <v>1</v>
      </c>
      <c r="G5" s="45" t="s">
        <v>16</v>
      </c>
      <c r="H5" s="38"/>
      <c r="I5" s="35" t="s">
        <v>1</v>
      </c>
      <c r="J5" s="39" t="s">
        <v>41</v>
      </c>
      <c r="K5" s="40" t="s">
        <v>37</v>
      </c>
      <c r="L5" s="41" t="s">
        <v>25</v>
      </c>
      <c r="M5" s="42"/>
    </row>
    <row r="6" spans="1:13" s="47" customFormat="1" ht="16.2" x14ac:dyDescent="0.2">
      <c r="A6" s="52" t="s">
        <v>11</v>
      </c>
      <c r="B6" s="45">
        <v>8</v>
      </c>
      <c r="C6" s="44" t="s">
        <v>4</v>
      </c>
      <c r="D6" s="45">
        <v>27226</v>
      </c>
      <c r="E6" s="44" t="s">
        <v>4</v>
      </c>
      <c r="F6" s="46">
        <v>2</v>
      </c>
      <c r="G6" s="45" t="s">
        <v>16</v>
      </c>
      <c r="H6" s="38"/>
      <c r="I6" s="35" t="s">
        <v>1</v>
      </c>
      <c r="J6" s="39" t="s">
        <v>42</v>
      </c>
      <c r="K6" s="40" t="s">
        <v>24</v>
      </c>
      <c r="L6" s="41" t="s">
        <v>25</v>
      </c>
      <c r="M6" s="42"/>
    </row>
    <row r="7" spans="1:13" s="47" customFormat="1" ht="16.2" x14ac:dyDescent="0.2">
      <c r="A7" s="52" t="s">
        <v>11</v>
      </c>
      <c r="B7" s="45">
        <v>8</v>
      </c>
      <c r="C7" s="44" t="s">
        <v>4</v>
      </c>
      <c r="D7" s="45">
        <v>27226</v>
      </c>
      <c r="E7" s="44" t="s">
        <v>4</v>
      </c>
      <c r="F7" s="46">
        <v>3</v>
      </c>
      <c r="G7" s="45" t="s">
        <v>16</v>
      </c>
      <c r="H7" s="38"/>
      <c r="I7" s="35" t="s">
        <v>1</v>
      </c>
      <c r="J7" s="39" t="s">
        <v>43</v>
      </c>
      <c r="K7" s="40" t="s">
        <v>24</v>
      </c>
      <c r="L7" s="41" t="s">
        <v>25</v>
      </c>
      <c r="M7" s="42"/>
    </row>
    <row r="8" spans="1:13" s="47" customFormat="1" ht="16.2" x14ac:dyDescent="0.2">
      <c r="A8" s="52" t="s">
        <v>11</v>
      </c>
      <c r="B8" s="45">
        <v>8</v>
      </c>
      <c r="C8" s="44" t="s">
        <v>4</v>
      </c>
      <c r="D8" s="45">
        <v>27226</v>
      </c>
      <c r="E8" s="44" t="s">
        <v>4</v>
      </c>
      <c r="F8" s="46">
        <v>4</v>
      </c>
      <c r="G8" s="45" t="s">
        <v>16</v>
      </c>
      <c r="H8" s="38"/>
      <c r="I8" s="35" t="s">
        <v>1</v>
      </c>
      <c r="J8" s="39" t="s">
        <v>44</v>
      </c>
      <c r="K8" s="40" t="s">
        <v>24</v>
      </c>
      <c r="L8" s="41" t="s">
        <v>25</v>
      </c>
      <c r="M8" s="42"/>
    </row>
    <row r="9" spans="1:13" s="47" customFormat="1" ht="16.2" x14ac:dyDescent="0.2">
      <c r="A9" s="52" t="s">
        <v>11</v>
      </c>
      <c r="B9" s="45">
        <v>8</v>
      </c>
      <c r="C9" s="44" t="s">
        <v>4</v>
      </c>
      <c r="D9" s="45">
        <v>27226</v>
      </c>
      <c r="E9" s="44" t="s">
        <v>4</v>
      </c>
      <c r="F9" s="46">
        <v>5</v>
      </c>
      <c r="G9" s="45" t="s">
        <v>16</v>
      </c>
      <c r="H9" s="38"/>
      <c r="I9" s="35" t="s">
        <v>1</v>
      </c>
      <c r="J9" s="39"/>
      <c r="K9" s="40"/>
      <c r="L9" s="41"/>
      <c r="M9" s="42"/>
    </row>
    <row r="10" spans="1:13" s="47" customFormat="1" ht="16.2" x14ac:dyDescent="0.2">
      <c r="A10" s="52" t="s">
        <v>11</v>
      </c>
      <c r="B10" s="45">
        <v>8</v>
      </c>
      <c r="C10" s="44" t="s">
        <v>4</v>
      </c>
      <c r="D10" s="45">
        <v>27226</v>
      </c>
      <c r="E10" s="44" t="s">
        <v>4</v>
      </c>
      <c r="F10" s="46">
        <v>6</v>
      </c>
      <c r="G10" s="45" t="s">
        <v>16</v>
      </c>
      <c r="H10" s="38"/>
      <c r="I10" s="35" t="s">
        <v>1</v>
      </c>
      <c r="J10" s="39"/>
      <c r="K10" s="40"/>
      <c r="L10" s="41"/>
      <c r="M10" s="42"/>
    </row>
    <row r="11" spans="1:13" s="47" customFormat="1" ht="16.2" x14ac:dyDescent="0.2">
      <c r="A11" s="52" t="s">
        <v>11</v>
      </c>
      <c r="B11" s="45">
        <v>8</v>
      </c>
      <c r="C11" s="44" t="s">
        <v>4</v>
      </c>
      <c r="D11" s="45">
        <v>27226</v>
      </c>
      <c r="E11" s="44" t="s">
        <v>4</v>
      </c>
      <c r="F11" s="46">
        <v>7</v>
      </c>
      <c r="G11" s="45" t="s">
        <v>16</v>
      </c>
      <c r="H11" s="38"/>
      <c r="I11" s="35" t="s">
        <v>1</v>
      </c>
      <c r="J11" s="39"/>
      <c r="K11" s="40"/>
      <c r="L11" s="41"/>
      <c r="M11" s="42"/>
    </row>
    <row r="12" spans="1:13" s="47" customFormat="1" ht="16.2" x14ac:dyDescent="0.2">
      <c r="A12" s="52" t="s">
        <v>11</v>
      </c>
      <c r="B12" s="45">
        <v>8</v>
      </c>
      <c r="C12" s="44" t="s">
        <v>4</v>
      </c>
      <c r="D12" s="45">
        <v>27226</v>
      </c>
      <c r="E12" s="44" t="s">
        <v>4</v>
      </c>
      <c r="F12" s="46">
        <v>8</v>
      </c>
      <c r="G12" s="45" t="s">
        <v>16</v>
      </c>
      <c r="H12" s="38"/>
      <c r="I12" s="35" t="s">
        <v>1</v>
      </c>
      <c r="J12" s="39"/>
      <c r="K12" s="40"/>
      <c r="L12" s="41"/>
      <c r="M12" s="42"/>
    </row>
    <row r="13" spans="1:13" s="47" customFormat="1" ht="16.2" x14ac:dyDescent="0.2">
      <c r="A13" s="52" t="s">
        <v>11</v>
      </c>
      <c r="B13" s="45">
        <v>8</v>
      </c>
      <c r="C13" s="44" t="s">
        <v>4</v>
      </c>
      <c r="D13" s="45">
        <v>27226</v>
      </c>
      <c r="E13" s="44" t="s">
        <v>4</v>
      </c>
      <c r="F13" s="46">
        <v>9</v>
      </c>
      <c r="G13" s="45" t="s">
        <v>16</v>
      </c>
      <c r="H13" s="38"/>
      <c r="I13" s="35" t="s">
        <v>1</v>
      </c>
      <c r="J13" s="39"/>
      <c r="K13" s="40"/>
      <c r="L13" s="41"/>
      <c r="M13" s="42"/>
    </row>
    <row r="14" spans="1:13" s="47" customFormat="1" ht="16.2" x14ac:dyDescent="0.2">
      <c r="A14" s="52" t="s">
        <v>11</v>
      </c>
      <c r="B14" s="45">
        <v>8</v>
      </c>
      <c r="C14" s="44" t="s">
        <v>4</v>
      </c>
      <c r="D14" s="45">
        <v>27226</v>
      </c>
      <c r="E14" s="44" t="s">
        <v>4</v>
      </c>
      <c r="F14" s="46">
        <v>10</v>
      </c>
      <c r="G14" s="45" t="s">
        <v>16</v>
      </c>
      <c r="H14" s="38"/>
      <c r="I14" s="35" t="s">
        <v>1</v>
      </c>
      <c r="J14" s="39"/>
      <c r="K14" s="40"/>
      <c r="L14" s="41"/>
      <c r="M14" s="42"/>
    </row>
    <row r="15" spans="1:13" s="47" customFormat="1" ht="16.2" x14ac:dyDescent="0.2">
      <c r="A15" s="52" t="s">
        <v>11</v>
      </c>
      <c r="B15" s="45">
        <v>8</v>
      </c>
      <c r="C15" s="44" t="s">
        <v>4</v>
      </c>
      <c r="D15" s="45">
        <v>27226</v>
      </c>
      <c r="E15" s="44" t="s">
        <v>4</v>
      </c>
      <c r="F15" s="46">
        <v>11</v>
      </c>
      <c r="G15" s="45" t="s">
        <v>16</v>
      </c>
      <c r="H15" s="38"/>
      <c r="I15" s="35" t="s">
        <v>1</v>
      </c>
      <c r="J15" s="39"/>
      <c r="K15" s="40"/>
      <c r="L15" s="41"/>
      <c r="M15" s="42"/>
    </row>
    <row r="16" spans="1:13" s="47" customFormat="1" ht="16.2" x14ac:dyDescent="0.2">
      <c r="A16" s="52" t="s">
        <v>11</v>
      </c>
      <c r="B16" s="45">
        <v>8</v>
      </c>
      <c r="C16" s="44" t="s">
        <v>4</v>
      </c>
      <c r="D16" s="45">
        <v>27226</v>
      </c>
      <c r="E16" s="44" t="s">
        <v>4</v>
      </c>
      <c r="F16" s="46">
        <v>12</v>
      </c>
      <c r="G16" s="45" t="s">
        <v>16</v>
      </c>
      <c r="H16" s="38"/>
      <c r="I16" s="35" t="s">
        <v>1</v>
      </c>
      <c r="J16" s="39"/>
      <c r="K16" s="40"/>
      <c r="L16" s="41"/>
      <c r="M16" s="42"/>
    </row>
    <row r="17" spans="1:13" s="47" customFormat="1" ht="16.2" x14ac:dyDescent="0.2">
      <c r="A17" s="52" t="s">
        <v>11</v>
      </c>
      <c r="B17" s="45">
        <v>8</v>
      </c>
      <c r="C17" s="44" t="s">
        <v>4</v>
      </c>
      <c r="D17" s="45">
        <v>27226</v>
      </c>
      <c r="E17" s="44" t="s">
        <v>4</v>
      </c>
      <c r="F17" s="46">
        <v>13</v>
      </c>
      <c r="G17" s="45" t="s">
        <v>16</v>
      </c>
      <c r="H17" s="38"/>
      <c r="I17" s="35" t="s">
        <v>1</v>
      </c>
      <c r="J17" s="39"/>
      <c r="K17" s="40"/>
      <c r="L17" s="41"/>
      <c r="M17" s="42"/>
    </row>
    <row r="18" spans="1:13" s="47" customFormat="1" ht="16.2" x14ac:dyDescent="0.2">
      <c r="A18" s="52" t="s">
        <v>11</v>
      </c>
      <c r="B18" s="45">
        <v>8</v>
      </c>
      <c r="C18" s="44" t="s">
        <v>4</v>
      </c>
      <c r="D18" s="45">
        <v>27226</v>
      </c>
      <c r="E18" s="44" t="s">
        <v>4</v>
      </c>
      <c r="F18" s="46">
        <v>14</v>
      </c>
      <c r="G18" s="45" t="s">
        <v>16</v>
      </c>
      <c r="H18" s="38"/>
      <c r="I18" s="35" t="s">
        <v>1</v>
      </c>
      <c r="J18" s="39"/>
      <c r="K18" s="40"/>
      <c r="L18" s="41"/>
      <c r="M18" s="42"/>
    </row>
    <row r="19" spans="1:13" s="47" customFormat="1" ht="16.2" x14ac:dyDescent="0.2">
      <c r="A19" s="52" t="s">
        <v>11</v>
      </c>
      <c r="B19" s="45">
        <v>8</v>
      </c>
      <c r="C19" s="44" t="s">
        <v>4</v>
      </c>
      <c r="D19" s="45">
        <v>27226</v>
      </c>
      <c r="E19" s="44" t="s">
        <v>4</v>
      </c>
      <c r="F19" s="46">
        <v>15</v>
      </c>
      <c r="G19" s="45" t="s">
        <v>16</v>
      </c>
      <c r="H19" s="38"/>
      <c r="I19" s="35" t="s">
        <v>1</v>
      </c>
      <c r="J19" s="39"/>
      <c r="K19" s="40"/>
      <c r="L19" s="41"/>
      <c r="M19" s="42"/>
    </row>
    <row r="20" spans="1:13" s="47" customFormat="1" ht="16.2" x14ac:dyDescent="0.2">
      <c r="A20" s="52" t="s">
        <v>11</v>
      </c>
      <c r="B20" s="45">
        <v>8</v>
      </c>
      <c r="C20" s="44" t="s">
        <v>4</v>
      </c>
      <c r="D20" s="45">
        <v>27226</v>
      </c>
      <c r="E20" s="44" t="s">
        <v>4</v>
      </c>
      <c r="F20" s="46">
        <v>16</v>
      </c>
      <c r="G20" s="45" t="s">
        <v>16</v>
      </c>
      <c r="H20" s="38"/>
      <c r="I20" s="35" t="s">
        <v>1</v>
      </c>
      <c r="J20" s="39"/>
      <c r="K20" s="40"/>
      <c r="L20" s="41"/>
      <c r="M20" s="42"/>
    </row>
    <row r="21" spans="1:13" s="47" customFormat="1" ht="16.2" x14ac:dyDescent="0.2">
      <c r="A21" s="52" t="s">
        <v>11</v>
      </c>
      <c r="B21" s="45">
        <v>8</v>
      </c>
      <c r="C21" s="44" t="s">
        <v>4</v>
      </c>
      <c r="D21" s="45">
        <v>27226</v>
      </c>
      <c r="E21" s="44" t="s">
        <v>4</v>
      </c>
      <c r="F21" s="46">
        <v>17</v>
      </c>
      <c r="G21" s="45" t="s">
        <v>16</v>
      </c>
      <c r="H21" s="38"/>
      <c r="I21" s="35" t="s">
        <v>1</v>
      </c>
      <c r="J21" s="39"/>
      <c r="K21" s="40"/>
      <c r="L21" s="41"/>
      <c r="M21" s="42"/>
    </row>
    <row r="22" spans="1:13" s="47" customFormat="1" ht="16.2" x14ac:dyDescent="0.2">
      <c r="A22" s="52" t="s">
        <v>11</v>
      </c>
      <c r="B22" s="45">
        <v>8</v>
      </c>
      <c r="C22" s="44" t="s">
        <v>4</v>
      </c>
      <c r="D22" s="45">
        <v>27226</v>
      </c>
      <c r="E22" s="44" t="s">
        <v>4</v>
      </c>
      <c r="F22" s="46">
        <v>18</v>
      </c>
      <c r="G22" s="45" t="s">
        <v>16</v>
      </c>
      <c r="H22" s="38"/>
      <c r="I22" s="35" t="s">
        <v>1</v>
      </c>
      <c r="J22" s="39"/>
      <c r="K22" s="40"/>
      <c r="L22" s="41"/>
      <c r="M22" s="42"/>
    </row>
    <row r="23" spans="1:13" s="47" customFormat="1" ht="16.2" x14ac:dyDescent="0.2">
      <c r="A23" s="52" t="s">
        <v>11</v>
      </c>
      <c r="B23" s="45">
        <v>8</v>
      </c>
      <c r="C23" s="44" t="s">
        <v>4</v>
      </c>
      <c r="D23" s="45">
        <v>27226</v>
      </c>
      <c r="E23" s="44" t="s">
        <v>4</v>
      </c>
      <c r="F23" s="46">
        <v>19</v>
      </c>
      <c r="G23" s="45" t="s">
        <v>16</v>
      </c>
      <c r="H23" s="38"/>
      <c r="I23" s="35" t="s">
        <v>1</v>
      </c>
      <c r="J23" s="39"/>
      <c r="K23" s="40"/>
      <c r="L23" s="41"/>
      <c r="M23" s="42"/>
    </row>
    <row r="24" spans="1:13" s="47" customFormat="1" ht="16.2" x14ac:dyDescent="0.2">
      <c r="A24" s="52" t="s">
        <v>11</v>
      </c>
      <c r="B24" s="45">
        <v>8</v>
      </c>
      <c r="C24" s="44" t="s">
        <v>4</v>
      </c>
      <c r="D24" s="45">
        <v>27226</v>
      </c>
      <c r="E24" s="44" t="s">
        <v>4</v>
      </c>
      <c r="F24" s="46">
        <v>20</v>
      </c>
      <c r="G24" s="45" t="s">
        <v>16</v>
      </c>
      <c r="H24" s="38"/>
      <c r="I24" s="35" t="s">
        <v>1</v>
      </c>
      <c r="J24" s="39"/>
      <c r="K24" s="40"/>
      <c r="L24" s="41"/>
      <c r="M24" s="42"/>
    </row>
    <row r="25" spans="1:13" s="47" customFormat="1" ht="16.2" x14ac:dyDescent="0.2">
      <c r="A25" s="52" t="s">
        <v>11</v>
      </c>
      <c r="B25" s="45">
        <v>8</v>
      </c>
      <c r="C25" s="44" t="s">
        <v>4</v>
      </c>
      <c r="D25" s="45">
        <v>27226</v>
      </c>
      <c r="E25" s="44" t="s">
        <v>4</v>
      </c>
      <c r="F25" s="46">
        <v>21</v>
      </c>
      <c r="G25" s="45" t="s">
        <v>16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2" t="s">
        <v>11</v>
      </c>
      <c r="B26" s="45">
        <v>8</v>
      </c>
      <c r="C26" s="44" t="s">
        <v>4</v>
      </c>
      <c r="D26" s="45">
        <v>27226</v>
      </c>
      <c r="E26" s="44" t="s">
        <v>4</v>
      </c>
      <c r="F26" s="46">
        <v>22</v>
      </c>
      <c r="G26" s="45" t="s">
        <v>16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2" t="s">
        <v>11</v>
      </c>
      <c r="B27" s="45">
        <v>8</v>
      </c>
      <c r="C27" s="44" t="s">
        <v>4</v>
      </c>
      <c r="D27" s="45">
        <v>27226</v>
      </c>
      <c r="E27" s="44" t="s">
        <v>4</v>
      </c>
      <c r="F27" s="46">
        <v>23</v>
      </c>
      <c r="G27" s="45" t="s">
        <v>16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2" t="s">
        <v>11</v>
      </c>
      <c r="B28" s="45">
        <v>8</v>
      </c>
      <c r="C28" s="44" t="s">
        <v>4</v>
      </c>
      <c r="D28" s="45">
        <v>27226</v>
      </c>
      <c r="E28" s="44" t="s">
        <v>4</v>
      </c>
      <c r="F28" s="46">
        <v>24</v>
      </c>
      <c r="G28" s="45" t="s">
        <v>16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2" t="s">
        <v>11</v>
      </c>
      <c r="B29" s="45">
        <v>8</v>
      </c>
      <c r="C29" s="44" t="s">
        <v>4</v>
      </c>
      <c r="D29" s="45">
        <v>27226</v>
      </c>
      <c r="E29" s="44" t="s">
        <v>4</v>
      </c>
      <c r="F29" s="46">
        <v>25</v>
      </c>
      <c r="G29" s="45" t="s">
        <v>16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2" t="s">
        <v>11</v>
      </c>
      <c r="B30" s="45">
        <v>8</v>
      </c>
      <c r="C30" s="44" t="s">
        <v>4</v>
      </c>
      <c r="D30" s="45">
        <v>27226</v>
      </c>
      <c r="E30" s="44" t="s">
        <v>4</v>
      </c>
      <c r="F30" s="46">
        <v>26</v>
      </c>
      <c r="G30" s="45" t="s">
        <v>16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2" t="s">
        <v>11</v>
      </c>
      <c r="B31" s="45">
        <v>8</v>
      </c>
      <c r="C31" s="44" t="s">
        <v>4</v>
      </c>
      <c r="D31" s="45">
        <v>27226</v>
      </c>
      <c r="E31" s="44" t="s">
        <v>4</v>
      </c>
      <c r="F31" s="46">
        <v>27</v>
      </c>
      <c r="G31" s="45" t="s">
        <v>16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2" t="s">
        <v>11</v>
      </c>
      <c r="B32" s="45">
        <v>8</v>
      </c>
      <c r="C32" s="44" t="s">
        <v>4</v>
      </c>
      <c r="D32" s="45">
        <v>27226</v>
      </c>
      <c r="E32" s="44" t="s">
        <v>4</v>
      </c>
      <c r="F32" s="46">
        <v>28</v>
      </c>
      <c r="G32" s="45" t="s">
        <v>16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2" t="s">
        <v>11</v>
      </c>
      <c r="B33" s="45">
        <v>8</v>
      </c>
      <c r="C33" s="44" t="s">
        <v>4</v>
      </c>
      <c r="D33" s="45">
        <v>27226</v>
      </c>
      <c r="E33" s="44" t="s">
        <v>4</v>
      </c>
      <c r="F33" s="46">
        <v>29</v>
      </c>
      <c r="G33" s="45" t="s">
        <v>16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2" t="s">
        <v>11</v>
      </c>
      <c r="B34" s="45">
        <v>8</v>
      </c>
      <c r="C34" s="44" t="s">
        <v>4</v>
      </c>
      <c r="D34" s="45">
        <v>27226</v>
      </c>
      <c r="E34" s="44" t="s">
        <v>4</v>
      </c>
      <c r="F34" s="46">
        <v>30</v>
      </c>
      <c r="G34" s="45" t="s">
        <v>16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2" t="s">
        <v>11</v>
      </c>
      <c r="B35" s="45">
        <v>8</v>
      </c>
      <c r="C35" s="44" t="s">
        <v>4</v>
      </c>
      <c r="D35" s="45">
        <v>27226</v>
      </c>
      <c r="E35" s="44" t="s">
        <v>4</v>
      </c>
      <c r="F35" s="46">
        <v>31</v>
      </c>
      <c r="G35" s="45" t="s">
        <v>16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2" t="s">
        <v>11</v>
      </c>
      <c r="B36" s="45">
        <v>8</v>
      </c>
      <c r="C36" s="44" t="s">
        <v>4</v>
      </c>
      <c r="D36" s="45">
        <v>27226</v>
      </c>
      <c r="E36" s="44" t="s">
        <v>4</v>
      </c>
      <c r="F36" s="46">
        <v>32</v>
      </c>
      <c r="G36" s="45" t="s">
        <v>16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2" t="s">
        <v>11</v>
      </c>
      <c r="B37" s="45">
        <v>8</v>
      </c>
      <c r="C37" s="44" t="s">
        <v>4</v>
      </c>
      <c r="D37" s="45">
        <v>27226</v>
      </c>
      <c r="E37" s="44" t="s">
        <v>4</v>
      </c>
      <c r="F37" s="46">
        <v>33</v>
      </c>
      <c r="G37" s="45" t="s">
        <v>16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2" t="s">
        <v>11</v>
      </c>
      <c r="B38" s="45">
        <v>8</v>
      </c>
      <c r="C38" s="44" t="s">
        <v>4</v>
      </c>
      <c r="D38" s="45">
        <v>27226</v>
      </c>
      <c r="E38" s="44" t="s">
        <v>4</v>
      </c>
      <c r="F38" s="46">
        <v>34</v>
      </c>
      <c r="G38" s="45" t="s">
        <v>16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2" t="s">
        <v>11</v>
      </c>
      <c r="B39" s="45">
        <v>8</v>
      </c>
      <c r="C39" s="44" t="s">
        <v>4</v>
      </c>
      <c r="D39" s="45">
        <v>27226</v>
      </c>
      <c r="E39" s="44" t="s">
        <v>4</v>
      </c>
      <c r="F39" s="46">
        <v>35</v>
      </c>
      <c r="G39" s="45" t="s">
        <v>16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2" t="s">
        <v>11</v>
      </c>
      <c r="B40" s="45">
        <v>8</v>
      </c>
      <c r="C40" s="44" t="s">
        <v>4</v>
      </c>
      <c r="D40" s="45">
        <v>27226</v>
      </c>
      <c r="E40" s="44" t="s">
        <v>4</v>
      </c>
      <c r="F40" s="46">
        <v>36</v>
      </c>
      <c r="G40" s="45" t="s">
        <v>16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2" t="s">
        <v>11</v>
      </c>
      <c r="B41" s="45">
        <v>8</v>
      </c>
      <c r="C41" s="44" t="s">
        <v>4</v>
      </c>
      <c r="D41" s="45">
        <v>27226</v>
      </c>
      <c r="E41" s="44" t="s">
        <v>4</v>
      </c>
      <c r="F41" s="46">
        <v>37</v>
      </c>
      <c r="G41" s="45" t="s">
        <v>16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2" t="s">
        <v>11</v>
      </c>
      <c r="B42" s="45">
        <v>8</v>
      </c>
      <c r="C42" s="44" t="s">
        <v>4</v>
      </c>
      <c r="D42" s="45">
        <v>27226</v>
      </c>
      <c r="E42" s="44" t="s">
        <v>4</v>
      </c>
      <c r="F42" s="46">
        <v>38</v>
      </c>
      <c r="G42" s="45" t="s">
        <v>16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2" t="s">
        <v>11</v>
      </c>
      <c r="B43" s="45">
        <v>8</v>
      </c>
      <c r="C43" s="44" t="s">
        <v>4</v>
      </c>
      <c r="D43" s="45">
        <v>27226</v>
      </c>
      <c r="E43" s="44" t="s">
        <v>4</v>
      </c>
      <c r="F43" s="46">
        <v>39</v>
      </c>
      <c r="G43" s="45" t="s">
        <v>16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2" t="s">
        <v>11</v>
      </c>
      <c r="B44" s="45">
        <v>8</v>
      </c>
      <c r="C44" s="44" t="s">
        <v>4</v>
      </c>
      <c r="D44" s="45">
        <v>27226</v>
      </c>
      <c r="E44" s="44" t="s">
        <v>4</v>
      </c>
      <c r="F44" s="46">
        <v>40</v>
      </c>
      <c r="G44" s="45" t="s">
        <v>16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2" t="s">
        <v>11</v>
      </c>
      <c r="B45" s="45">
        <v>8</v>
      </c>
      <c r="C45" s="44" t="s">
        <v>4</v>
      </c>
      <c r="D45" s="45">
        <v>27226</v>
      </c>
      <c r="E45" s="44" t="s">
        <v>4</v>
      </c>
      <c r="F45" s="46">
        <v>41</v>
      </c>
      <c r="G45" s="45" t="s">
        <v>16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2" t="s">
        <v>11</v>
      </c>
      <c r="B46" s="45">
        <v>8</v>
      </c>
      <c r="C46" s="44" t="s">
        <v>4</v>
      </c>
      <c r="D46" s="45">
        <v>27226</v>
      </c>
      <c r="E46" s="44" t="s">
        <v>4</v>
      </c>
      <c r="F46" s="46">
        <v>42</v>
      </c>
      <c r="G46" s="45" t="s">
        <v>16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2" t="s">
        <v>11</v>
      </c>
      <c r="B47" s="45">
        <v>8</v>
      </c>
      <c r="C47" s="44" t="s">
        <v>4</v>
      </c>
      <c r="D47" s="45">
        <v>27226</v>
      </c>
      <c r="E47" s="44" t="s">
        <v>4</v>
      </c>
      <c r="F47" s="46">
        <v>43</v>
      </c>
      <c r="G47" s="45" t="s">
        <v>16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2" t="s">
        <v>11</v>
      </c>
      <c r="B48" s="45">
        <v>8</v>
      </c>
      <c r="C48" s="44" t="s">
        <v>4</v>
      </c>
      <c r="D48" s="45">
        <v>27226</v>
      </c>
      <c r="E48" s="44" t="s">
        <v>4</v>
      </c>
      <c r="F48" s="46">
        <v>44</v>
      </c>
      <c r="G48" s="45" t="s">
        <v>16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2" t="s">
        <v>11</v>
      </c>
      <c r="B49" s="45">
        <v>8</v>
      </c>
      <c r="C49" s="44" t="s">
        <v>4</v>
      </c>
      <c r="D49" s="45">
        <v>27226</v>
      </c>
      <c r="E49" s="44" t="s">
        <v>4</v>
      </c>
      <c r="F49" s="46">
        <v>45</v>
      </c>
      <c r="G49" s="45" t="s">
        <v>16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2" t="s">
        <v>11</v>
      </c>
      <c r="B50" s="45">
        <v>8</v>
      </c>
      <c r="C50" s="44" t="s">
        <v>4</v>
      </c>
      <c r="D50" s="45">
        <v>27226</v>
      </c>
      <c r="E50" s="44" t="s">
        <v>4</v>
      </c>
      <c r="F50" s="46">
        <v>46</v>
      </c>
      <c r="G50" s="45" t="s">
        <v>16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2" t="s">
        <v>11</v>
      </c>
      <c r="B51" s="45">
        <v>8</v>
      </c>
      <c r="C51" s="44" t="s">
        <v>4</v>
      </c>
      <c r="D51" s="45">
        <v>27226</v>
      </c>
      <c r="E51" s="44" t="s">
        <v>4</v>
      </c>
      <c r="F51" s="46">
        <v>47</v>
      </c>
      <c r="G51" s="45" t="s">
        <v>16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2" t="s">
        <v>11</v>
      </c>
      <c r="B52" s="45">
        <v>8</v>
      </c>
      <c r="C52" s="44" t="s">
        <v>4</v>
      </c>
      <c r="D52" s="45">
        <v>27226</v>
      </c>
      <c r="E52" s="44" t="s">
        <v>4</v>
      </c>
      <c r="F52" s="46">
        <v>48</v>
      </c>
      <c r="G52" s="45" t="s">
        <v>16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2" t="s">
        <v>11</v>
      </c>
      <c r="B53" s="45">
        <v>8</v>
      </c>
      <c r="C53" s="44" t="s">
        <v>4</v>
      </c>
      <c r="D53" s="45">
        <v>27226</v>
      </c>
      <c r="E53" s="44" t="s">
        <v>4</v>
      </c>
      <c r="F53" s="46">
        <v>49</v>
      </c>
      <c r="G53" s="45" t="s">
        <v>16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2" t="s">
        <v>11</v>
      </c>
      <c r="B54" s="45">
        <v>8</v>
      </c>
      <c r="C54" s="44" t="s">
        <v>4</v>
      </c>
      <c r="D54" s="45">
        <v>27226</v>
      </c>
      <c r="E54" s="44" t="s">
        <v>4</v>
      </c>
      <c r="F54" s="46">
        <v>50</v>
      </c>
      <c r="G54" s="45" t="s">
        <v>16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2" t="s">
        <v>11</v>
      </c>
      <c r="B55" s="45">
        <v>8</v>
      </c>
      <c r="C55" s="44" t="s">
        <v>4</v>
      </c>
      <c r="D55" s="45">
        <v>27226</v>
      </c>
      <c r="E55" s="44" t="s">
        <v>4</v>
      </c>
      <c r="F55" s="46">
        <v>51</v>
      </c>
      <c r="G55" s="45" t="s">
        <v>16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2" t="s">
        <v>11</v>
      </c>
      <c r="B56" s="45">
        <v>8</v>
      </c>
      <c r="C56" s="44" t="s">
        <v>4</v>
      </c>
      <c r="D56" s="45">
        <v>27226</v>
      </c>
      <c r="E56" s="44" t="s">
        <v>4</v>
      </c>
      <c r="F56" s="46">
        <v>52</v>
      </c>
      <c r="G56" s="45" t="s">
        <v>16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2" t="s">
        <v>11</v>
      </c>
      <c r="B57" s="45">
        <v>8</v>
      </c>
      <c r="C57" s="44" t="s">
        <v>4</v>
      </c>
      <c r="D57" s="45">
        <v>27226</v>
      </c>
      <c r="E57" s="44" t="s">
        <v>4</v>
      </c>
      <c r="F57" s="46">
        <v>53</v>
      </c>
      <c r="G57" s="45" t="s">
        <v>16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2" t="s">
        <v>11</v>
      </c>
      <c r="B58" s="45">
        <v>8</v>
      </c>
      <c r="C58" s="44" t="s">
        <v>4</v>
      </c>
      <c r="D58" s="45">
        <v>27226</v>
      </c>
      <c r="E58" s="44" t="s">
        <v>4</v>
      </c>
      <c r="F58" s="46">
        <v>54</v>
      </c>
      <c r="G58" s="45" t="s">
        <v>16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2" t="s">
        <v>11</v>
      </c>
      <c r="B59" s="45">
        <v>8</v>
      </c>
      <c r="C59" s="44" t="s">
        <v>4</v>
      </c>
      <c r="D59" s="45">
        <v>27226</v>
      </c>
      <c r="E59" s="44" t="s">
        <v>4</v>
      </c>
      <c r="F59" s="46">
        <v>55</v>
      </c>
      <c r="G59" s="45" t="s">
        <v>16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2" t="s">
        <v>11</v>
      </c>
      <c r="B60" s="45">
        <v>8</v>
      </c>
      <c r="C60" s="44" t="s">
        <v>4</v>
      </c>
      <c r="D60" s="45">
        <v>27226</v>
      </c>
      <c r="E60" s="44" t="s">
        <v>4</v>
      </c>
      <c r="F60" s="46">
        <v>56</v>
      </c>
      <c r="G60" s="45" t="s">
        <v>16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2" t="s">
        <v>11</v>
      </c>
      <c r="B61" s="45">
        <v>8</v>
      </c>
      <c r="C61" s="44" t="s">
        <v>4</v>
      </c>
      <c r="D61" s="45">
        <v>27226</v>
      </c>
      <c r="E61" s="44" t="s">
        <v>4</v>
      </c>
      <c r="F61" s="46">
        <v>57</v>
      </c>
      <c r="G61" s="45" t="s">
        <v>16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2" t="s">
        <v>11</v>
      </c>
      <c r="B62" s="45">
        <v>8</v>
      </c>
      <c r="C62" s="44" t="s">
        <v>4</v>
      </c>
      <c r="D62" s="45">
        <v>27226</v>
      </c>
      <c r="E62" s="44" t="s">
        <v>4</v>
      </c>
      <c r="F62" s="46">
        <v>58</v>
      </c>
      <c r="G62" s="45" t="s">
        <v>16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2" t="s">
        <v>11</v>
      </c>
      <c r="B63" s="45">
        <v>8</v>
      </c>
      <c r="C63" s="44" t="s">
        <v>4</v>
      </c>
      <c r="D63" s="45">
        <v>27226</v>
      </c>
      <c r="E63" s="44" t="s">
        <v>4</v>
      </c>
      <c r="F63" s="46">
        <v>59</v>
      </c>
      <c r="G63" s="45" t="s">
        <v>16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2" t="s">
        <v>11</v>
      </c>
      <c r="B64" s="45">
        <v>8</v>
      </c>
      <c r="C64" s="44" t="s">
        <v>4</v>
      </c>
      <c r="D64" s="45">
        <v>27226</v>
      </c>
      <c r="E64" s="44" t="s">
        <v>4</v>
      </c>
      <c r="F64" s="46">
        <v>60</v>
      </c>
      <c r="G64" s="45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2" t="s">
        <v>11</v>
      </c>
      <c r="B65" s="45">
        <v>8</v>
      </c>
      <c r="C65" s="44" t="s">
        <v>4</v>
      </c>
      <c r="D65" s="45">
        <v>27226</v>
      </c>
      <c r="E65" s="44" t="s">
        <v>4</v>
      </c>
      <c r="F65" s="46">
        <v>61</v>
      </c>
      <c r="G65" s="45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2" t="s">
        <v>11</v>
      </c>
      <c r="B66" s="45">
        <v>8</v>
      </c>
      <c r="C66" s="44" t="s">
        <v>4</v>
      </c>
      <c r="D66" s="45">
        <v>27226</v>
      </c>
      <c r="E66" s="44" t="s">
        <v>4</v>
      </c>
      <c r="F66" s="46">
        <v>62</v>
      </c>
      <c r="G66" s="45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2" t="s">
        <v>11</v>
      </c>
      <c r="B67" s="45">
        <v>8</v>
      </c>
      <c r="C67" s="44" t="s">
        <v>4</v>
      </c>
      <c r="D67" s="45">
        <v>27226</v>
      </c>
      <c r="E67" s="44" t="s">
        <v>4</v>
      </c>
      <c r="F67" s="46">
        <v>63</v>
      </c>
      <c r="G67" s="45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2" t="s">
        <v>11</v>
      </c>
      <c r="B68" s="45">
        <v>8</v>
      </c>
      <c r="C68" s="44" t="s">
        <v>4</v>
      </c>
      <c r="D68" s="45">
        <v>27226</v>
      </c>
      <c r="E68" s="44" t="s">
        <v>4</v>
      </c>
      <c r="F68" s="46">
        <v>64</v>
      </c>
      <c r="G68" s="45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2" t="s">
        <v>11</v>
      </c>
      <c r="B69" s="45">
        <v>8</v>
      </c>
      <c r="C69" s="44" t="s">
        <v>4</v>
      </c>
      <c r="D69" s="45">
        <v>27226</v>
      </c>
      <c r="E69" s="44" t="s">
        <v>4</v>
      </c>
      <c r="F69" s="46">
        <v>65</v>
      </c>
      <c r="G69" s="45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2" t="s">
        <v>11</v>
      </c>
      <c r="B70" s="45">
        <v>8</v>
      </c>
      <c r="C70" s="44" t="s">
        <v>4</v>
      </c>
      <c r="D70" s="45">
        <v>27226</v>
      </c>
      <c r="E70" s="44" t="s">
        <v>4</v>
      </c>
      <c r="F70" s="46">
        <v>66</v>
      </c>
      <c r="G70" s="45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2" t="s">
        <v>11</v>
      </c>
      <c r="B71" s="45">
        <v>8</v>
      </c>
      <c r="C71" s="44" t="s">
        <v>4</v>
      </c>
      <c r="D71" s="45">
        <v>27226</v>
      </c>
      <c r="E71" s="44" t="s">
        <v>4</v>
      </c>
      <c r="F71" s="46">
        <v>67</v>
      </c>
      <c r="G71" s="45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2" t="s">
        <v>11</v>
      </c>
      <c r="B72" s="45">
        <v>8</v>
      </c>
      <c r="C72" s="44" t="s">
        <v>4</v>
      </c>
      <c r="D72" s="45">
        <v>27226</v>
      </c>
      <c r="E72" s="44" t="s">
        <v>4</v>
      </c>
      <c r="F72" s="46">
        <v>68</v>
      </c>
      <c r="G72" s="45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2" t="s">
        <v>11</v>
      </c>
      <c r="B73" s="45">
        <v>8</v>
      </c>
      <c r="C73" s="44" t="s">
        <v>4</v>
      </c>
      <c r="D73" s="45">
        <v>27226</v>
      </c>
      <c r="E73" s="44" t="s">
        <v>4</v>
      </c>
      <c r="F73" s="46">
        <v>69</v>
      </c>
      <c r="G73" s="45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2" t="s">
        <v>11</v>
      </c>
      <c r="B74" s="45">
        <v>8</v>
      </c>
      <c r="C74" s="44" t="s">
        <v>4</v>
      </c>
      <c r="D74" s="45">
        <v>27226</v>
      </c>
      <c r="E74" s="44" t="s">
        <v>4</v>
      </c>
      <c r="F74" s="46">
        <v>70</v>
      </c>
      <c r="G74" s="45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2" t="s">
        <v>11</v>
      </c>
      <c r="B75" s="45">
        <v>8</v>
      </c>
      <c r="C75" s="44" t="s">
        <v>4</v>
      </c>
      <c r="D75" s="45">
        <v>27226</v>
      </c>
      <c r="E75" s="44" t="s">
        <v>4</v>
      </c>
      <c r="F75" s="46">
        <v>71</v>
      </c>
      <c r="G75" s="45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2" t="s">
        <v>11</v>
      </c>
      <c r="B76" s="45">
        <v>8</v>
      </c>
      <c r="C76" s="44" t="s">
        <v>4</v>
      </c>
      <c r="D76" s="45">
        <v>27226</v>
      </c>
      <c r="E76" s="44" t="s">
        <v>4</v>
      </c>
      <c r="F76" s="46">
        <v>72</v>
      </c>
      <c r="G76" s="45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2" t="s">
        <v>11</v>
      </c>
      <c r="B77" s="45">
        <v>8</v>
      </c>
      <c r="C77" s="44" t="s">
        <v>4</v>
      </c>
      <c r="D77" s="45">
        <v>27226</v>
      </c>
      <c r="E77" s="44" t="s">
        <v>4</v>
      </c>
      <c r="F77" s="46">
        <v>73</v>
      </c>
      <c r="G77" s="45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2" t="s">
        <v>11</v>
      </c>
      <c r="B78" s="45">
        <v>8</v>
      </c>
      <c r="C78" s="44" t="s">
        <v>4</v>
      </c>
      <c r="D78" s="45">
        <v>27226</v>
      </c>
      <c r="E78" s="44" t="s">
        <v>4</v>
      </c>
      <c r="F78" s="46">
        <v>74</v>
      </c>
      <c r="G78" s="45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2" t="s">
        <v>11</v>
      </c>
      <c r="B79" s="45">
        <v>8</v>
      </c>
      <c r="C79" s="44" t="s">
        <v>4</v>
      </c>
      <c r="D79" s="45">
        <v>27226</v>
      </c>
      <c r="E79" s="44" t="s">
        <v>4</v>
      </c>
      <c r="F79" s="46">
        <v>75</v>
      </c>
      <c r="G79" s="45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2" t="s">
        <v>11</v>
      </c>
      <c r="B80" s="45">
        <v>8</v>
      </c>
      <c r="C80" s="44" t="s">
        <v>4</v>
      </c>
      <c r="D80" s="45">
        <v>27226</v>
      </c>
      <c r="E80" s="44" t="s">
        <v>4</v>
      </c>
      <c r="F80" s="46">
        <v>76</v>
      </c>
      <c r="G80" s="45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2" t="s">
        <v>11</v>
      </c>
      <c r="B81" s="45">
        <v>8</v>
      </c>
      <c r="C81" s="44" t="s">
        <v>4</v>
      </c>
      <c r="D81" s="45">
        <v>27226</v>
      </c>
      <c r="E81" s="44" t="s">
        <v>4</v>
      </c>
      <c r="F81" s="46">
        <v>77</v>
      </c>
      <c r="G81" s="45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2" t="s">
        <v>11</v>
      </c>
      <c r="B82" s="45">
        <v>8</v>
      </c>
      <c r="C82" s="44" t="s">
        <v>4</v>
      </c>
      <c r="D82" s="45">
        <v>27226</v>
      </c>
      <c r="E82" s="44" t="s">
        <v>4</v>
      </c>
      <c r="F82" s="46">
        <v>78</v>
      </c>
      <c r="G82" s="45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2" t="s">
        <v>11</v>
      </c>
      <c r="B83" s="45">
        <v>8</v>
      </c>
      <c r="C83" s="44" t="s">
        <v>4</v>
      </c>
      <c r="D83" s="45">
        <v>27226</v>
      </c>
      <c r="E83" s="44" t="s">
        <v>4</v>
      </c>
      <c r="F83" s="46">
        <v>79</v>
      </c>
      <c r="G83" s="45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2" t="s">
        <v>11</v>
      </c>
      <c r="B84" s="45">
        <v>8</v>
      </c>
      <c r="C84" s="44" t="s">
        <v>4</v>
      </c>
      <c r="D84" s="45">
        <v>27226</v>
      </c>
      <c r="E84" s="44" t="s">
        <v>4</v>
      </c>
      <c r="F84" s="46">
        <v>80</v>
      </c>
      <c r="G84" s="45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2" t="s">
        <v>11</v>
      </c>
      <c r="B85" s="45">
        <v>8</v>
      </c>
      <c r="C85" s="44" t="s">
        <v>4</v>
      </c>
      <c r="D85" s="45">
        <v>27226</v>
      </c>
      <c r="E85" s="44" t="s">
        <v>4</v>
      </c>
      <c r="F85" s="46">
        <v>81</v>
      </c>
      <c r="G85" s="45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2" t="s">
        <v>11</v>
      </c>
      <c r="B86" s="45">
        <v>8</v>
      </c>
      <c r="C86" s="44" t="s">
        <v>4</v>
      </c>
      <c r="D86" s="45">
        <v>27226</v>
      </c>
      <c r="E86" s="44" t="s">
        <v>4</v>
      </c>
      <c r="F86" s="46">
        <v>82</v>
      </c>
      <c r="G86" s="45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2" t="s">
        <v>11</v>
      </c>
      <c r="B87" s="45">
        <v>8</v>
      </c>
      <c r="C87" s="44" t="s">
        <v>4</v>
      </c>
      <c r="D87" s="45">
        <v>27226</v>
      </c>
      <c r="E87" s="44" t="s">
        <v>4</v>
      </c>
      <c r="F87" s="46">
        <v>83</v>
      </c>
      <c r="G87" s="45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2" t="s">
        <v>11</v>
      </c>
      <c r="B88" s="45">
        <v>8</v>
      </c>
      <c r="C88" s="44" t="s">
        <v>4</v>
      </c>
      <c r="D88" s="45">
        <v>27226</v>
      </c>
      <c r="E88" s="44" t="s">
        <v>4</v>
      </c>
      <c r="F88" s="46">
        <v>84</v>
      </c>
      <c r="G88" s="45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2" t="s">
        <v>11</v>
      </c>
      <c r="B89" s="45">
        <v>8</v>
      </c>
      <c r="C89" s="44" t="s">
        <v>4</v>
      </c>
      <c r="D89" s="45">
        <v>27226</v>
      </c>
      <c r="E89" s="44" t="s">
        <v>4</v>
      </c>
      <c r="F89" s="46">
        <v>85</v>
      </c>
      <c r="G89" s="45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2" t="s">
        <v>11</v>
      </c>
      <c r="B90" s="45">
        <v>8</v>
      </c>
      <c r="C90" s="44" t="s">
        <v>4</v>
      </c>
      <c r="D90" s="45">
        <v>27226</v>
      </c>
      <c r="E90" s="44" t="s">
        <v>4</v>
      </c>
      <c r="F90" s="46">
        <v>86</v>
      </c>
      <c r="G90" s="45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2" t="s">
        <v>11</v>
      </c>
      <c r="B91" s="45">
        <v>8</v>
      </c>
      <c r="C91" s="44" t="s">
        <v>4</v>
      </c>
      <c r="D91" s="45">
        <v>27226</v>
      </c>
      <c r="E91" s="44" t="s">
        <v>4</v>
      </c>
      <c r="F91" s="46">
        <v>87</v>
      </c>
      <c r="G91" s="45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2" t="s">
        <v>11</v>
      </c>
      <c r="B92" s="45">
        <v>8</v>
      </c>
      <c r="C92" s="44" t="s">
        <v>4</v>
      </c>
      <c r="D92" s="45">
        <v>27226</v>
      </c>
      <c r="E92" s="44" t="s">
        <v>4</v>
      </c>
      <c r="F92" s="46">
        <v>88</v>
      </c>
      <c r="G92" s="45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2" t="s">
        <v>11</v>
      </c>
      <c r="B93" s="45">
        <v>8</v>
      </c>
      <c r="C93" s="44" t="s">
        <v>4</v>
      </c>
      <c r="D93" s="45">
        <v>27226</v>
      </c>
      <c r="E93" s="44" t="s">
        <v>4</v>
      </c>
      <c r="F93" s="46">
        <v>89</v>
      </c>
      <c r="G93" s="45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2" t="s">
        <v>11</v>
      </c>
      <c r="B94" s="45">
        <v>8</v>
      </c>
      <c r="C94" s="44" t="s">
        <v>4</v>
      </c>
      <c r="D94" s="45">
        <v>27226</v>
      </c>
      <c r="E94" s="44" t="s">
        <v>4</v>
      </c>
      <c r="F94" s="46">
        <v>90</v>
      </c>
      <c r="G94" s="45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2" t="s">
        <v>11</v>
      </c>
      <c r="B95" s="45">
        <v>8</v>
      </c>
      <c r="C95" s="44" t="s">
        <v>4</v>
      </c>
      <c r="D95" s="45">
        <v>27226</v>
      </c>
      <c r="E95" s="44" t="s">
        <v>4</v>
      </c>
      <c r="F95" s="46">
        <v>91</v>
      </c>
      <c r="G95" s="45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2" t="s">
        <v>11</v>
      </c>
      <c r="B96" s="45">
        <v>8</v>
      </c>
      <c r="C96" s="44" t="s">
        <v>4</v>
      </c>
      <c r="D96" s="45">
        <v>27226</v>
      </c>
      <c r="E96" s="44" t="s">
        <v>4</v>
      </c>
      <c r="F96" s="46">
        <v>92</v>
      </c>
      <c r="G96" s="45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2" t="s">
        <v>11</v>
      </c>
      <c r="B97" s="45">
        <v>8</v>
      </c>
      <c r="C97" s="44" t="s">
        <v>4</v>
      </c>
      <c r="D97" s="45">
        <v>27226</v>
      </c>
      <c r="E97" s="44" t="s">
        <v>4</v>
      </c>
      <c r="F97" s="46">
        <v>93</v>
      </c>
      <c r="G97" s="45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2" t="s">
        <v>11</v>
      </c>
      <c r="B98" s="45">
        <v>8</v>
      </c>
      <c r="C98" s="44" t="s">
        <v>4</v>
      </c>
      <c r="D98" s="45">
        <v>27226</v>
      </c>
      <c r="E98" s="44" t="s">
        <v>4</v>
      </c>
      <c r="F98" s="46">
        <v>94</v>
      </c>
      <c r="G98" s="45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2" t="s">
        <v>11</v>
      </c>
      <c r="B99" s="45">
        <v>8</v>
      </c>
      <c r="C99" s="44" t="s">
        <v>4</v>
      </c>
      <c r="D99" s="45">
        <v>27226</v>
      </c>
      <c r="E99" s="44" t="s">
        <v>4</v>
      </c>
      <c r="F99" s="46">
        <v>95</v>
      </c>
      <c r="G99" s="45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2" t="s">
        <v>11</v>
      </c>
      <c r="B100" s="45">
        <v>8</v>
      </c>
      <c r="C100" s="44" t="s">
        <v>4</v>
      </c>
      <c r="D100" s="45">
        <v>27226</v>
      </c>
      <c r="E100" s="44" t="s">
        <v>4</v>
      </c>
      <c r="F100" s="46">
        <v>96</v>
      </c>
      <c r="G100" s="45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2" t="s">
        <v>11</v>
      </c>
      <c r="B101" s="45">
        <v>8</v>
      </c>
      <c r="C101" s="44" t="s">
        <v>4</v>
      </c>
      <c r="D101" s="45">
        <v>27226</v>
      </c>
      <c r="E101" s="44" t="s">
        <v>4</v>
      </c>
      <c r="F101" s="46">
        <v>97</v>
      </c>
      <c r="G101" s="45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2" t="s">
        <v>11</v>
      </c>
      <c r="B102" s="45">
        <v>8</v>
      </c>
      <c r="C102" s="44" t="s">
        <v>4</v>
      </c>
      <c r="D102" s="45">
        <v>27226</v>
      </c>
      <c r="E102" s="44" t="s">
        <v>4</v>
      </c>
      <c r="F102" s="46">
        <v>98</v>
      </c>
      <c r="G102" s="45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2" t="s">
        <v>11</v>
      </c>
      <c r="B103" s="45">
        <v>8</v>
      </c>
      <c r="C103" s="44" t="s">
        <v>4</v>
      </c>
      <c r="D103" s="45">
        <v>27226</v>
      </c>
      <c r="E103" s="44" t="s">
        <v>4</v>
      </c>
      <c r="F103" s="46">
        <v>99</v>
      </c>
      <c r="G103" s="45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2" t="s">
        <v>11</v>
      </c>
      <c r="B104" s="45">
        <v>8</v>
      </c>
      <c r="C104" s="44" t="s">
        <v>4</v>
      </c>
      <c r="D104" s="45">
        <v>27226</v>
      </c>
      <c r="E104" s="44" t="s">
        <v>4</v>
      </c>
      <c r="F104" s="46">
        <v>100</v>
      </c>
      <c r="G104" s="45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2" t="s">
        <v>11</v>
      </c>
      <c r="B105" s="45">
        <v>8</v>
      </c>
      <c r="C105" s="44" t="s">
        <v>4</v>
      </c>
      <c r="D105" s="45">
        <v>27226</v>
      </c>
      <c r="E105" s="44" t="s">
        <v>4</v>
      </c>
      <c r="F105" s="46">
        <v>101</v>
      </c>
      <c r="G105" s="45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2" t="s">
        <v>11</v>
      </c>
      <c r="B106" s="45">
        <v>8</v>
      </c>
      <c r="C106" s="44" t="s">
        <v>4</v>
      </c>
      <c r="D106" s="45">
        <v>27226</v>
      </c>
      <c r="E106" s="44" t="s">
        <v>4</v>
      </c>
      <c r="F106" s="46">
        <v>102</v>
      </c>
      <c r="G106" s="45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2" t="s">
        <v>11</v>
      </c>
      <c r="B107" s="45">
        <v>8</v>
      </c>
      <c r="C107" s="44" t="s">
        <v>4</v>
      </c>
      <c r="D107" s="45">
        <v>27226</v>
      </c>
      <c r="E107" s="44" t="s">
        <v>4</v>
      </c>
      <c r="F107" s="46">
        <v>103</v>
      </c>
      <c r="G107" s="45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2" t="s">
        <v>11</v>
      </c>
      <c r="B108" s="45">
        <v>8</v>
      </c>
      <c r="C108" s="44" t="s">
        <v>4</v>
      </c>
      <c r="D108" s="45">
        <v>27226</v>
      </c>
      <c r="E108" s="44" t="s">
        <v>4</v>
      </c>
      <c r="F108" s="46">
        <v>104</v>
      </c>
      <c r="G108" s="45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2" t="s">
        <v>11</v>
      </c>
      <c r="B109" s="45">
        <v>8</v>
      </c>
      <c r="C109" s="44" t="s">
        <v>4</v>
      </c>
      <c r="D109" s="45">
        <v>27226</v>
      </c>
      <c r="E109" s="44" t="s">
        <v>4</v>
      </c>
      <c r="F109" s="46">
        <v>105</v>
      </c>
      <c r="G109" s="45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2" t="s">
        <v>11</v>
      </c>
      <c r="B110" s="45">
        <v>8</v>
      </c>
      <c r="C110" s="44" t="s">
        <v>4</v>
      </c>
      <c r="D110" s="45">
        <v>27226</v>
      </c>
      <c r="E110" s="44" t="s">
        <v>4</v>
      </c>
      <c r="F110" s="46">
        <v>106</v>
      </c>
      <c r="G110" s="45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2" t="s">
        <v>11</v>
      </c>
      <c r="B111" s="45">
        <v>8</v>
      </c>
      <c r="C111" s="44" t="s">
        <v>4</v>
      </c>
      <c r="D111" s="45">
        <v>27226</v>
      </c>
      <c r="E111" s="44" t="s">
        <v>4</v>
      </c>
      <c r="F111" s="46">
        <v>107</v>
      </c>
      <c r="G111" s="45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2" t="s">
        <v>11</v>
      </c>
      <c r="B112" s="45">
        <v>8</v>
      </c>
      <c r="C112" s="44" t="s">
        <v>4</v>
      </c>
      <c r="D112" s="45">
        <v>27226</v>
      </c>
      <c r="E112" s="44" t="s">
        <v>4</v>
      </c>
      <c r="F112" s="46">
        <v>108</v>
      </c>
      <c r="G112" s="45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2" t="s">
        <v>11</v>
      </c>
      <c r="B113" s="45">
        <v>8</v>
      </c>
      <c r="C113" s="44" t="s">
        <v>4</v>
      </c>
      <c r="D113" s="45">
        <v>27226</v>
      </c>
      <c r="E113" s="44" t="s">
        <v>4</v>
      </c>
      <c r="F113" s="46">
        <v>109</v>
      </c>
      <c r="G113" s="45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2" t="s">
        <v>11</v>
      </c>
      <c r="B114" s="45">
        <v>8</v>
      </c>
      <c r="C114" s="44" t="s">
        <v>4</v>
      </c>
      <c r="D114" s="45">
        <v>27226</v>
      </c>
      <c r="E114" s="44" t="s">
        <v>4</v>
      </c>
      <c r="F114" s="46">
        <v>110</v>
      </c>
      <c r="G114" s="45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2" t="s">
        <v>11</v>
      </c>
      <c r="B115" s="45">
        <v>8</v>
      </c>
      <c r="C115" s="44" t="s">
        <v>4</v>
      </c>
      <c r="D115" s="45">
        <v>27226</v>
      </c>
      <c r="E115" s="44" t="s">
        <v>4</v>
      </c>
      <c r="F115" s="46">
        <v>111</v>
      </c>
      <c r="G115" s="45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2" t="s">
        <v>11</v>
      </c>
      <c r="B116" s="45">
        <v>8</v>
      </c>
      <c r="C116" s="44" t="s">
        <v>4</v>
      </c>
      <c r="D116" s="45">
        <v>27226</v>
      </c>
      <c r="E116" s="44" t="s">
        <v>4</v>
      </c>
      <c r="F116" s="46">
        <v>112</v>
      </c>
      <c r="G116" s="45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2" t="s">
        <v>11</v>
      </c>
      <c r="B117" s="45">
        <v>8</v>
      </c>
      <c r="C117" s="44" t="s">
        <v>4</v>
      </c>
      <c r="D117" s="45">
        <v>27226</v>
      </c>
      <c r="E117" s="44" t="s">
        <v>4</v>
      </c>
      <c r="F117" s="46">
        <v>113</v>
      </c>
      <c r="G117" s="45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2" t="s">
        <v>11</v>
      </c>
      <c r="B118" s="45">
        <v>8</v>
      </c>
      <c r="C118" s="44" t="s">
        <v>4</v>
      </c>
      <c r="D118" s="45">
        <v>27226</v>
      </c>
      <c r="E118" s="44" t="s">
        <v>4</v>
      </c>
      <c r="F118" s="46">
        <v>114</v>
      </c>
      <c r="G118" s="45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2" t="s">
        <v>11</v>
      </c>
      <c r="B119" s="45">
        <v>8</v>
      </c>
      <c r="C119" s="44" t="s">
        <v>4</v>
      </c>
      <c r="D119" s="45">
        <v>27226</v>
      </c>
      <c r="E119" s="44" t="s">
        <v>4</v>
      </c>
      <c r="F119" s="46">
        <v>115</v>
      </c>
      <c r="G119" s="45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2" t="s">
        <v>11</v>
      </c>
      <c r="B120" s="45">
        <v>8</v>
      </c>
      <c r="C120" s="44" t="s">
        <v>4</v>
      </c>
      <c r="D120" s="45">
        <v>27226</v>
      </c>
      <c r="E120" s="44" t="s">
        <v>4</v>
      </c>
      <c r="F120" s="46">
        <v>116</v>
      </c>
      <c r="G120" s="45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2" t="s">
        <v>11</v>
      </c>
      <c r="B121" s="45">
        <v>8</v>
      </c>
      <c r="C121" s="44" t="s">
        <v>4</v>
      </c>
      <c r="D121" s="45">
        <v>27226</v>
      </c>
      <c r="E121" s="44" t="s">
        <v>4</v>
      </c>
      <c r="F121" s="46">
        <v>117</v>
      </c>
      <c r="G121" s="45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2" t="s">
        <v>11</v>
      </c>
      <c r="B122" s="45">
        <v>8</v>
      </c>
      <c r="C122" s="44" t="s">
        <v>4</v>
      </c>
      <c r="D122" s="45">
        <v>27226</v>
      </c>
      <c r="E122" s="44" t="s">
        <v>4</v>
      </c>
      <c r="F122" s="46">
        <v>118</v>
      </c>
      <c r="G122" s="45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2" t="s">
        <v>11</v>
      </c>
      <c r="B123" s="45">
        <v>8</v>
      </c>
      <c r="C123" s="44" t="s">
        <v>4</v>
      </c>
      <c r="D123" s="45">
        <v>27226</v>
      </c>
      <c r="E123" s="44" t="s">
        <v>4</v>
      </c>
      <c r="F123" s="46">
        <v>119</v>
      </c>
      <c r="G123" s="45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2" t="s">
        <v>11</v>
      </c>
      <c r="B124" s="45">
        <v>8</v>
      </c>
      <c r="C124" s="44" t="s">
        <v>4</v>
      </c>
      <c r="D124" s="45">
        <v>27226</v>
      </c>
      <c r="E124" s="44" t="s">
        <v>4</v>
      </c>
      <c r="F124" s="46">
        <v>120</v>
      </c>
      <c r="G124" s="45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2" t="s">
        <v>11</v>
      </c>
      <c r="B125" s="45">
        <v>8</v>
      </c>
      <c r="C125" s="44" t="s">
        <v>4</v>
      </c>
      <c r="D125" s="45">
        <v>27226</v>
      </c>
      <c r="E125" s="44" t="s">
        <v>4</v>
      </c>
      <c r="F125" s="46">
        <v>121</v>
      </c>
      <c r="G125" s="45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2" t="s">
        <v>11</v>
      </c>
      <c r="B126" s="45">
        <v>8</v>
      </c>
      <c r="C126" s="44" t="s">
        <v>4</v>
      </c>
      <c r="D126" s="45">
        <v>27226</v>
      </c>
      <c r="E126" s="44" t="s">
        <v>4</v>
      </c>
      <c r="F126" s="46">
        <v>122</v>
      </c>
      <c r="G126" s="45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2" t="s">
        <v>11</v>
      </c>
      <c r="B127" s="45">
        <v>8</v>
      </c>
      <c r="C127" s="44" t="s">
        <v>4</v>
      </c>
      <c r="D127" s="45">
        <v>27226</v>
      </c>
      <c r="E127" s="44" t="s">
        <v>4</v>
      </c>
      <c r="F127" s="46">
        <v>123</v>
      </c>
      <c r="G127" s="45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2" t="s">
        <v>11</v>
      </c>
      <c r="B128" s="45">
        <v>8</v>
      </c>
      <c r="C128" s="44" t="s">
        <v>4</v>
      </c>
      <c r="D128" s="45">
        <v>27226</v>
      </c>
      <c r="E128" s="44" t="s">
        <v>4</v>
      </c>
      <c r="F128" s="46">
        <v>124</v>
      </c>
      <c r="G128" s="45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2" t="s">
        <v>11</v>
      </c>
      <c r="B129" s="45">
        <v>8</v>
      </c>
      <c r="C129" s="44" t="s">
        <v>4</v>
      </c>
      <c r="D129" s="45">
        <v>27226</v>
      </c>
      <c r="E129" s="44" t="s">
        <v>4</v>
      </c>
      <c r="F129" s="46">
        <v>125</v>
      </c>
      <c r="G129" s="45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2" t="s">
        <v>11</v>
      </c>
      <c r="B130" s="45">
        <v>8</v>
      </c>
      <c r="C130" s="44" t="s">
        <v>4</v>
      </c>
      <c r="D130" s="45">
        <v>27226</v>
      </c>
      <c r="E130" s="44" t="s">
        <v>4</v>
      </c>
      <c r="F130" s="46">
        <v>126</v>
      </c>
      <c r="G130" s="45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2" t="s">
        <v>11</v>
      </c>
      <c r="B131" s="45">
        <v>8</v>
      </c>
      <c r="C131" s="44" t="s">
        <v>4</v>
      </c>
      <c r="D131" s="45">
        <v>27226</v>
      </c>
      <c r="E131" s="44" t="s">
        <v>4</v>
      </c>
      <c r="F131" s="46">
        <v>127</v>
      </c>
      <c r="G131" s="45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2" t="s">
        <v>11</v>
      </c>
      <c r="B132" s="45">
        <v>8</v>
      </c>
      <c r="C132" s="44" t="s">
        <v>4</v>
      </c>
      <c r="D132" s="45">
        <v>27226</v>
      </c>
      <c r="E132" s="44" t="s">
        <v>4</v>
      </c>
      <c r="F132" s="46">
        <v>128</v>
      </c>
      <c r="G132" s="45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2" t="s">
        <v>11</v>
      </c>
      <c r="B133" s="45">
        <v>8</v>
      </c>
      <c r="C133" s="44" t="s">
        <v>4</v>
      </c>
      <c r="D133" s="45">
        <v>27226</v>
      </c>
      <c r="E133" s="44" t="s">
        <v>4</v>
      </c>
      <c r="F133" s="46">
        <v>129</v>
      </c>
      <c r="G133" s="45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2" t="s">
        <v>11</v>
      </c>
      <c r="B134" s="45">
        <v>8</v>
      </c>
      <c r="C134" s="44" t="s">
        <v>4</v>
      </c>
      <c r="D134" s="45">
        <v>27226</v>
      </c>
      <c r="E134" s="44" t="s">
        <v>4</v>
      </c>
      <c r="F134" s="46">
        <v>130</v>
      </c>
      <c r="G134" s="45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2" t="s">
        <v>11</v>
      </c>
      <c r="B135" s="45">
        <v>8</v>
      </c>
      <c r="C135" s="44" t="s">
        <v>4</v>
      </c>
      <c r="D135" s="45">
        <v>27226</v>
      </c>
      <c r="E135" s="44" t="s">
        <v>4</v>
      </c>
      <c r="F135" s="46">
        <v>131</v>
      </c>
      <c r="G135" s="45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2" t="s">
        <v>11</v>
      </c>
      <c r="B136" s="45">
        <v>8</v>
      </c>
      <c r="C136" s="44" t="s">
        <v>4</v>
      </c>
      <c r="D136" s="45">
        <v>27226</v>
      </c>
      <c r="E136" s="44" t="s">
        <v>4</v>
      </c>
      <c r="F136" s="46">
        <v>132</v>
      </c>
      <c r="G136" s="45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2" t="s">
        <v>11</v>
      </c>
      <c r="B137" s="45">
        <v>8</v>
      </c>
      <c r="C137" s="44" t="s">
        <v>4</v>
      </c>
      <c r="D137" s="45">
        <v>27226</v>
      </c>
      <c r="E137" s="44" t="s">
        <v>4</v>
      </c>
      <c r="F137" s="46">
        <v>133</v>
      </c>
      <c r="G137" s="45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2" t="s">
        <v>11</v>
      </c>
      <c r="B138" s="45">
        <v>8</v>
      </c>
      <c r="C138" s="44" t="s">
        <v>4</v>
      </c>
      <c r="D138" s="45">
        <v>27226</v>
      </c>
      <c r="E138" s="44" t="s">
        <v>4</v>
      </c>
      <c r="F138" s="46">
        <v>134</v>
      </c>
      <c r="G138" s="45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2" t="s">
        <v>11</v>
      </c>
      <c r="B139" s="45">
        <v>8</v>
      </c>
      <c r="C139" s="44" t="s">
        <v>4</v>
      </c>
      <c r="D139" s="45">
        <v>27226</v>
      </c>
      <c r="E139" s="44" t="s">
        <v>4</v>
      </c>
      <c r="F139" s="46">
        <v>135</v>
      </c>
      <c r="G139" s="45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2" t="s">
        <v>11</v>
      </c>
      <c r="B140" s="45">
        <v>8</v>
      </c>
      <c r="C140" s="44" t="s">
        <v>4</v>
      </c>
      <c r="D140" s="45">
        <v>27226</v>
      </c>
      <c r="E140" s="44" t="s">
        <v>4</v>
      </c>
      <c r="F140" s="46">
        <v>136</v>
      </c>
      <c r="G140" s="45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2" t="s">
        <v>11</v>
      </c>
      <c r="B141" s="45">
        <v>8</v>
      </c>
      <c r="C141" s="44" t="s">
        <v>4</v>
      </c>
      <c r="D141" s="45">
        <v>27226</v>
      </c>
      <c r="E141" s="44" t="s">
        <v>4</v>
      </c>
      <c r="F141" s="46">
        <v>137</v>
      </c>
      <c r="G141" s="45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2" t="s">
        <v>11</v>
      </c>
      <c r="B142" s="45">
        <v>8</v>
      </c>
      <c r="C142" s="44" t="s">
        <v>4</v>
      </c>
      <c r="D142" s="45">
        <v>27226</v>
      </c>
      <c r="E142" s="44" t="s">
        <v>4</v>
      </c>
      <c r="F142" s="46">
        <v>138</v>
      </c>
      <c r="G142" s="45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2" t="s">
        <v>11</v>
      </c>
      <c r="B143" s="45">
        <v>8</v>
      </c>
      <c r="C143" s="44" t="s">
        <v>4</v>
      </c>
      <c r="D143" s="45">
        <v>27226</v>
      </c>
      <c r="E143" s="44" t="s">
        <v>4</v>
      </c>
      <c r="F143" s="46">
        <v>139</v>
      </c>
      <c r="G143" s="45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2" t="s">
        <v>11</v>
      </c>
      <c r="B144" s="45">
        <v>8</v>
      </c>
      <c r="C144" s="44" t="s">
        <v>4</v>
      </c>
      <c r="D144" s="45">
        <v>27226</v>
      </c>
      <c r="E144" s="44" t="s">
        <v>4</v>
      </c>
      <c r="F144" s="46">
        <v>140</v>
      </c>
      <c r="G144" s="45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2" t="s">
        <v>11</v>
      </c>
      <c r="B145" s="45">
        <v>8</v>
      </c>
      <c r="C145" s="44" t="s">
        <v>4</v>
      </c>
      <c r="D145" s="45">
        <v>27226</v>
      </c>
      <c r="E145" s="44" t="s">
        <v>4</v>
      </c>
      <c r="F145" s="46">
        <v>141</v>
      </c>
      <c r="G145" s="45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2" t="s">
        <v>11</v>
      </c>
      <c r="B146" s="45">
        <v>8</v>
      </c>
      <c r="C146" s="44" t="s">
        <v>4</v>
      </c>
      <c r="D146" s="45">
        <v>27226</v>
      </c>
      <c r="E146" s="44" t="s">
        <v>4</v>
      </c>
      <c r="F146" s="46">
        <v>142</v>
      </c>
      <c r="G146" s="45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2" t="s">
        <v>11</v>
      </c>
      <c r="B147" s="45">
        <v>8</v>
      </c>
      <c r="C147" s="44" t="s">
        <v>4</v>
      </c>
      <c r="D147" s="45">
        <v>27226</v>
      </c>
      <c r="E147" s="44" t="s">
        <v>4</v>
      </c>
      <c r="F147" s="46">
        <v>143</v>
      </c>
      <c r="G147" s="45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2" t="s">
        <v>11</v>
      </c>
      <c r="B148" s="45">
        <v>8</v>
      </c>
      <c r="C148" s="44" t="s">
        <v>4</v>
      </c>
      <c r="D148" s="45">
        <v>27226</v>
      </c>
      <c r="E148" s="44" t="s">
        <v>4</v>
      </c>
      <c r="F148" s="46">
        <v>144</v>
      </c>
      <c r="G148" s="45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2" t="s">
        <v>11</v>
      </c>
      <c r="B149" s="45">
        <v>8</v>
      </c>
      <c r="C149" s="44" t="s">
        <v>4</v>
      </c>
      <c r="D149" s="45">
        <v>27226</v>
      </c>
      <c r="E149" s="44" t="s">
        <v>4</v>
      </c>
      <c r="F149" s="46">
        <v>145</v>
      </c>
      <c r="G149" s="45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2" t="s">
        <v>11</v>
      </c>
      <c r="B150" s="45">
        <v>8</v>
      </c>
      <c r="C150" s="44" t="s">
        <v>4</v>
      </c>
      <c r="D150" s="45">
        <v>27226</v>
      </c>
      <c r="E150" s="44" t="s">
        <v>4</v>
      </c>
      <c r="F150" s="46">
        <v>146</v>
      </c>
      <c r="G150" s="45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2" t="s">
        <v>11</v>
      </c>
      <c r="B151" s="45">
        <v>8</v>
      </c>
      <c r="C151" s="44" t="s">
        <v>4</v>
      </c>
      <c r="D151" s="45">
        <v>27226</v>
      </c>
      <c r="E151" s="44" t="s">
        <v>4</v>
      </c>
      <c r="F151" s="46">
        <v>147</v>
      </c>
      <c r="G151" s="45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2" t="s">
        <v>11</v>
      </c>
      <c r="B152" s="45">
        <v>8</v>
      </c>
      <c r="C152" s="44" t="s">
        <v>4</v>
      </c>
      <c r="D152" s="45">
        <v>27226</v>
      </c>
      <c r="E152" s="44" t="s">
        <v>4</v>
      </c>
      <c r="F152" s="46">
        <v>148</v>
      </c>
      <c r="G152" s="45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2" t="s">
        <v>11</v>
      </c>
      <c r="B153" s="45">
        <v>8</v>
      </c>
      <c r="C153" s="44" t="s">
        <v>4</v>
      </c>
      <c r="D153" s="45">
        <v>27226</v>
      </c>
      <c r="E153" s="44" t="s">
        <v>4</v>
      </c>
      <c r="F153" s="46">
        <v>149</v>
      </c>
      <c r="G153" s="45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2" t="s">
        <v>11</v>
      </c>
      <c r="B154" s="45">
        <v>8</v>
      </c>
      <c r="C154" s="44" t="s">
        <v>4</v>
      </c>
      <c r="D154" s="45">
        <v>27226</v>
      </c>
      <c r="E154" s="44" t="s">
        <v>4</v>
      </c>
      <c r="F154" s="46">
        <v>150</v>
      </c>
      <c r="G154" s="45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2" t="s">
        <v>11</v>
      </c>
      <c r="B155" s="45">
        <v>8</v>
      </c>
      <c r="C155" s="44" t="s">
        <v>4</v>
      </c>
      <c r="D155" s="45">
        <v>27226</v>
      </c>
      <c r="E155" s="44" t="s">
        <v>4</v>
      </c>
      <c r="F155" s="46">
        <v>151</v>
      </c>
      <c r="G155" s="45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2" t="s">
        <v>11</v>
      </c>
      <c r="B156" s="45">
        <v>8</v>
      </c>
      <c r="C156" s="44" t="s">
        <v>4</v>
      </c>
      <c r="D156" s="45">
        <v>27226</v>
      </c>
      <c r="E156" s="44" t="s">
        <v>4</v>
      </c>
      <c r="F156" s="46">
        <v>152</v>
      </c>
      <c r="G156" s="45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2" t="s">
        <v>11</v>
      </c>
      <c r="B157" s="45">
        <v>8</v>
      </c>
      <c r="C157" s="44" t="s">
        <v>4</v>
      </c>
      <c r="D157" s="45">
        <v>27226</v>
      </c>
      <c r="E157" s="44" t="s">
        <v>4</v>
      </c>
      <c r="F157" s="46">
        <v>153</v>
      </c>
      <c r="G157" s="45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2" t="s">
        <v>11</v>
      </c>
      <c r="B158" s="45">
        <v>8</v>
      </c>
      <c r="C158" s="44" t="s">
        <v>4</v>
      </c>
      <c r="D158" s="45">
        <v>27226</v>
      </c>
      <c r="E158" s="44" t="s">
        <v>4</v>
      </c>
      <c r="F158" s="46">
        <v>154</v>
      </c>
      <c r="G158" s="45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2" t="s">
        <v>11</v>
      </c>
      <c r="B159" s="45">
        <v>8</v>
      </c>
      <c r="C159" s="44" t="s">
        <v>4</v>
      </c>
      <c r="D159" s="45">
        <v>27226</v>
      </c>
      <c r="E159" s="44" t="s">
        <v>4</v>
      </c>
      <c r="F159" s="46">
        <v>155</v>
      </c>
      <c r="G159" s="45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2" t="s">
        <v>11</v>
      </c>
      <c r="B160" s="45">
        <v>8</v>
      </c>
      <c r="C160" s="44" t="s">
        <v>4</v>
      </c>
      <c r="D160" s="45">
        <v>27226</v>
      </c>
      <c r="E160" s="44" t="s">
        <v>4</v>
      </c>
      <c r="F160" s="46">
        <v>156</v>
      </c>
      <c r="G160" s="45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2" t="s">
        <v>11</v>
      </c>
      <c r="B161" s="45">
        <v>8</v>
      </c>
      <c r="C161" s="44" t="s">
        <v>4</v>
      </c>
      <c r="D161" s="45">
        <v>27226</v>
      </c>
      <c r="E161" s="44" t="s">
        <v>4</v>
      </c>
      <c r="F161" s="46">
        <v>157</v>
      </c>
      <c r="G161" s="45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2" t="s">
        <v>11</v>
      </c>
      <c r="B162" s="45">
        <v>8</v>
      </c>
      <c r="C162" s="44" t="s">
        <v>4</v>
      </c>
      <c r="D162" s="45">
        <v>27226</v>
      </c>
      <c r="E162" s="44" t="s">
        <v>4</v>
      </c>
      <c r="F162" s="46">
        <v>158</v>
      </c>
      <c r="G162" s="45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2" t="s">
        <v>11</v>
      </c>
      <c r="B163" s="45">
        <v>8</v>
      </c>
      <c r="C163" s="44" t="s">
        <v>4</v>
      </c>
      <c r="D163" s="45">
        <v>27226</v>
      </c>
      <c r="E163" s="44" t="s">
        <v>4</v>
      </c>
      <c r="F163" s="46">
        <v>159</v>
      </c>
      <c r="G163" s="45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2" t="s">
        <v>11</v>
      </c>
      <c r="B164" s="45">
        <v>8</v>
      </c>
      <c r="C164" s="44" t="s">
        <v>4</v>
      </c>
      <c r="D164" s="45">
        <v>27226</v>
      </c>
      <c r="E164" s="44" t="s">
        <v>4</v>
      </c>
      <c r="F164" s="46">
        <v>160</v>
      </c>
      <c r="G164" s="45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2" t="s">
        <v>11</v>
      </c>
      <c r="B165" s="45">
        <v>8</v>
      </c>
      <c r="C165" s="44" t="s">
        <v>4</v>
      </c>
      <c r="D165" s="45">
        <v>27226</v>
      </c>
      <c r="E165" s="44" t="s">
        <v>4</v>
      </c>
      <c r="F165" s="46">
        <v>161</v>
      </c>
      <c r="G165" s="45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2" t="s">
        <v>11</v>
      </c>
      <c r="B166" s="45">
        <v>8</v>
      </c>
      <c r="C166" s="44" t="s">
        <v>4</v>
      </c>
      <c r="D166" s="45">
        <v>27226</v>
      </c>
      <c r="E166" s="44" t="s">
        <v>4</v>
      </c>
      <c r="F166" s="46">
        <v>162</v>
      </c>
      <c r="G166" s="45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2" t="s">
        <v>11</v>
      </c>
      <c r="B167" s="45">
        <v>8</v>
      </c>
      <c r="C167" s="44" t="s">
        <v>4</v>
      </c>
      <c r="D167" s="45">
        <v>27226</v>
      </c>
      <c r="E167" s="44" t="s">
        <v>4</v>
      </c>
      <c r="F167" s="46">
        <v>163</v>
      </c>
      <c r="G167" s="45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2" t="s">
        <v>11</v>
      </c>
      <c r="B168" s="45">
        <v>8</v>
      </c>
      <c r="C168" s="44" t="s">
        <v>4</v>
      </c>
      <c r="D168" s="45">
        <v>27226</v>
      </c>
      <c r="E168" s="44" t="s">
        <v>4</v>
      </c>
      <c r="F168" s="46">
        <v>164</v>
      </c>
      <c r="G168" s="45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2" t="s">
        <v>11</v>
      </c>
      <c r="B169" s="45">
        <v>8</v>
      </c>
      <c r="C169" s="44" t="s">
        <v>4</v>
      </c>
      <c r="D169" s="45">
        <v>27226</v>
      </c>
      <c r="E169" s="44" t="s">
        <v>4</v>
      </c>
      <c r="F169" s="46">
        <v>165</v>
      </c>
      <c r="G169" s="45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2" t="s">
        <v>11</v>
      </c>
      <c r="B170" s="45">
        <v>8</v>
      </c>
      <c r="C170" s="44" t="s">
        <v>4</v>
      </c>
      <c r="D170" s="45">
        <v>27226</v>
      </c>
      <c r="E170" s="44" t="s">
        <v>4</v>
      </c>
      <c r="F170" s="46">
        <v>166</v>
      </c>
      <c r="G170" s="45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2" t="s">
        <v>11</v>
      </c>
      <c r="B171" s="45">
        <v>8</v>
      </c>
      <c r="C171" s="44" t="s">
        <v>4</v>
      </c>
      <c r="D171" s="45">
        <v>27226</v>
      </c>
      <c r="E171" s="44" t="s">
        <v>4</v>
      </c>
      <c r="F171" s="46">
        <v>167</v>
      </c>
      <c r="G171" s="45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2" t="s">
        <v>11</v>
      </c>
      <c r="B172" s="45">
        <v>8</v>
      </c>
      <c r="C172" s="44" t="s">
        <v>4</v>
      </c>
      <c r="D172" s="45">
        <v>27226</v>
      </c>
      <c r="E172" s="44" t="s">
        <v>4</v>
      </c>
      <c r="F172" s="46">
        <v>168</v>
      </c>
      <c r="G172" s="45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2" t="s">
        <v>11</v>
      </c>
      <c r="B173" s="45">
        <v>8</v>
      </c>
      <c r="C173" s="44" t="s">
        <v>4</v>
      </c>
      <c r="D173" s="45">
        <v>27226</v>
      </c>
      <c r="E173" s="44" t="s">
        <v>4</v>
      </c>
      <c r="F173" s="46">
        <v>169</v>
      </c>
      <c r="G173" s="45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2" t="s">
        <v>11</v>
      </c>
      <c r="B174" s="45">
        <v>8</v>
      </c>
      <c r="C174" s="44" t="s">
        <v>4</v>
      </c>
      <c r="D174" s="45">
        <v>27226</v>
      </c>
      <c r="E174" s="44" t="s">
        <v>4</v>
      </c>
      <c r="F174" s="46">
        <v>170</v>
      </c>
      <c r="G174" s="45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2" t="s">
        <v>11</v>
      </c>
      <c r="B175" s="45">
        <v>8</v>
      </c>
      <c r="C175" s="44" t="s">
        <v>4</v>
      </c>
      <c r="D175" s="45">
        <v>27226</v>
      </c>
      <c r="E175" s="44" t="s">
        <v>4</v>
      </c>
      <c r="F175" s="46">
        <v>171</v>
      </c>
      <c r="G175" s="45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2" t="s">
        <v>11</v>
      </c>
      <c r="B176" s="45">
        <v>8</v>
      </c>
      <c r="C176" s="44" t="s">
        <v>4</v>
      </c>
      <c r="D176" s="45">
        <v>27226</v>
      </c>
      <c r="E176" s="44" t="s">
        <v>4</v>
      </c>
      <c r="F176" s="46">
        <v>172</v>
      </c>
      <c r="G176" s="45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2" t="s">
        <v>11</v>
      </c>
      <c r="B177" s="45">
        <v>8</v>
      </c>
      <c r="C177" s="44" t="s">
        <v>4</v>
      </c>
      <c r="D177" s="45">
        <v>27226</v>
      </c>
      <c r="E177" s="44" t="s">
        <v>4</v>
      </c>
      <c r="F177" s="46">
        <v>173</v>
      </c>
      <c r="G177" s="45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2" t="s">
        <v>11</v>
      </c>
      <c r="B178" s="45">
        <v>8</v>
      </c>
      <c r="C178" s="44" t="s">
        <v>4</v>
      </c>
      <c r="D178" s="45">
        <v>27226</v>
      </c>
      <c r="E178" s="44" t="s">
        <v>4</v>
      </c>
      <c r="F178" s="46">
        <v>174</v>
      </c>
      <c r="G178" s="45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2" t="s">
        <v>11</v>
      </c>
      <c r="B179" s="45">
        <v>8</v>
      </c>
      <c r="C179" s="44" t="s">
        <v>4</v>
      </c>
      <c r="D179" s="45">
        <v>27226</v>
      </c>
      <c r="E179" s="44" t="s">
        <v>4</v>
      </c>
      <c r="F179" s="46">
        <v>175</v>
      </c>
      <c r="G179" s="45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2" t="s">
        <v>11</v>
      </c>
      <c r="B180" s="45">
        <v>8</v>
      </c>
      <c r="C180" s="44" t="s">
        <v>4</v>
      </c>
      <c r="D180" s="45">
        <v>27226</v>
      </c>
      <c r="E180" s="44" t="s">
        <v>4</v>
      </c>
      <c r="F180" s="46">
        <v>176</v>
      </c>
      <c r="G180" s="45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2" t="s">
        <v>11</v>
      </c>
      <c r="B181" s="45">
        <v>8</v>
      </c>
      <c r="C181" s="44" t="s">
        <v>4</v>
      </c>
      <c r="D181" s="45">
        <v>27226</v>
      </c>
      <c r="E181" s="44" t="s">
        <v>4</v>
      </c>
      <c r="F181" s="46">
        <v>177</v>
      </c>
      <c r="G181" s="45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2" t="s">
        <v>11</v>
      </c>
      <c r="B182" s="45">
        <v>8</v>
      </c>
      <c r="C182" s="44" t="s">
        <v>4</v>
      </c>
      <c r="D182" s="45">
        <v>27226</v>
      </c>
      <c r="E182" s="44" t="s">
        <v>4</v>
      </c>
      <c r="F182" s="46">
        <v>178</v>
      </c>
      <c r="G182" s="45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2" t="s">
        <v>11</v>
      </c>
      <c r="B183" s="45">
        <v>8</v>
      </c>
      <c r="C183" s="44" t="s">
        <v>4</v>
      </c>
      <c r="D183" s="45">
        <v>27226</v>
      </c>
      <c r="E183" s="44" t="s">
        <v>4</v>
      </c>
      <c r="F183" s="46">
        <v>179</v>
      </c>
      <c r="G183" s="45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2" t="s">
        <v>11</v>
      </c>
      <c r="B184" s="45">
        <v>8</v>
      </c>
      <c r="C184" s="44" t="s">
        <v>4</v>
      </c>
      <c r="D184" s="45">
        <v>27226</v>
      </c>
      <c r="E184" s="44" t="s">
        <v>4</v>
      </c>
      <c r="F184" s="46">
        <v>180</v>
      </c>
      <c r="G184" s="45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2" t="s">
        <v>11</v>
      </c>
      <c r="B185" s="45">
        <v>8</v>
      </c>
      <c r="C185" s="44" t="s">
        <v>4</v>
      </c>
      <c r="D185" s="45">
        <v>27226</v>
      </c>
      <c r="E185" s="44" t="s">
        <v>4</v>
      </c>
      <c r="F185" s="46">
        <v>181</v>
      </c>
      <c r="G185" s="45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2" t="s">
        <v>11</v>
      </c>
      <c r="B186" s="45">
        <v>8</v>
      </c>
      <c r="C186" s="44" t="s">
        <v>4</v>
      </c>
      <c r="D186" s="45">
        <v>27226</v>
      </c>
      <c r="E186" s="44" t="s">
        <v>4</v>
      </c>
      <c r="F186" s="46">
        <v>182</v>
      </c>
      <c r="G186" s="45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2" t="s">
        <v>11</v>
      </c>
      <c r="B187" s="45">
        <v>8</v>
      </c>
      <c r="C187" s="44" t="s">
        <v>4</v>
      </c>
      <c r="D187" s="45">
        <v>27226</v>
      </c>
      <c r="E187" s="44" t="s">
        <v>4</v>
      </c>
      <c r="F187" s="46">
        <v>183</v>
      </c>
      <c r="G187" s="45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2" t="s">
        <v>11</v>
      </c>
      <c r="B188" s="45">
        <v>8</v>
      </c>
      <c r="C188" s="44" t="s">
        <v>4</v>
      </c>
      <c r="D188" s="45">
        <v>27226</v>
      </c>
      <c r="E188" s="44" t="s">
        <v>4</v>
      </c>
      <c r="F188" s="46">
        <v>184</v>
      </c>
      <c r="G188" s="45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2" t="s">
        <v>11</v>
      </c>
      <c r="B189" s="45">
        <v>8</v>
      </c>
      <c r="C189" s="44" t="s">
        <v>4</v>
      </c>
      <c r="D189" s="45">
        <v>27226</v>
      </c>
      <c r="E189" s="44" t="s">
        <v>4</v>
      </c>
      <c r="F189" s="46">
        <v>185</v>
      </c>
      <c r="G189" s="45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2" t="s">
        <v>11</v>
      </c>
      <c r="B190" s="45">
        <v>8</v>
      </c>
      <c r="C190" s="44" t="s">
        <v>4</v>
      </c>
      <c r="D190" s="45">
        <v>27226</v>
      </c>
      <c r="E190" s="44" t="s">
        <v>4</v>
      </c>
      <c r="F190" s="46">
        <v>186</v>
      </c>
      <c r="G190" s="45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2" t="s">
        <v>11</v>
      </c>
      <c r="B191" s="45">
        <v>8</v>
      </c>
      <c r="C191" s="44" t="s">
        <v>4</v>
      </c>
      <c r="D191" s="45">
        <v>27226</v>
      </c>
      <c r="E191" s="44" t="s">
        <v>4</v>
      </c>
      <c r="F191" s="46">
        <v>187</v>
      </c>
      <c r="G191" s="45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2" t="s">
        <v>11</v>
      </c>
      <c r="B192" s="45">
        <v>8</v>
      </c>
      <c r="C192" s="44" t="s">
        <v>4</v>
      </c>
      <c r="D192" s="45">
        <v>27226</v>
      </c>
      <c r="E192" s="44" t="s">
        <v>4</v>
      </c>
      <c r="F192" s="46">
        <v>188</v>
      </c>
      <c r="G192" s="45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2" t="s">
        <v>11</v>
      </c>
      <c r="B193" s="45">
        <v>8</v>
      </c>
      <c r="C193" s="44" t="s">
        <v>4</v>
      </c>
      <c r="D193" s="45">
        <v>27226</v>
      </c>
      <c r="E193" s="44" t="s">
        <v>4</v>
      </c>
      <c r="F193" s="46">
        <v>189</v>
      </c>
      <c r="G193" s="45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2" t="s">
        <v>11</v>
      </c>
      <c r="B194" s="45">
        <v>8</v>
      </c>
      <c r="C194" s="44" t="s">
        <v>4</v>
      </c>
      <c r="D194" s="45">
        <v>27226</v>
      </c>
      <c r="E194" s="44" t="s">
        <v>4</v>
      </c>
      <c r="F194" s="46">
        <v>190</v>
      </c>
      <c r="G194" s="45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2" t="s">
        <v>11</v>
      </c>
      <c r="B195" s="45">
        <v>8</v>
      </c>
      <c r="C195" s="44" t="s">
        <v>4</v>
      </c>
      <c r="D195" s="45">
        <v>27226</v>
      </c>
      <c r="E195" s="44" t="s">
        <v>4</v>
      </c>
      <c r="F195" s="46">
        <v>191</v>
      </c>
      <c r="G195" s="45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2" t="s">
        <v>11</v>
      </c>
      <c r="B196" s="45">
        <v>8</v>
      </c>
      <c r="C196" s="44" t="s">
        <v>4</v>
      </c>
      <c r="D196" s="45">
        <v>27226</v>
      </c>
      <c r="E196" s="44" t="s">
        <v>4</v>
      </c>
      <c r="F196" s="46">
        <v>192</v>
      </c>
      <c r="G196" s="45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2" t="s">
        <v>11</v>
      </c>
      <c r="B197" s="45">
        <v>8</v>
      </c>
      <c r="C197" s="44" t="s">
        <v>4</v>
      </c>
      <c r="D197" s="45">
        <v>27226</v>
      </c>
      <c r="E197" s="44" t="s">
        <v>4</v>
      </c>
      <c r="F197" s="46">
        <v>193</v>
      </c>
      <c r="G197" s="45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2" t="s">
        <v>11</v>
      </c>
      <c r="B198" s="45">
        <v>8</v>
      </c>
      <c r="C198" s="44" t="s">
        <v>4</v>
      </c>
      <c r="D198" s="45">
        <v>27226</v>
      </c>
      <c r="E198" s="44" t="s">
        <v>4</v>
      </c>
      <c r="F198" s="46">
        <v>194</v>
      </c>
      <c r="G198" s="45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2" t="s">
        <v>11</v>
      </c>
      <c r="B199" s="45">
        <v>8</v>
      </c>
      <c r="C199" s="44" t="s">
        <v>4</v>
      </c>
      <c r="D199" s="45">
        <v>27226</v>
      </c>
      <c r="E199" s="44" t="s">
        <v>4</v>
      </c>
      <c r="F199" s="46">
        <v>195</v>
      </c>
      <c r="G199" s="45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2" t="s">
        <v>11</v>
      </c>
      <c r="B200" s="45">
        <v>8</v>
      </c>
      <c r="C200" s="44" t="s">
        <v>4</v>
      </c>
      <c r="D200" s="45">
        <v>27226</v>
      </c>
      <c r="E200" s="44" t="s">
        <v>4</v>
      </c>
      <c r="F200" s="46">
        <v>196</v>
      </c>
      <c r="G200" s="45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2" t="s">
        <v>11</v>
      </c>
      <c r="B201" s="45">
        <v>8</v>
      </c>
      <c r="C201" s="44" t="s">
        <v>4</v>
      </c>
      <c r="D201" s="45">
        <v>27226</v>
      </c>
      <c r="E201" s="44" t="s">
        <v>4</v>
      </c>
      <c r="F201" s="46">
        <v>197</v>
      </c>
      <c r="G201" s="45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2" t="s">
        <v>11</v>
      </c>
      <c r="B202" s="45">
        <v>8</v>
      </c>
      <c r="C202" s="44" t="s">
        <v>4</v>
      </c>
      <c r="D202" s="45">
        <v>27226</v>
      </c>
      <c r="E202" s="44" t="s">
        <v>4</v>
      </c>
      <c r="F202" s="46">
        <v>198</v>
      </c>
      <c r="G202" s="45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2" t="s">
        <v>11</v>
      </c>
      <c r="B203" s="45">
        <v>8</v>
      </c>
      <c r="C203" s="44" t="s">
        <v>4</v>
      </c>
      <c r="D203" s="45">
        <v>27226</v>
      </c>
      <c r="E203" s="44" t="s">
        <v>4</v>
      </c>
      <c r="F203" s="46">
        <v>199</v>
      </c>
      <c r="G203" s="45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2" t="s">
        <v>11</v>
      </c>
      <c r="B204" s="45">
        <v>8</v>
      </c>
      <c r="C204" s="44" t="s">
        <v>4</v>
      </c>
      <c r="D204" s="45">
        <v>27226</v>
      </c>
      <c r="E204" s="44" t="s">
        <v>4</v>
      </c>
      <c r="F204" s="46">
        <v>200</v>
      </c>
      <c r="G204" s="45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2" t="s">
        <v>11</v>
      </c>
      <c r="B205" s="45">
        <v>8</v>
      </c>
      <c r="C205" s="44" t="s">
        <v>4</v>
      </c>
      <c r="D205" s="45">
        <v>27226</v>
      </c>
      <c r="E205" s="44" t="s">
        <v>4</v>
      </c>
      <c r="F205" s="46">
        <v>201</v>
      </c>
      <c r="G205" s="45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2" t="s">
        <v>11</v>
      </c>
      <c r="B206" s="45">
        <v>8</v>
      </c>
      <c r="C206" s="44" t="s">
        <v>4</v>
      </c>
      <c r="D206" s="45">
        <v>27226</v>
      </c>
      <c r="E206" s="44" t="s">
        <v>4</v>
      </c>
      <c r="F206" s="46">
        <v>202</v>
      </c>
      <c r="G206" s="45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2" t="s">
        <v>11</v>
      </c>
      <c r="B207" s="45">
        <v>8</v>
      </c>
      <c r="C207" s="44" t="s">
        <v>4</v>
      </c>
      <c r="D207" s="45">
        <v>27226</v>
      </c>
      <c r="E207" s="44" t="s">
        <v>4</v>
      </c>
      <c r="F207" s="46">
        <v>203</v>
      </c>
      <c r="G207" s="45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2" t="s">
        <v>11</v>
      </c>
      <c r="B208" s="45">
        <v>8</v>
      </c>
      <c r="C208" s="44" t="s">
        <v>4</v>
      </c>
      <c r="D208" s="45">
        <v>27226</v>
      </c>
      <c r="E208" s="44" t="s">
        <v>4</v>
      </c>
      <c r="F208" s="46">
        <v>204</v>
      </c>
      <c r="G208" s="45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2" t="s">
        <v>11</v>
      </c>
      <c r="B209" s="45">
        <v>8</v>
      </c>
      <c r="C209" s="44" t="s">
        <v>4</v>
      </c>
      <c r="D209" s="45">
        <v>27226</v>
      </c>
      <c r="E209" s="44" t="s">
        <v>4</v>
      </c>
      <c r="F209" s="46">
        <v>205</v>
      </c>
      <c r="G209" s="45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2" t="s">
        <v>11</v>
      </c>
      <c r="B210" s="45">
        <v>8</v>
      </c>
      <c r="C210" s="44" t="s">
        <v>4</v>
      </c>
      <c r="D210" s="45">
        <v>27226</v>
      </c>
      <c r="E210" s="44" t="s">
        <v>4</v>
      </c>
      <c r="F210" s="46">
        <v>206</v>
      </c>
      <c r="G210" s="45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2" t="s">
        <v>11</v>
      </c>
      <c r="B211" s="45">
        <v>8</v>
      </c>
      <c r="C211" s="44" t="s">
        <v>4</v>
      </c>
      <c r="D211" s="45">
        <v>27226</v>
      </c>
      <c r="E211" s="44" t="s">
        <v>4</v>
      </c>
      <c r="F211" s="46">
        <v>207</v>
      </c>
      <c r="G211" s="45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2" t="s">
        <v>11</v>
      </c>
      <c r="B212" s="45">
        <v>8</v>
      </c>
      <c r="C212" s="44" t="s">
        <v>4</v>
      </c>
      <c r="D212" s="45">
        <v>27226</v>
      </c>
      <c r="E212" s="44" t="s">
        <v>4</v>
      </c>
      <c r="F212" s="46">
        <v>208</v>
      </c>
      <c r="G212" s="45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2" t="s">
        <v>11</v>
      </c>
      <c r="B213" s="45">
        <v>8</v>
      </c>
      <c r="C213" s="44" t="s">
        <v>4</v>
      </c>
      <c r="D213" s="45">
        <v>27226</v>
      </c>
      <c r="E213" s="44" t="s">
        <v>4</v>
      </c>
      <c r="F213" s="46">
        <v>209</v>
      </c>
      <c r="G213" s="45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2" t="s">
        <v>11</v>
      </c>
      <c r="B214" s="45">
        <v>8</v>
      </c>
      <c r="C214" s="44" t="s">
        <v>4</v>
      </c>
      <c r="D214" s="45">
        <v>27226</v>
      </c>
      <c r="E214" s="44" t="s">
        <v>4</v>
      </c>
      <c r="F214" s="46">
        <v>210</v>
      </c>
      <c r="G214" s="45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2" t="s">
        <v>11</v>
      </c>
      <c r="B215" s="45">
        <v>8</v>
      </c>
      <c r="C215" s="44" t="s">
        <v>4</v>
      </c>
      <c r="D215" s="45">
        <v>27226</v>
      </c>
      <c r="E215" s="44" t="s">
        <v>4</v>
      </c>
      <c r="F215" s="46">
        <v>211</v>
      </c>
      <c r="G215" s="45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2" t="s">
        <v>11</v>
      </c>
      <c r="B216" s="45">
        <v>8</v>
      </c>
      <c r="C216" s="44" t="s">
        <v>4</v>
      </c>
      <c r="D216" s="45">
        <v>27226</v>
      </c>
      <c r="E216" s="44" t="s">
        <v>4</v>
      </c>
      <c r="F216" s="46">
        <v>212</v>
      </c>
      <c r="G216" s="45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2" t="s">
        <v>11</v>
      </c>
      <c r="B217" s="45">
        <v>8</v>
      </c>
      <c r="C217" s="44" t="s">
        <v>4</v>
      </c>
      <c r="D217" s="45">
        <v>27226</v>
      </c>
      <c r="E217" s="44" t="s">
        <v>4</v>
      </c>
      <c r="F217" s="46">
        <v>213</v>
      </c>
      <c r="G217" s="45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2" t="s">
        <v>11</v>
      </c>
      <c r="B218" s="45">
        <v>8</v>
      </c>
      <c r="C218" s="44" t="s">
        <v>4</v>
      </c>
      <c r="D218" s="45">
        <v>27226</v>
      </c>
      <c r="E218" s="44" t="s">
        <v>4</v>
      </c>
      <c r="F218" s="46">
        <v>214</v>
      </c>
      <c r="G218" s="45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2" t="s">
        <v>11</v>
      </c>
      <c r="B219" s="45">
        <v>8</v>
      </c>
      <c r="C219" s="44" t="s">
        <v>4</v>
      </c>
      <c r="D219" s="45">
        <v>27226</v>
      </c>
      <c r="E219" s="44" t="s">
        <v>4</v>
      </c>
      <c r="F219" s="46">
        <v>215</v>
      </c>
      <c r="G219" s="45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2" t="s">
        <v>11</v>
      </c>
      <c r="B220" s="45">
        <v>8</v>
      </c>
      <c r="C220" s="44" t="s">
        <v>4</v>
      </c>
      <c r="D220" s="45">
        <v>27226</v>
      </c>
      <c r="E220" s="44" t="s">
        <v>4</v>
      </c>
      <c r="F220" s="46">
        <v>216</v>
      </c>
      <c r="G220" s="45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2" t="s">
        <v>11</v>
      </c>
      <c r="B221" s="45">
        <v>8</v>
      </c>
      <c r="C221" s="44" t="s">
        <v>4</v>
      </c>
      <c r="D221" s="45">
        <v>27226</v>
      </c>
      <c r="E221" s="44" t="s">
        <v>4</v>
      </c>
      <c r="F221" s="46">
        <v>217</v>
      </c>
      <c r="G221" s="45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2" t="s">
        <v>11</v>
      </c>
      <c r="B222" s="45">
        <v>8</v>
      </c>
      <c r="C222" s="44" t="s">
        <v>4</v>
      </c>
      <c r="D222" s="45">
        <v>27226</v>
      </c>
      <c r="E222" s="44" t="s">
        <v>4</v>
      </c>
      <c r="F222" s="46">
        <v>218</v>
      </c>
      <c r="G222" s="45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2" t="s">
        <v>11</v>
      </c>
      <c r="B223" s="45">
        <v>8</v>
      </c>
      <c r="C223" s="44" t="s">
        <v>4</v>
      </c>
      <c r="D223" s="45">
        <v>27226</v>
      </c>
      <c r="E223" s="44" t="s">
        <v>4</v>
      </c>
      <c r="F223" s="46">
        <v>219</v>
      </c>
      <c r="G223" s="45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2" t="s">
        <v>11</v>
      </c>
      <c r="B224" s="45">
        <v>8</v>
      </c>
      <c r="C224" s="44" t="s">
        <v>4</v>
      </c>
      <c r="D224" s="45">
        <v>27226</v>
      </c>
      <c r="E224" s="44" t="s">
        <v>4</v>
      </c>
      <c r="F224" s="46">
        <v>220</v>
      </c>
      <c r="G224" s="45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2" t="s">
        <v>11</v>
      </c>
      <c r="B225" s="45">
        <v>8</v>
      </c>
      <c r="C225" s="44" t="s">
        <v>4</v>
      </c>
      <c r="D225" s="45">
        <v>27226</v>
      </c>
      <c r="E225" s="44" t="s">
        <v>4</v>
      </c>
      <c r="F225" s="46">
        <v>221</v>
      </c>
      <c r="G225" s="45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2" t="s">
        <v>11</v>
      </c>
      <c r="B226" s="45">
        <v>8</v>
      </c>
      <c r="C226" s="44" t="s">
        <v>4</v>
      </c>
      <c r="D226" s="45">
        <v>27226</v>
      </c>
      <c r="E226" s="44" t="s">
        <v>4</v>
      </c>
      <c r="F226" s="46">
        <v>222</v>
      </c>
      <c r="G226" s="45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2" t="s">
        <v>11</v>
      </c>
      <c r="B227" s="45">
        <v>8</v>
      </c>
      <c r="C227" s="44" t="s">
        <v>4</v>
      </c>
      <c r="D227" s="45">
        <v>27226</v>
      </c>
      <c r="E227" s="44" t="s">
        <v>4</v>
      </c>
      <c r="F227" s="46">
        <v>223</v>
      </c>
      <c r="G227" s="45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2" t="s">
        <v>11</v>
      </c>
      <c r="B228" s="45">
        <v>8</v>
      </c>
      <c r="C228" s="44" t="s">
        <v>4</v>
      </c>
      <c r="D228" s="45">
        <v>27226</v>
      </c>
      <c r="E228" s="44" t="s">
        <v>4</v>
      </c>
      <c r="F228" s="46">
        <v>224</v>
      </c>
      <c r="G228" s="45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2" t="s">
        <v>11</v>
      </c>
      <c r="B229" s="45">
        <v>8</v>
      </c>
      <c r="C229" s="44" t="s">
        <v>4</v>
      </c>
      <c r="D229" s="45">
        <v>27226</v>
      </c>
      <c r="E229" s="44" t="s">
        <v>4</v>
      </c>
      <c r="F229" s="46">
        <v>225</v>
      </c>
      <c r="G229" s="45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2" t="s">
        <v>11</v>
      </c>
      <c r="B230" s="45">
        <v>8</v>
      </c>
      <c r="C230" s="44" t="s">
        <v>4</v>
      </c>
      <c r="D230" s="45">
        <v>27226</v>
      </c>
      <c r="E230" s="44" t="s">
        <v>4</v>
      </c>
      <c r="F230" s="46">
        <v>226</v>
      </c>
      <c r="G230" s="45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2" t="s">
        <v>11</v>
      </c>
      <c r="B231" s="45">
        <v>8</v>
      </c>
      <c r="C231" s="44" t="s">
        <v>4</v>
      </c>
      <c r="D231" s="45">
        <v>27226</v>
      </c>
      <c r="E231" s="44" t="s">
        <v>4</v>
      </c>
      <c r="F231" s="46">
        <v>227</v>
      </c>
      <c r="G231" s="45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2" t="s">
        <v>11</v>
      </c>
      <c r="B232" s="45">
        <v>8</v>
      </c>
      <c r="C232" s="44" t="s">
        <v>4</v>
      </c>
      <c r="D232" s="45">
        <v>27226</v>
      </c>
      <c r="E232" s="44" t="s">
        <v>4</v>
      </c>
      <c r="F232" s="46">
        <v>228</v>
      </c>
      <c r="G232" s="45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2" t="s">
        <v>11</v>
      </c>
      <c r="B233" s="45">
        <v>8</v>
      </c>
      <c r="C233" s="44" t="s">
        <v>4</v>
      </c>
      <c r="D233" s="45">
        <v>27226</v>
      </c>
      <c r="E233" s="44" t="s">
        <v>4</v>
      </c>
      <c r="F233" s="46">
        <v>229</v>
      </c>
      <c r="G233" s="45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2" t="s">
        <v>11</v>
      </c>
      <c r="B234" s="45">
        <v>8</v>
      </c>
      <c r="C234" s="44" t="s">
        <v>4</v>
      </c>
      <c r="D234" s="45">
        <v>27226</v>
      </c>
      <c r="E234" s="44" t="s">
        <v>4</v>
      </c>
      <c r="F234" s="46">
        <v>230</v>
      </c>
      <c r="G234" s="45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2" t="s">
        <v>11</v>
      </c>
      <c r="B235" s="45">
        <v>8</v>
      </c>
      <c r="C235" s="44" t="s">
        <v>4</v>
      </c>
      <c r="D235" s="45">
        <v>27226</v>
      </c>
      <c r="E235" s="44" t="s">
        <v>4</v>
      </c>
      <c r="F235" s="46">
        <v>231</v>
      </c>
      <c r="G235" s="45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2" t="s">
        <v>11</v>
      </c>
      <c r="B236" s="45">
        <v>8</v>
      </c>
      <c r="C236" s="44" t="s">
        <v>4</v>
      </c>
      <c r="D236" s="45">
        <v>27226</v>
      </c>
      <c r="E236" s="44" t="s">
        <v>4</v>
      </c>
      <c r="F236" s="46">
        <v>232</v>
      </c>
      <c r="G236" s="45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2" t="s">
        <v>11</v>
      </c>
      <c r="B237" s="45">
        <v>8</v>
      </c>
      <c r="C237" s="44" t="s">
        <v>4</v>
      </c>
      <c r="D237" s="45">
        <v>27226</v>
      </c>
      <c r="E237" s="44" t="s">
        <v>4</v>
      </c>
      <c r="F237" s="46">
        <v>233</v>
      </c>
      <c r="G237" s="45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2" t="s">
        <v>11</v>
      </c>
      <c r="B238" s="45">
        <v>8</v>
      </c>
      <c r="C238" s="44" t="s">
        <v>4</v>
      </c>
      <c r="D238" s="45">
        <v>27226</v>
      </c>
      <c r="E238" s="44" t="s">
        <v>4</v>
      </c>
      <c r="F238" s="46">
        <v>234</v>
      </c>
      <c r="G238" s="45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2" t="s">
        <v>11</v>
      </c>
      <c r="B239" s="45">
        <v>8</v>
      </c>
      <c r="C239" s="44" t="s">
        <v>4</v>
      </c>
      <c r="D239" s="45">
        <v>27226</v>
      </c>
      <c r="E239" s="44" t="s">
        <v>4</v>
      </c>
      <c r="F239" s="46">
        <v>235</v>
      </c>
      <c r="G239" s="45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2" t="s">
        <v>11</v>
      </c>
      <c r="B240" s="45">
        <v>8</v>
      </c>
      <c r="C240" s="44" t="s">
        <v>4</v>
      </c>
      <c r="D240" s="45">
        <v>27226</v>
      </c>
      <c r="E240" s="44" t="s">
        <v>4</v>
      </c>
      <c r="F240" s="46">
        <v>236</v>
      </c>
      <c r="G240" s="45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2" t="s">
        <v>11</v>
      </c>
      <c r="B241" s="45">
        <v>8</v>
      </c>
      <c r="C241" s="44" t="s">
        <v>4</v>
      </c>
      <c r="D241" s="45">
        <v>27226</v>
      </c>
      <c r="E241" s="44" t="s">
        <v>4</v>
      </c>
      <c r="F241" s="46">
        <v>237</v>
      </c>
      <c r="G241" s="45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2" t="s">
        <v>11</v>
      </c>
      <c r="B242" s="45">
        <v>8</v>
      </c>
      <c r="C242" s="44" t="s">
        <v>4</v>
      </c>
      <c r="D242" s="45">
        <v>27226</v>
      </c>
      <c r="E242" s="44" t="s">
        <v>4</v>
      </c>
      <c r="F242" s="46">
        <v>238</v>
      </c>
      <c r="G242" s="45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2" t="s">
        <v>11</v>
      </c>
      <c r="B243" s="45">
        <v>8</v>
      </c>
      <c r="C243" s="44" t="s">
        <v>4</v>
      </c>
      <c r="D243" s="45">
        <v>27226</v>
      </c>
      <c r="E243" s="44" t="s">
        <v>4</v>
      </c>
      <c r="F243" s="46">
        <v>239</v>
      </c>
      <c r="G243" s="45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2" t="s">
        <v>11</v>
      </c>
      <c r="B244" s="45">
        <v>8</v>
      </c>
      <c r="C244" s="44" t="s">
        <v>4</v>
      </c>
      <c r="D244" s="45">
        <v>27226</v>
      </c>
      <c r="E244" s="44" t="s">
        <v>4</v>
      </c>
      <c r="F244" s="46">
        <v>240</v>
      </c>
      <c r="G244" s="45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2" t="s">
        <v>11</v>
      </c>
      <c r="B245" s="45">
        <v>8</v>
      </c>
      <c r="C245" s="44" t="s">
        <v>4</v>
      </c>
      <c r="D245" s="45">
        <v>27226</v>
      </c>
      <c r="E245" s="44" t="s">
        <v>4</v>
      </c>
      <c r="F245" s="46">
        <v>241</v>
      </c>
      <c r="G245" s="45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2" t="s">
        <v>11</v>
      </c>
      <c r="B246" s="45">
        <v>8</v>
      </c>
      <c r="C246" s="44" t="s">
        <v>4</v>
      </c>
      <c r="D246" s="45">
        <v>27226</v>
      </c>
      <c r="E246" s="44" t="s">
        <v>4</v>
      </c>
      <c r="F246" s="46">
        <v>242</v>
      </c>
      <c r="G246" s="45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2" t="s">
        <v>11</v>
      </c>
      <c r="B247" s="45">
        <v>8</v>
      </c>
      <c r="C247" s="44" t="s">
        <v>4</v>
      </c>
      <c r="D247" s="45">
        <v>27226</v>
      </c>
      <c r="E247" s="44" t="s">
        <v>4</v>
      </c>
      <c r="F247" s="46">
        <v>243</v>
      </c>
      <c r="G247" s="45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2" t="s">
        <v>11</v>
      </c>
      <c r="B248" s="45">
        <v>8</v>
      </c>
      <c r="C248" s="44" t="s">
        <v>4</v>
      </c>
      <c r="D248" s="45">
        <v>27226</v>
      </c>
      <c r="E248" s="44" t="s">
        <v>4</v>
      </c>
      <c r="F248" s="46">
        <v>244</v>
      </c>
      <c r="G248" s="45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2" t="s">
        <v>11</v>
      </c>
      <c r="B249" s="45">
        <v>8</v>
      </c>
      <c r="C249" s="44" t="s">
        <v>4</v>
      </c>
      <c r="D249" s="45">
        <v>27226</v>
      </c>
      <c r="E249" s="44" t="s">
        <v>4</v>
      </c>
      <c r="F249" s="46">
        <v>245</v>
      </c>
      <c r="G249" s="45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2" t="s">
        <v>11</v>
      </c>
      <c r="B250" s="45">
        <v>8</v>
      </c>
      <c r="C250" s="44" t="s">
        <v>4</v>
      </c>
      <c r="D250" s="45">
        <v>27226</v>
      </c>
      <c r="E250" s="44" t="s">
        <v>4</v>
      </c>
      <c r="F250" s="46">
        <v>246</v>
      </c>
      <c r="G250" s="45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2" t="s">
        <v>11</v>
      </c>
      <c r="B251" s="45">
        <v>8</v>
      </c>
      <c r="C251" s="44" t="s">
        <v>4</v>
      </c>
      <c r="D251" s="45">
        <v>27226</v>
      </c>
      <c r="E251" s="44" t="s">
        <v>4</v>
      </c>
      <c r="F251" s="46">
        <v>247</v>
      </c>
      <c r="G251" s="45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2" t="s">
        <v>11</v>
      </c>
      <c r="B252" s="45">
        <v>8</v>
      </c>
      <c r="C252" s="44" t="s">
        <v>4</v>
      </c>
      <c r="D252" s="45">
        <v>27226</v>
      </c>
      <c r="E252" s="44" t="s">
        <v>4</v>
      </c>
      <c r="F252" s="46">
        <v>248</v>
      </c>
      <c r="G252" s="45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2" t="s">
        <v>11</v>
      </c>
      <c r="B253" s="45">
        <v>8</v>
      </c>
      <c r="C253" s="44" t="s">
        <v>4</v>
      </c>
      <c r="D253" s="45">
        <v>27226</v>
      </c>
      <c r="E253" s="44" t="s">
        <v>4</v>
      </c>
      <c r="F253" s="46">
        <v>249</v>
      </c>
      <c r="G253" s="45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2" t="s">
        <v>11</v>
      </c>
      <c r="B254" s="45">
        <v>8</v>
      </c>
      <c r="C254" s="44" t="s">
        <v>4</v>
      </c>
      <c r="D254" s="45">
        <v>27226</v>
      </c>
      <c r="E254" s="44" t="s">
        <v>4</v>
      </c>
      <c r="F254" s="46">
        <v>250</v>
      </c>
      <c r="G254" s="45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2" t="s">
        <v>11</v>
      </c>
      <c r="B255" s="45">
        <v>8</v>
      </c>
      <c r="C255" s="44" t="s">
        <v>4</v>
      </c>
      <c r="D255" s="45">
        <v>27226</v>
      </c>
      <c r="E255" s="44" t="s">
        <v>4</v>
      </c>
      <c r="F255" s="46">
        <v>251</v>
      </c>
      <c r="G255" s="45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2" t="s">
        <v>11</v>
      </c>
      <c r="B256" s="45">
        <v>8</v>
      </c>
      <c r="C256" s="44" t="s">
        <v>4</v>
      </c>
      <c r="D256" s="45">
        <v>27226</v>
      </c>
      <c r="E256" s="44" t="s">
        <v>4</v>
      </c>
      <c r="F256" s="46">
        <v>252</v>
      </c>
      <c r="G256" s="45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2" t="s">
        <v>11</v>
      </c>
      <c r="B257" s="45">
        <v>8</v>
      </c>
      <c r="C257" s="44" t="s">
        <v>4</v>
      </c>
      <c r="D257" s="45">
        <v>27226</v>
      </c>
      <c r="E257" s="44" t="s">
        <v>4</v>
      </c>
      <c r="F257" s="46">
        <v>253</v>
      </c>
      <c r="G257" s="45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2" t="s">
        <v>11</v>
      </c>
      <c r="B258" s="45">
        <v>8</v>
      </c>
      <c r="C258" s="44" t="s">
        <v>4</v>
      </c>
      <c r="D258" s="45">
        <v>27226</v>
      </c>
      <c r="E258" s="44" t="s">
        <v>4</v>
      </c>
      <c r="F258" s="46">
        <v>254</v>
      </c>
      <c r="G258" s="45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2" t="s">
        <v>11</v>
      </c>
      <c r="B259" s="45">
        <v>8</v>
      </c>
      <c r="C259" s="44" t="s">
        <v>4</v>
      </c>
      <c r="D259" s="45">
        <v>27226</v>
      </c>
      <c r="E259" s="44" t="s">
        <v>4</v>
      </c>
      <c r="F259" s="46">
        <v>255</v>
      </c>
      <c r="G259" s="45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2" t="s">
        <v>11</v>
      </c>
      <c r="B260" s="45">
        <v>8</v>
      </c>
      <c r="C260" s="44" t="s">
        <v>4</v>
      </c>
      <c r="D260" s="45">
        <v>27226</v>
      </c>
      <c r="E260" s="44" t="s">
        <v>4</v>
      </c>
      <c r="F260" s="46">
        <v>256</v>
      </c>
      <c r="G260" s="45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2" t="s">
        <v>11</v>
      </c>
      <c r="B261" s="45">
        <v>8</v>
      </c>
      <c r="C261" s="44" t="s">
        <v>4</v>
      </c>
      <c r="D261" s="45">
        <v>27226</v>
      </c>
      <c r="E261" s="44" t="s">
        <v>4</v>
      </c>
      <c r="F261" s="46">
        <v>257</v>
      </c>
      <c r="G261" s="45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2" t="s">
        <v>11</v>
      </c>
      <c r="B262" s="45">
        <v>8</v>
      </c>
      <c r="C262" s="44" t="s">
        <v>4</v>
      </c>
      <c r="D262" s="45">
        <v>27226</v>
      </c>
      <c r="E262" s="44" t="s">
        <v>4</v>
      </c>
      <c r="F262" s="46">
        <v>258</v>
      </c>
      <c r="G262" s="45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2" t="s">
        <v>11</v>
      </c>
      <c r="B263" s="45">
        <v>8</v>
      </c>
      <c r="C263" s="44" t="s">
        <v>4</v>
      </c>
      <c r="D263" s="45">
        <v>27226</v>
      </c>
      <c r="E263" s="44" t="s">
        <v>4</v>
      </c>
      <c r="F263" s="46">
        <v>259</v>
      </c>
      <c r="G263" s="45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2" t="s">
        <v>11</v>
      </c>
      <c r="B264" s="45">
        <v>8</v>
      </c>
      <c r="C264" s="44" t="s">
        <v>4</v>
      </c>
      <c r="D264" s="45">
        <v>27226</v>
      </c>
      <c r="E264" s="44" t="s">
        <v>4</v>
      </c>
      <c r="F264" s="46">
        <v>260</v>
      </c>
      <c r="G264" s="45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2" t="s">
        <v>11</v>
      </c>
      <c r="B265" s="45">
        <v>8</v>
      </c>
      <c r="C265" s="44" t="s">
        <v>4</v>
      </c>
      <c r="D265" s="45">
        <v>27226</v>
      </c>
      <c r="E265" s="44" t="s">
        <v>4</v>
      </c>
      <c r="F265" s="46">
        <v>261</v>
      </c>
      <c r="G265" s="45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2" t="s">
        <v>11</v>
      </c>
      <c r="B266" s="45">
        <v>8</v>
      </c>
      <c r="C266" s="44" t="s">
        <v>4</v>
      </c>
      <c r="D266" s="45">
        <v>27226</v>
      </c>
      <c r="E266" s="44" t="s">
        <v>4</v>
      </c>
      <c r="F266" s="46">
        <v>262</v>
      </c>
      <c r="G266" s="45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2" t="s">
        <v>11</v>
      </c>
      <c r="B267" s="45">
        <v>8</v>
      </c>
      <c r="C267" s="44" t="s">
        <v>4</v>
      </c>
      <c r="D267" s="45">
        <v>27226</v>
      </c>
      <c r="E267" s="44" t="s">
        <v>4</v>
      </c>
      <c r="F267" s="46">
        <v>263</v>
      </c>
      <c r="G267" s="45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2" t="s">
        <v>11</v>
      </c>
      <c r="B268" s="45">
        <v>8</v>
      </c>
      <c r="C268" s="44" t="s">
        <v>4</v>
      </c>
      <c r="D268" s="45">
        <v>27226</v>
      </c>
      <c r="E268" s="44" t="s">
        <v>4</v>
      </c>
      <c r="F268" s="46">
        <v>264</v>
      </c>
      <c r="G268" s="45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2" t="s">
        <v>11</v>
      </c>
      <c r="B269" s="45">
        <v>8</v>
      </c>
      <c r="C269" s="44" t="s">
        <v>4</v>
      </c>
      <c r="D269" s="45">
        <v>27226</v>
      </c>
      <c r="E269" s="44" t="s">
        <v>4</v>
      </c>
      <c r="F269" s="46">
        <v>265</v>
      </c>
      <c r="G269" s="45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2" t="s">
        <v>11</v>
      </c>
      <c r="B270" s="45">
        <v>8</v>
      </c>
      <c r="C270" s="44" t="s">
        <v>4</v>
      </c>
      <c r="D270" s="45">
        <v>27226</v>
      </c>
      <c r="E270" s="44" t="s">
        <v>4</v>
      </c>
      <c r="F270" s="46">
        <v>266</v>
      </c>
      <c r="G270" s="45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2" t="s">
        <v>11</v>
      </c>
      <c r="B271" s="45">
        <v>8</v>
      </c>
      <c r="C271" s="44" t="s">
        <v>4</v>
      </c>
      <c r="D271" s="45">
        <v>27226</v>
      </c>
      <c r="E271" s="44" t="s">
        <v>4</v>
      </c>
      <c r="F271" s="46">
        <v>267</v>
      </c>
      <c r="G271" s="45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2" t="s">
        <v>11</v>
      </c>
      <c r="B272" s="45">
        <v>8</v>
      </c>
      <c r="C272" s="44" t="s">
        <v>4</v>
      </c>
      <c r="D272" s="45">
        <v>27226</v>
      </c>
      <c r="E272" s="44" t="s">
        <v>4</v>
      </c>
      <c r="F272" s="46">
        <v>268</v>
      </c>
      <c r="G272" s="45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2" t="s">
        <v>11</v>
      </c>
      <c r="B273" s="45">
        <v>8</v>
      </c>
      <c r="C273" s="44" t="s">
        <v>4</v>
      </c>
      <c r="D273" s="45">
        <v>27226</v>
      </c>
      <c r="E273" s="44" t="s">
        <v>4</v>
      </c>
      <c r="F273" s="46">
        <v>269</v>
      </c>
      <c r="G273" s="45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2" t="s">
        <v>11</v>
      </c>
      <c r="B274" s="45">
        <v>8</v>
      </c>
      <c r="C274" s="44" t="s">
        <v>4</v>
      </c>
      <c r="D274" s="45">
        <v>27226</v>
      </c>
      <c r="E274" s="44" t="s">
        <v>4</v>
      </c>
      <c r="F274" s="46">
        <v>270</v>
      </c>
      <c r="G274" s="45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2" t="s">
        <v>11</v>
      </c>
      <c r="B275" s="45">
        <v>8</v>
      </c>
      <c r="C275" s="44" t="s">
        <v>4</v>
      </c>
      <c r="D275" s="45">
        <v>27226</v>
      </c>
      <c r="E275" s="44" t="s">
        <v>4</v>
      </c>
      <c r="F275" s="46">
        <v>271</v>
      </c>
      <c r="G275" s="45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2" t="s">
        <v>11</v>
      </c>
      <c r="B276" s="45">
        <v>8</v>
      </c>
      <c r="C276" s="44" t="s">
        <v>4</v>
      </c>
      <c r="D276" s="45">
        <v>27226</v>
      </c>
      <c r="E276" s="44" t="s">
        <v>4</v>
      </c>
      <c r="F276" s="46">
        <v>272</v>
      </c>
      <c r="G276" s="45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2" t="s">
        <v>11</v>
      </c>
      <c r="B277" s="45">
        <v>8</v>
      </c>
      <c r="C277" s="44" t="s">
        <v>4</v>
      </c>
      <c r="D277" s="45">
        <v>27226</v>
      </c>
      <c r="E277" s="44" t="s">
        <v>4</v>
      </c>
      <c r="F277" s="46">
        <v>273</v>
      </c>
      <c r="G277" s="45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2" t="s">
        <v>11</v>
      </c>
      <c r="B278" s="45">
        <v>8</v>
      </c>
      <c r="C278" s="44" t="s">
        <v>4</v>
      </c>
      <c r="D278" s="45">
        <v>27226</v>
      </c>
      <c r="E278" s="44" t="s">
        <v>4</v>
      </c>
      <c r="F278" s="46">
        <v>274</v>
      </c>
      <c r="G278" s="45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2" t="s">
        <v>11</v>
      </c>
      <c r="B279" s="45">
        <v>8</v>
      </c>
      <c r="C279" s="44" t="s">
        <v>4</v>
      </c>
      <c r="D279" s="45">
        <v>27226</v>
      </c>
      <c r="E279" s="44" t="s">
        <v>4</v>
      </c>
      <c r="F279" s="46">
        <v>275</v>
      </c>
      <c r="G279" s="45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2" t="s">
        <v>11</v>
      </c>
      <c r="B280" s="45">
        <v>8</v>
      </c>
      <c r="C280" s="44" t="s">
        <v>4</v>
      </c>
      <c r="D280" s="45">
        <v>27226</v>
      </c>
      <c r="E280" s="44" t="s">
        <v>4</v>
      </c>
      <c r="F280" s="46">
        <v>276</v>
      </c>
      <c r="G280" s="45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2" t="s">
        <v>11</v>
      </c>
      <c r="B281" s="45">
        <v>8</v>
      </c>
      <c r="C281" s="44" t="s">
        <v>4</v>
      </c>
      <c r="D281" s="45">
        <v>27226</v>
      </c>
      <c r="E281" s="44" t="s">
        <v>4</v>
      </c>
      <c r="F281" s="46">
        <v>277</v>
      </c>
      <c r="G281" s="45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2" t="s">
        <v>11</v>
      </c>
      <c r="B282" s="45">
        <v>8</v>
      </c>
      <c r="C282" s="44" t="s">
        <v>4</v>
      </c>
      <c r="D282" s="45">
        <v>27226</v>
      </c>
      <c r="E282" s="44" t="s">
        <v>4</v>
      </c>
      <c r="F282" s="46">
        <v>278</v>
      </c>
      <c r="G282" s="45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2" t="s">
        <v>11</v>
      </c>
      <c r="B283" s="45">
        <v>8</v>
      </c>
      <c r="C283" s="44" t="s">
        <v>4</v>
      </c>
      <c r="D283" s="45">
        <v>27226</v>
      </c>
      <c r="E283" s="44" t="s">
        <v>4</v>
      </c>
      <c r="F283" s="46">
        <v>279</v>
      </c>
      <c r="G283" s="45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2" t="s">
        <v>11</v>
      </c>
      <c r="B284" s="45">
        <v>8</v>
      </c>
      <c r="C284" s="44" t="s">
        <v>4</v>
      </c>
      <c r="D284" s="45">
        <v>27226</v>
      </c>
      <c r="E284" s="44" t="s">
        <v>4</v>
      </c>
      <c r="F284" s="46">
        <v>280</v>
      </c>
      <c r="G284" s="45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2" t="s">
        <v>11</v>
      </c>
      <c r="B285" s="45">
        <v>8</v>
      </c>
      <c r="C285" s="44" t="s">
        <v>4</v>
      </c>
      <c r="D285" s="45">
        <v>27226</v>
      </c>
      <c r="E285" s="44" t="s">
        <v>4</v>
      </c>
      <c r="F285" s="46">
        <v>281</v>
      </c>
      <c r="G285" s="45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2" t="s">
        <v>11</v>
      </c>
      <c r="B286" s="45">
        <v>8</v>
      </c>
      <c r="C286" s="44" t="s">
        <v>4</v>
      </c>
      <c r="D286" s="45">
        <v>27226</v>
      </c>
      <c r="E286" s="44" t="s">
        <v>4</v>
      </c>
      <c r="F286" s="46">
        <v>282</v>
      </c>
      <c r="G286" s="45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2" t="s">
        <v>11</v>
      </c>
      <c r="B287" s="45">
        <v>8</v>
      </c>
      <c r="C287" s="44" t="s">
        <v>4</v>
      </c>
      <c r="D287" s="45">
        <v>27226</v>
      </c>
      <c r="E287" s="44" t="s">
        <v>4</v>
      </c>
      <c r="F287" s="46">
        <v>283</v>
      </c>
      <c r="G287" s="45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2" t="s">
        <v>11</v>
      </c>
      <c r="B288" s="45">
        <v>8</v>
      </c>
      <c r="C288" s="44" t="s">
        <v>4</v>
      </c>
      <c r="D288" s="45">
        <v>27226</v>
      </c>
      <c r="E288" s="44" t="s">
        <v>4</v>
      </c>
      <c r="F288" s="46">
        <v>284</v>
      </c>
      <c r="G288" s="45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2" t="s">
        <v>11</v>
      </c>
      <c r="B289" s="45">
        <v>8</v>
      </c>
      <c r="C289" s="44" t="s">
        <v>4</v>
      </c>
      <c r="D289" s="45">
        <v>27226</v>
      </c>
      <c r="E289" s="44" t="s">
        <v>4</v>
      </c>
      <c r="F289" s="46">
        <v>285</v>
      </c>
      <c r="G289" s="45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2" t="s">
        <v>11</v>
      </c>
      <c r="B290" s="45">
        <v>8</v>
      </c>
      <c r="C290" s="44" t="s">
        <v>4</v>
      </c>
      <c r="D290" s="45">
        <v>27226</v>
      </c>
      <c r="E290" s="44" t="s">
        <v>4</v>
      </c>
      <c r="F290" s="46">
        <v>286</v>
      </c>
      <c r="G290" s="45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2" t="s">
        <v>11</v>
      </c>
      <c r="B291" s="45">
        <v>8</v>
      </c>
      <c r="C291" s="44" t="s">
        <v>4</v>
      </c>
      <c r="D291" s="45">
        <v>27226</v>
      </c>
      <c r="E291" s="44" t="s">
        <v>4</v>
      </c>
      <c r="F291" s="46">
        <v>287</v>
      </c>
      <c r="G291" s="45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2" t="s">
        <v>11</v>
      </c>
      <c r="B292" s="45">
        <v>8</v>
      </c>
      <c r="C292" s="44" t="s">
        <v>4</v>
      </c>
      <c r="D292" s="45">
        <v>27226</v>
      </c>
      <c r="E292" s="44" t="s">
        <v>4</v>
      </c>
      <c r="F292" s="46">
        <v>288</v>
      </c>
      <c r="G292" s="45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2" t="s">
        <v>11</v>
      </c>
      <c r="B293" s="45">
        <v>8</v>
      </c>
      <c r="C293" s="44" t="s">
        <v>4</v>
      </c>
      <c r="D293" s="45">
        <v>27226</v>
      </c>
      <c r="E293" s="44" t="s">
        <v>4</v>
      </c>
      <c r="F293" s="46">
        <v>289</v>
      </c>
      <c r="G293" s="45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2" t="s">
        <v>11</v>
      </c>
      <c r="B294" s="45">
        <v>8</v>
      </c>
      <c r="C294" s="44" t="s">
        <v>4</v>
      </c>
      <c r="D294" s="45">
        <v>27226</v>
      </c>
      <c r="E294" s="44" t="s">
        <v>4</v>
      </c>
      <c r="F294" s="46">
        <v>290</v>
      </c>
      <c r="G294" s="45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2" t="s">
        <v>11</v>
      </c>
      <c r="B295" s="45">
        <v>8</v>
      </c>
      <c r="C295" s="44" t="s">
        <v>4</v>
      </c>
      <c r="D295" s="45">
        <v>27226</v>
      </c>
      <c r="E295" s="44" t="s">
        <v>4</v>
      </c>
      <c r="F295" s="46">
        <v>291</v>
      </c>
      <c r="G295" s="45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2" t="s">
        <v>11</v>
      </c>
      <c r="B296" s="45">
        <v>8</v>
      </c>
      <c r="C296" s="44" t="s">
        <v>4</v>
      </c>
      <c r="D296" s="45">
        <v>27226</v>
      </c>
      <c r="E296" s="44" t="s">
        <v>4</v>
      </c>
      <c r="F296" s="46">
        <v>292</v>
      </c>
      <c r="G296" s="45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2" t="s">
        <v>11</v>
      </c>
      <c r="B297" s="45">
        <v>8</v>
      </c>
      <c r="C297" s="44" t="s">
        <v>4</v>
      </c>
      <c r="D297" s="45">
        <v>27226</v>
      </c>
      <c r="E297" s="44" t="s">
        <v>4</v>
      </c>
      <c r="F297" s="46">
        <v>293</v>
      </c>
      <c r="G297" s="45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2" t="s">
        <v>11</v>
      </c>
      <c r="B298" s="45">
        <v>8</v>
      </c>
      <c r="C298" s="44" t="s">
        <v>4</v>
      </c>
      <c r="D298" s="45">
        <v>27226</v>
      </c>
      <c r="E298" s="44" t="s">
        <v>4</v>
      </c>
      <c r="F298" s="46">
        <v>294</v>
      </c>
      <c r="G298" s="45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2" t="s">
        <v>11</v>
      </c>
      <c r="B299" s="45">
        <v>8</v>
      </c>
      <c r="C299" s="44" t="s">
        <v>4</v>
      </c>
      <c r="D299" s="45">
        <v>27226</v>
      </c>
      <c r="E299" s="44" t="s">
        <v>4</v>
      </c>
      <c r="F299" s="46">
        <v>295</v>
      </c>
      <c r="G299" s="45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2" t="s">
        <v>11</v>
      </c>
      <c r="B300" s="45">
        <v>8</v>
      </c>
      <c r="C300" s="44" t="s">
        <v>4</v>
      </c>
      <c r="D300" s="45">
        <v>27226</v>
      </c>
      <c r="E300" s="44" t="s">
        <v>4</v>
      </c>
      <c r="F300" s="46">
        <v>296</v>
      </c>
      <c r="G300" s="45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2" t="s">
        <v>11</v>
      </c>
      <c r="B301" s="45">
        <v>8</v>
      </c>
      <c r="C301" s="44" t="s">
        <v>4</v>
      </c>
      <c r="D301" s="45">
        <v>27226</v>
      </c>
      <c r="E301" s="44" t="s">
        <v>4</v>
      </c>
      <c r="F301" s="46">
        <v>297</v>
      </c>
      <c r="G301" s="45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2" t="s">
        <v>11</v>
      </c>
      <c r="B302" s="45">
        <v>8</v>
      </c>
      <c r="C302" s="44" t="s">
        <v>4</v>
      </c>
      <c r="D302" s="45">
        <v>27226</v>
      </c>
      <c r="E302" s="44" t="s">
        <v>4</v>
      </c>
      <c r="F302" s="46">
        <v>298</v>
      </c>
      <c r="G302" s="45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2" t="s">
        <v>11</v>
      </c>
      <c r="B303" s="45">
        <v>8</v>
      </c>
      <c r="C303" s="44" t="s">
        <v>4</v>
      </c>
      <c r="D303" s="45">
        <v>27226</v>
      </c>
      <c r="E303" s="44" t="s">
        <v>4</v>
      </c>
      <c r="F303" s="46">
        <v>299</v>
      </c>
      <c r="G303" s="45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2" t="s">
        <v>11</v>
      </c>
      <c r="B304" s="45">
        <v>8</v>
      </c>
      <c r="C304" s="44" t="s">
        <v>4</v>
      </c>
      <c r="D304" s="45">
        <v>27226</v>
      </c>
      <c r="E304" s="44" t="s">
        <v>4</v>
      </c>
      <c r="F304" s="46">
        <v>300</v>
      </c>
      <c r="G304" s="45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3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3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3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3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3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3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3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3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3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3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3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3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3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3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3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3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3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3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3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3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3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3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3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3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3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3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3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3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3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3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3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3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3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3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3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3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3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3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3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3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3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3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3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3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3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3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3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3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3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3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3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3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3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3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3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3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3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3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3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3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3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3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3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3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3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3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3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3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3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3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3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3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3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3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3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3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3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3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3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3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3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3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3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3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3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3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3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3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3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3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3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3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3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3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3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3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3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3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3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3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3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3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3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3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3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3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3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3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3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3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3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3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3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3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3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3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3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3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3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3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3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3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3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3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3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3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3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3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3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3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3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3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3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3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3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3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3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3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3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3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3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3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3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3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3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3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3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3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3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3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3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3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3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3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3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3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3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3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3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3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3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3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3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3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3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3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3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3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3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3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3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3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3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3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3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3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3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3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3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3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3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3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3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3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3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3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3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3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3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3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3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3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3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3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3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3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3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3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3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3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H5:H504" xr:uid="{00000000-0002-0000-04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3.88671875" style="6" customWidth="1"/>
    <col min="7" max="7" width="13.664062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6640625" style="1" customWidth="1"/>
    <col min="12" max="12" width="8.33203125" style="1" customWidth="1"/>
    <col min="13" max="13" width="12.88671875" style="5" customWidth="1"/>
    <col min="14" max="16384" width="9" style="5"/>
  </cols>
  <sheetData>
    <row r="1" spans="1:13" ht="26.4" customHeight="1" x14ac:dyDescent="0.2"/>
    <row r="2" spans="1:13" s="2" customFormat="1" ht="20.100000000000001" customHeight="1" x14ac:dyDescent="0.2">
      <c r="A2" s="56" t="s">
        <v>5</v>
      </c>
      <c r="B2" s="57"/>
      <c r="C2" s="57"/>
      <c r="D2" s="57"/>
      <c r="E2" s="57"/>
      <c r="F2" s="58"/>
      <c r="G2" s="58" t="s">
        <v>3</v>
      </c>
      <c r="H2" s="56" t="s">
        <v>0</v>
      </c>
      <c r="I2" s="57"/>
      <c r="J2" s="58"/>
      <c r="K2" s="54" t="s">
        <v>8</v>
      </c>
      <c r="L2" s="54" t="s">
        <v>9</v>
      </c>
      <c r="M2" s="54" t="s">
        <v>2</v>
      </c>
    </row>
    <row r="3" spans="1:13" s="4" customFormat="1" ht="19.5" customHeight="1" x14ac:dyDescent="0.2">
      <c r="A3" s="62" t="s">
        <v>7</v>
      </c>
      <c r="B3" s="63"/>
      <c r="C3" s="63" t="s">
        <v>10</v>
      </c>
      <c r="D3" s="63"/>
      <c r="E3" s="63" t="s">
        <v>6</v>
      </c>
      <c r="F3" s="64"/>
      <c r="G3" s="59"/>
      <c r="H3" s="60"/>
      <c r="I3" s="61"/>
      <c r="J3" s="59"/>
      <c r="K3" s="55"/>
      <c r="L3" s="55"/>
      <c r="M3" s="55"/>
    </row>
    <row r="4" spans="1:13" s="4" customFormat="1" ht="25.5" customHeight="1" x14ac:dyDescent="0.2">
      <c r="A4" s="4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2" t="s">
        <v>11</v>
      </c>
      <c r="B5" s="45">
        <v>8</v>
      </c>
      <c r="C5" s="44" t="s">
        <v>4</v>
      </c>
      <c r="D5" s="45">
        <v>27231</v>
      </c>
      <c r="E5" s="44" t="s">
        <v>4</v>
      </c>
      <c r="F5" s="46">
        <v>1</v>
      </c>
      <c r="G5" s="45" t="s">
        <v>15</v>
      </c>
      <c r="H5" s="38"/>
      <c r="I5" s="35" t="s">
        <v>1</v>
      </c>
      <c r="J5" s="39" t="s">
        <v>45</v>
      </c>
      <c r="K5" s="40" t="s">
        <v>24</v>
      </c>
      <c r="L5" s="41" t="s">
        <v>25</v>
      </c>
      <c r="M5" s="42"/>
    </row>
    <row r="6" spans="1:13" s="47" customFormat="1" ht="16.2" x14ac:dyDescent="0.2">
      <c r="A6" s="52" t="s">
        <v>11</v>
      </c>
      <c r="B6" s="45">
        <v>8</v>
      </c>
      <c r="C6" s="44" t="s">
        <v>4</v>
      </c>
      <c r="D6" s="45">
        <v>27231</v>
      </c>
      <c r="E6" s="44" t="s">
        <v>4</v>
      </c>
      <c r="F6" s="46">
        <v>2</v>
      </c>
      <c r="G6" s="45" t="s">
        <v>15</v>
      </c>
      <c r="H6" s="38"/>
      <c r="I6" s="35" t="s">
        <v>1</v>
      </c>
      <c r="J6" s="39"/>
      <c r="K6" s="40"/>
      <c r="L6" s="41"/>
      <c r="M6" s="42"/>
    </row>
    <row r="7" spans="1:13" s="47" customFormat="1" ht="16.2" x14ac:dyDescent="0.2">
      <c r="A7" s="52" t="s">
        <v>11</v>
      </c>
      <c r="B7" s="45">
        <v>8</v>
      </c>
      <c r="C7" s="44" t="s">
        <v>4</v>
      </c>
      <c r="D7" s="45">
        <v>27231</v>
      </c>
      <c r="E7" s="44" t="s">
        <v>4</v>
      </c>
      <c r="F7" s="46">
        <v>3</v>
      </c>
      <c r="G7" s="45" t="s">
        <v>15</v>
      </c>
      <c r="H7" s="38"/>
      <c r="I7" s="35" t="s">
        <v>1</v>
      </c>
      <c r="J7" s="39"/>
      <c r="K7" s="40"/>
      <c r="L7" s="41"/>
      <c r="M7" s="42"/>
    </row>
    <row r="8" spans="1:13" s="47" customFormat="1" ht="16.2" x14ac:dyDescent="0.2">
      <c r="A8" s="52" t="s">
        <v>11</v>
      </c>
      <c r="B8" s="45">
        <v>8</v>
      </c>
      <c r="C8" s="44" t="s">
        <v>4</v>
      </c>
      <c r="D8" s="45">
        <v>27231</v>
      </c>
      <c r="E8" s="44" t="s">
        <v>4</v>
      </c>
      <c r="F8" s="46">
        <v>4</v>
      </c>
      <c r="G8" s="45" t="s">
        <v>15</v>
      </c>
      <c r="H8" s="38"/>
      <c r="I8" s="35" t="s">
        <v>1</v>
      </c>
      <c r="J8" s="39"/>
      <c r="K8" s="40"/>
      <c r="L8" s="41"/>
      <c r="M8" s="42"/>
    </row>
    <row r="9" spans="1:13" s="47" customFormat="1" ht="16.2" x14ac:dyDescent="0.2">
      <c r="A9" s="52" t="s">
        <v>11</v>
      </c>
      <c r="B9" s="45">
        <v>8</v>
      </c>
      <c r="C9" s="44" t="s">
        <v>4</v>
      </c>
      <c r="D9" s="45">
        <v>27231</v>
      </c>
      <c r="E9" s="44" t="s">
        <v>4</v>
      </c>
      <c r="F9" s="46">
        <v>5</v>
      </c>
      <c r="G9" s="45" t="s">
        <v>15</v>
      </c>
      <c r="H9" s="38"/>
      <c r="I9" s="35" t="s">
        <v>1</v>
      </c>
      <c r="J9" s="39"/>
      <c r="K9" s="40"/>
      <c r="L9" s="41"/>
      <c r="M9" s="42"/>
    </row>
    <row r="10" spans="1:13" s="47" customFormat="1" ht="16.2" x14ac:dyDescent="0.2">
      <c r="A10" s="52" t="s">
        <v>11</v>
      </c>
      <c r="B10" s="45">
        <v>8</v>
      </c>
      <c r="C10" s="44" t="s">
        <v>4</v>
      </c>
      <c r="D10" s="45">
        <v>27231</v>
      </c>
      <c r="E10" s="44" t="s">
        <v>4</v>
      </c>
      <c r="F10" s="46">
        <v>6</v>
      </c>
      <c r="G10" s="45" t="s">
        <v>15</v>
      </c>
      <c r="H10" s="38"/>
      <c r="I10" s="35" t="s">
        <v>1</v>
      </c>
      <c r="J10" s="39"/>
      <c r="K10" s="40"/>
      <c r="L10" s="41"/>
      <c r="M10" s="42"/>
    </row>
    <row r="11" spans="1:13" s="47" customFormat="1" ht="16.2" x14ac:dyDescent="0.2">
      <c r="A11" s="52" t="s">
        <v>11</v>
      </c>
      <c r="B11" s="45">
        <v>8</v>
      </c>
      <c r="C11" s="44" t="s">
        <v>4</v>
      </c>
      <c r="D11" s="45">
        <v>27231</v>
      </c>
      <c r="E11" s="44" t="s">
        <v>4</v>
      </c>
      <c r="F11" s="46">
        <v>7</v>
      </c>
      <c r="G11" s="45" t="s">
        <v>15</v>
      </c>
      <c r="H11" s="38"/>
      <c r="I11" s="35" t="s">
        <v>1</v>
      </c>
      <c r="J11" s="39"/>
      <c r="K11" s="40"/>
      <c r="L11" s="41"/>
      <c r="M11" s="42"/>
    </row>
    <row r="12" spans="1:13" s="47" customFormat="1" ht="16.2" x14ac:dyDescent="0.2">
      <c r="A12" s="52" t="s">
        <v>11</v>
      </c>
      <c r="B12" s="45">
        <v>8</v>
      </c>
      <c r="C12" s="44" t="s">
        <v>4</v>
      </c>
      <c r="D12" s="45">
        <v>27231</v>
      </c>
      <c r="E12" s="44" t="s">
        <v>4</v>
      </c>
      <c r="F12" s="46">
        <v>8</v>
      </c>
      <c r="G12" s="45" t="s">
        <v>15</v>
      </c>
      <c r="H12" s="38"/>
      <c r="I12" s="35" t="s">
        <v>1</v>
      </c>
      <c r="J12" s="39"/>
      <c r="K12" s="40"/>
      <c r="L12" s="41"/>
      <c r="M12" s="42"/>
    </row>
    <row r="13" spans="1:13" s="47" customFormat="1" ht="16.2" x14ac:dyDescent="0.2">
      <c r="A13" s="52" t="s">
        <v>11</v>
      </c>
      <c r="B13" s="45">
        <v>8</v>
      </c>
      <c r="C13" s="44" t="s">
        <v>4</v>
      </c>
      <c r="D13" s="45">
        <v>27231</v>
      </c>
      <c r="E13" s="44" t="s">
        <v>4</v>
      </c>
      <c r="F13" s="46">
        <v>9</v>
      </c>
      <c r="G13" s="45" t="s">
        <v>15</v>
      </c>
      <c r="H13" s="38" t="s">
        <v>22</v>
      </c>
      <c r="I13" s="35" t="s">
        <v>1</v>
      </c>
      <c r="J13" s="39"/>
      <c r="K13" s="40"/>
      <c r="L13" s="41"/>
      <c r="M13" s="42"/>
    </row>
    <row r="14" spans="1:13" s="47" customFormat="1" ht="16.2" x14ac:dyDescent="0.2">
      <c r="A14" s="52" t="s">
        <v>11</v>
      </c>
      <c r="B14" s="45">
        <v>8</v>
      </c>
      <c r="C14" s="44" t="s">
        <v>4</v>
      </c>
      <c r="D14" s="45">
        <v>27231</v>
      </c>
      <c r="E14" s="44" t="s">
        <v>4</v>
      </c>
      <c r="F14" s="46">
        <v>10</v>
      </c>
      <c r="G14" s="45" t="s">
        <v>15</v>
      </c>
      <c r="H14" s="38"/>
      <c r="I14" s="35" t="s">
        <v>1</v>
      </c>
      <c r="J14" s="39"/>
      <c r="K14" s="40"/>
      <c r="L14" s="41"/>
      <c r="M14" s="42"/>
    </row>
    <row r="15" spans="1:13" s="47" customFormat="1" ht="16.2" x14ac:dyDescent="0.2">
      <c r="A15" s="52" t="s">
        <v>11</v>
      </c>
      <c r="B15" s="45">
        <v>8</v>
      </c>
      <c r="C15" s="44" t="s">
        <v>4</v>
      </c>
      <c r="D15" s="45">
        <v>27231</v>
      </c>
      <c r="E15" s="44" t="s">
        <v>4</v>
      </c>
      <c r="F15" s="46">
        <v>11</v>
      </c>
      <c r="G15" s="45" t="s">
        <v>15</v>
      </c>
      <c r="H15" s="38"/>
      <c r="I15" s="35" t="s">
        <v>1</v>
      </c>
      <c r="J15" s="39"/>
      <c r="K15" s="40"/>
      <c r="L15" s="41"/>
      <c r="M15" s="42"/>
    </row>
    <row r="16" spans="1:13" s="47" customFormat="1" ht="16.2" x14ac:dyDescent="0.2">
      <c r="A16" s="52" t="s">
        <v>11</v>
      </c>
      <c r="B16" s="45">
        <v>8</v>
      </c>
      <c r="C16" s="44" t="s">
        <v>4</v>
      </c>
      <c r="D16" s="45">
        <v>27231</v>
      </c>
      <c r="E16" s="44" t="s">
        <v>4</v>
      </c>
      <c r="F16" s="46">
        <v>12</v>
      </c>
      <c r="G16" s="45" t="s">
        <v>15</v>
      </c>
      <c r="H16" s="38"/>
      <c r="I16" s="35" t="s">
        <v>1</v>
      </c>
      <c r="J16" s="39"/>
      <c r="K16" s="40"/>
      <c r="L16" s="41"/>
      <c r="M16" s="42"/>
    </row>
    <row r="17" spans="1:13" s="47" customFormat="1" ht="16.2" x14ac:dyDescent="0.2">
      <c r="A17" s="52" t="s">
        <v>11</v>
      </c>
      <c r="B17" s="45">
        <v>8</v>
      </c>
      <c r="C17" s="44" t="s">
        <v>4</v>
      </c>
      <c r="D17" s="45">
        <v>27231</v>
      </c>
      <c r="E17" s="44" t="s">
        <v>4</v>
      </c>
      <c r="F17" s="46">
        <v>13</v>
      </c>
      <c r="G17" s="45" t="s">
        <v>15</v>
      </c>
      <c r="H17" s="38"/>
      <c r="I17" s="35" t="s">
        <v>1</v>
      </c>
      <c r="J17" s="39"/>
      <c r="K17" s="40"/>
      <c r="L17" s="41"/>
      <c r="M17" s="42"/>
    </row>
    <row r="18" spans="1:13" s="47" customFormat="1" ht="16.2" x14ac:dyDescent="0.2">
      <c r="A18" s="52" t="s">
        <v>11</v>
      </c>
      <c r="B18" s="45">
        <v>8</v>
      </c>
      <c r="C18" s="44" t="s">
        <v>4</v>
      </c>
      <c r="D18" s="45">
        <v>27231</v>
      </c>
      <c r="E18" s="44" t="s">
        <v>4</v>
      </c>
      <c r="F18" s="46">
        <v>14</v>
      </c>
      <c r="G18" s="45" t="s">
        <v>15</v>
      </c>
      <c r="H18" s="38"/>
      <c r="I18" s="35" t="s">
        <v>1</v>
      </c>
      <c r="J18" s="39"/>
      <c r="K18" s="40"/>
      <c r="L18" s="41"/>
      <c r="M18" s="42"/>
    </row>
    <row r="19" spans="1:13" s="47" customFormat="1" ht="16.2" x14ac:dyDescent="0.2">
      <c r="A19" s="52" t="s">
        <v>11</v>
      </c>
      <c r="B19" s="45">
        <v>8</v>
      </c>
      <c r="C19" s="44" t="s">
        <v>4</v>
      </c>
      <c r="D19" s="45">
        <v>27231</v>
      </c>
      <c r="E19" s="44" t="s">
        <v>4</v>
      </c>
      <c r="F19" s="46">
        <v>15</v>
      </c>
      <c r="G19" s="45" t="s">
        <v>15</v>
      </c>
      <c r="H19" s="38"/>
      <c r="I19" s="35" t="s">
        <v>1</v>
      </c>
      <c r="J19" s="39"/>
      <c r="K19" s="40"/>
      <c r="L19" s="41"/>
      <c r="M19" s="42"/>
    </row>
    <row r="20" spans="1:13" s="47" customFormat="1" ht="16.2" x14ac:dyDescent="0.2">
      <c r="A20" s="52" t="s">
        <v>11</v>
      </c>
      <c r="B20" s="45">
        <v>8</v>
      </c>
      <c r="C20" s="44" t="s">
        <v>4</v>
      </c>
      <c r="D20" s="45">
        <v>27231</v>
      </c>
      <c r="E20" s="44" t="s">
        <v>4</v>
      </c>
      <c r="F20" s="46">
        <v>16</v>
      </c>
      <c r="G20" s="45" t="s">
        <v>15</v>
      </c>
      <c r="H20" s="38"/>
      <c r="I20" s="35" t="s">
        <v>1</v>
      </c>
      <c r="J20" s="39"/>
      <c r="K20" s="40"/>
      <c r="L20" s="41"/>
      <c r="M20" s="42"/>
    </row>
    <row r="21" spans="1:13" s="47" customFormat="1" ht="16.2" x14ac:dyDescent="0.2">
      <c r="A21" s="52" t="s">
        <v>11</v>
      </c>
      <c r="B21" s="45">
        <v>8</v>
      </c>
      <c r="C21" s="44" t="s">
        <v>4</v>
      </c>
      <c r="D21" s="45">
        <v>27231</v>
      </c>
      <c r="E21" s="44" t="s">
        <v>4</v>
      </c>
      <c r="F21" s="46">
        <v>17</v>
      </c>
      <c r="G21" s="45" t="s">
        <v>15</v>
      </c>
      <c r="H21" s="38"/>
      <c r="I21" s="35" t="s">
        <v>1</v>
      </c>
      <c r="J21" s="39"/>
      <c r="K21" s="40"/>
      <c r="L21" s="41"/>
      <c r="M21" s="42"/>
    </row>
    <row r="22" spans="1:13" s="47" customFormat="1" ht="16.2" x14ac:dyDescent="0.2">
      <c r="A22" s="52" t="s">
        <v>11</v>
      </c>
      <c r="B22" s="45">
        <v>8</v>
      </c>
      <c r="C22" s="44" t="s">
        <v>4</v>
      </c>
      <c r="D22" s="45">
        <v>27231</v>
      </c>
      <c r="E22" s="44" t="s">
        <v>4</v>
      </c>
      <c r="F22" s="46">
        <v>18</v>
      </c>
      <c r="G22" s="45" t="s">
        <v>15</v>
      </c>
      <c r="H22" s="38"/>
      <c r="I22" s="35" t="s">
        <v>1</v>
      </c>
      <c r="J22" s="39"/>
      <c r="K22" s="40"/>
      <c r="L22" s="41"/>
      <c r="M22" s="42"/>
    </row>
    <row r="23" spans="1:13" s="47" customFormat="1" ht="16.2" x14ac:dyDescent="0.2">
      <c r="A23" s="52" t="s">
        <v>11</v>
      </c>
      <c r="B23" s="45">
        <v>8</v>
      </c>
      <c r="C23" s="44" t="s">
        <v>4</v>
      </c>
      <c r="D23" s="45">
        <v>27231</v>
      </c>
      <c r="E23" s="44" t="s">
        <v>4</v>
      </c>
      <c r="F23" s="46">
        <v>19</v>
      </c>
      <c r="G23" s="45" t="s">
        <v>15</v>
      </c>
      <c r="H23" s="38"/>
      <c r="I23" s="35" t="s">
        <v>1</v>
      </c>
      <c r="J23" s="39"/>
      <c r="K23" s="40"/>
      <c r="L23" s="41"/>
      <c r="M23" s="42"/>
    </row>
    <row r="24" spans="1:13" s="47" customFormat="1" ht="16.2" x14ac:dyDescent="0.2">
      <c r="A24" s="52" t="s">
        <v>11</v>
      </c>
      <c r="B24" s="45">
        <v>8</v>
      </c>
      <c r="C24" s="44" t="s">
        <v>4</v>
      </c>
      <c r="D24" s="45">
        <v>27231</v>
      </c>
      <c r="E24" s="44" t="s">
        <v>4</v>
      </c>
      <c r="F24" s="46">
        <v>20</v>
      </c>
      <c r="G24" s="45" t="s">
        <v>15</v>
      </c>
      <c r="H24" s="38"/>
      <c r="I24" s="35" t="s">
        <v>1</v>
      </c>
      <c r="J24" s="39"/>
      <c r="K24" s="40"/>
      <c r="L24" s="41"/>
      <c r="M24" s="42"/>
    </row>
    <row r="25" spans="1:13" s="47" customFormat="1" ht="16.2" x14ac:dyDescent="0.2">
      <c r="A25" s="52" t="s">
        <v>11</v>
      </c>
      <c r="B25" s="45">
        <v>8</v>
      </c>
      <c r="C25" s="44" t="s">
        <v>4</v>
      </c>
      <c r="D25" s="45">
        <v>27231</v>
      </c>
      <c r="E25" s="44" t="s">
        <v>4</v>
      </c>
      <c r="F25" s="46">
        <v>21</v>
      </c>
      <c r="G25" s="45" t="s">
        <v>15</v>
      </c>
      <c r="H25" s="38"/>
      <c r="I25" s="35" t="s">
        <v>1</v>
      </c>
      <c r="J25" s="39"/>
      <c r="K25" s="40"/>
      <c r="L25" s="41"/>
      <c r="M25" s="42"/>
    </row>
    <row r="26" spans="1:13" s="47" customFormat="1" ht="16.2" x14ac:dyDescent="0.2">
      <c r="A26" s="52" t="s">
        <v>11</v>
      </c>
      <c r="B26" s="45">
        <v>8</v>
      </c>
      <c r="C26" s="44" t="s">
        <v>4</v>
      </c>
      <c r="D26" s="45">
        <v>27231</v>
      </c>
      <c r="E26" s="44" t="s">
        <v>4</v>
      </c>
      <c r="F26" s="46">
        <v>22</v>
      </c>
      <c r="G26" s="45" t="s">
        <v>15</v>
      </c>
      <c r="H26" s="38"/>
      <c r="I26" s="35" t="s">
        <v>1</v>
      </c>
      <c r="J26" s="39"/>
      <c r="K26" s="40"/>
      <c r="L26" s="41"/>
      <c r="M26" s="48"/>
    </row>
    <row r="27" spans="1:13" s="47" customFormat="1" ht="16.2" x14ac:dyDescent="0.2">
      <c r="A27" s="52" t="s">
        <v>11</v>
      </c>
      <c r="B27" s="45">
        <v>8</v>
      </c>
      <c r="C27" s="44" t="s">
        <v>4</v>
      </c>
      <c r="D27" s="45">
        <v>27231</v>
      </c>
      <c r="E27" s="44" t="s">
        <v>4</v>
      </c>
      <c r="F27" s="46">
        <v>23</v>
      </c>
      <c r="G27" s="45" t="s">
        <v>15</v>
      </c>
      <c r="H27" s="38"/>
      <c r="I27" s="35" t="s">
        <v>1</v>
      </c>
      <c r="J27" s="39"/>
      <c r="K27" s="40"/>
      <c r="L27" s="41"/>
      <c r="M27" s="48"/>
    </row>
    <row r="28" spans="1:13" s="47" customFormat="1" ht="16.2" x14ac:dyDescent="0.2">
      <c r="A28" s="52" t="s">
        <v>11</v>
      </c>
      <c r="B28" s="45">
        <v>8</v>
      </c>
      <c r="C28" s="44" t="s">
        <v>4</v>
      </c>
      <c r="D28" s="45">
        <v>27231</v>
      </c>
      <c r="E28" s="44" t="s">
        <v>4</v>
      </c>
      <c r="F28" s="46">
        <v>24</v>
      </c>
      <c r="G28" s="45" t="s">
        <v>15</v>
      </c>
      <c r="H28" s="38"/>
      <c r="I28" s="35" t="s">
        <v>1</v>
      </c>
      <c r="J28" s="39"/>
      <c r="K28" s="40"/>
      <c r="L28" s="41"/>
      <c r="M28" s="48"/>
    </row>
    <row r="29" spans="1:13" s="47" customFormat="1" ht="16.2" x14ac:dyDescent="0.2">
      <c r="A29" s="52" t="s">
        <v>11</v>
      </c>
      <c r="B29" s="45">
        <v>8</v>
      </c>
      <c r="C29" s="44" t="s">
        <v>4</v>
      </c>
      <c r="D29" s="45">
        <v>27231</v>
      </c>
      <c r="E29" s="44" t="s">
        <v>4</v>
      </c>
      <c r="F29" s="46">
        <v>25</v>
      </c>
      <c r="G29" s="45" t="s">
        <v>15</v>
      </c>
      <c r="H29" s="38"/>
      <c r="I29" s="35" t="s">
        <v>1</v>
      </c>
      <c r="J29" s="39"/>
      <c r="K29" s="40"/>
      <c r="L29" s="41"/>
      <c r="M29" s="48"/>
    </row>
    <row r="30" spans="1:13" s="47" customFormat="1" ht="16.2" x14ac:dyDescent="0.2">
      <c r="A30" s="52" t="s">
        <v>11</v>
      </c>
      <c r="B30" s="45">
        <v>8</v>
      </c>
      <c r="C30" s="44" t="s">
        <v>4</v>
      </c>
      <c r="D30" s="45">
        <v>27231</v>
      </c>
      <c r="E30" s="44" t="s">
        <v>4</v>
      </c>
      <c r="F30" s="46">
        <v>26</v>
      </c>
      <c r="G30" s="45" t="s">
        <v>15</v>
      </c>
      <c r="H30" s="38"/>
      <c r="I30" s="35" t="s">
        <v>1</v>
      </c>
      <c r="J30" s="39"/>
      <c r="K30" s="40"/>
      <c r="L30" s="41"/>
      <c r="M30" s="48"/>
    </row>
    <row r="31" spans="1:13" s="47" customFormat="1" ht="16.2" x14ac:dyDescent="0.2">
      <c r="A31" s="52" t="s">
        <v>11</v>
      </c>
      <c r="B31" s="45">
        <v>8</v>
      </c>
      <c r="C31" s="44" t="s">
        <v>4</v>
      </c>
      <c r="D31" s="45">
        <v>27231</v>
      </c>
      <c r="E31" s="44" t="s">
        <v>4</v>
      </c>
      <c r="F31" s="46">
        <v>27</v>
      </c>
      <c r="G31" s="45" t="s">
        <v>15</v>
      </c>
      <c r="H31" s="38"/>
      <c r="I31" s="35" t="s">
        <v>1</v>
      </c>
      <c r="J31" s="39"/>
      <c r="K31" s="40"/>
      <c r="L31" s="41"/>
      <c r="M31" s="48"/>
    </row>
    <row r="32" spans="1:13" s="47" customFormat="1" ht="16.2" x14ac:dyDescent="0.2">
      <c r="A32" s="52" t="s">
        <v>11</v>
      </c>
      <c r="B32" s="45">
        <v>8</v>
      </c>
      <c r="C32" s="44" t="s">
        <v>4</v>
      </c>
      <c r="D32" s="45">
        <v>27231</v>
      </c>
      <c r="E32" s="44" t="s">
        <v>4</v>
      </c>
      <c r="F32" s="46">
        <v>28</v>
      </c>
      <c r="G32" s="45" t="s">
        <v>15</v>
      </c>
      <c r="H32" s="38"/>
      <c r="I32" s="35" t="s">
        <v>1</v>
      </c>
      <c r="J32" s="39"/>
      <c r="K32" s="40"/>
      <c r="L32" s="41"/>
      <c r="M32" s="48"/>
    </row>
    <row r="33" spans="1:13" s="47" customFormat="1" ht="16.2" x14ac:dyDescent="0.2">
      <c r="A33" s="52" t="s">
        <v>11</v>
      </c>
      <c r="B33" s="45">
        <v>8</v>
      </c>
      <c r="C33" s="44" t="s">
        <v>4</v>
      </c>
      <c r="D33" s="45">
        <v>27231</v>
      </c>
      <c r="E33" s="44" t="s">
        <v>4</v>
      </c>
      <c r="F33" s="46">
        <v>29</v>
      </c>
      <c r="G33" s="45" t="s">
        <v>15</v>
      </c>
      <c r="H33" s="38"/>
      <c r="I33" s="35" t="s">
        <v>1</v>
      </c>
      <c r="J33" s="39"/>
      <c r="K33" s="40"/>
      <c r="L33" s="41"/>
      <c r="M33" s="48"/>
    </row>
    <row r="34" spans="1:13" s="47" customFormat="1" ht="16.2" x14ac:dyDescent="0.2">
      <c r="A34" s="52" t="s">
        <v>11</v>
      </c>
      <c r="B34" s="45">
        <v>8</v>
      </c>
      <c r="C34" s="44" t="s">
        <v>4</v>
      </c>
      <c r="D34" s="45">
        <v>27231</v>
      </c>
      <c r="E34" s="44" t="s">
        <v>4</v>
      </c>
      <c r="F34" s="46">
        <v>30</v>
      </c>
      <c r="G34" s="45" t="s">
        <v>15</v>
      </c>
      <c r="H34" s="38"/>
      <c r="I34" s="35" t="s">
        <v>1</v>
      </c>
      <c r="J34" s="39"/>
      <c r="K34" s="40"/>
      <c r="L34" s="41"/>
      <c r="M34" s="48"/>
    </row>
    <row r="35" spans="1:13" s="47" customFormat="1" ht="16.2" x14ac:dyDescent="0.2">
      <c r="A35" s="52" t="s">
        <v>11</v>
      </c>
      <c r="B35" s="45">
        <v>8</v>
      </c>
      <c r="C35" s="44" t="s">
        <v>4</v>
      </c>
      <c r="D35" s="45">
        <v>27231</v>
      </c>
      <c r="E35" s="44" t="s">
        <v>4</v>
      </c>
      <c r="F35" s="46">
        <v>31</v>
      </c>
      <c r="G35" s="45" t="s">
        <v>15</v>
      </c>
      <c r="H35" s="38"/>
      <c r="I35" s="35" t="s">
        <v>1</v>
      </c>
      <c r="J35" s="39"/>
      <c r="K35" s="40"/>
      <c r="L35" s="41"/>
      <c r="M35" s="48"/>
    </row>
    <row r="36" spans="1:13" s="47" customFormat="1" ht="16.2" x14ac:dyDescent="0.2">
      <c r="A36" s="52" t="s">
        <v>11</v>
      </c>
      <c r="B36" s="45">
        <v>8</v>
      </c>
      <c r="C36" s="44" t="s">
        <v>4</v>
      </c>
      <c r="D36" s="45">
        <v>27231</v>
      </c>
      <c r="E36" s="44" t="s">
        <v>4</v>
      </c>
      <c r="F36" s="46">
        <v>32</v>
      </c>
      <c r="G36" s="45" t="s">
        <v>15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2" t="s">
        <v>11</v>
      </c>
      <c r="B37" s="45">
        <v>8</v>
      </c>
      <c r="C37" s="44" t="s">
        <v>4</v>
      </c>
      <c r="D37" s="45">
        <v>27231</v>
      </c>
      <c r="E37" s="44" t="s">
        <v>4</v>
      </c>
      <c r="F37" s="46">
        <v>33</v>
      </c>
      <c r="G37" s="45" t="s">
        <v>15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2" t="s">
        <v>11</v>
      </c>
      <c r="B38" s="45">
        <v>8</v>
      </c>
      <c r="C38" s="44" t="s">
        <v>4</v>
      </c>
      <c r="D38" s="45">
        <v>27231</v>
      </c>
      <c r="E38" s="44" t="s">
        <v>4</v>
      </c>
      <c r="F38" s="46">
        <v>34</v>
      </c>
      <c r="G38" s="45" t="s">
        <v>15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2" t="s">
        <v>11</v>
      </c>
      <c r="B39" s="45">
        <v>8</v>
      </c>
      <c r="C39" s="44" t="s">
        <v>4</v>
      </c>
      <c r="D39" s="45">
        <v>27231</v>
      </c>
      <c r="E39" s="44" t="s">
        <v>4</v>
      </c>
      <c r="F39" s="46">
        <v>35</v>
      </c>
      <c r="G39" s="45" t="s">
        <v>15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2" t="s">
        <v>11</v>
      </c>
      <c r="B40" s="45">
        <v>8</v>
      </c>
      <c r="C40" s="44" t="s">
        <v>4</v>
      </c>
      <c r="D40" s="45">
        <v>27231</v>
      </c>
      <c r="E40" s="44" t="s">
        <v>4</v>
      </c>
      <c r="F40" s="46">
        <v>36</v>
      </c>
      <c r="G40" s="45" t="s">
        <v>15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2" t="s">
        <v>11</v>
      </c>
      <c r="B41" s="45">
        <v>8</v>
      </c>
      <c r="C41" s="44" t="s">
        <v>4</v>
      </c>
      <c r="D41" s="45">
        <v>27231</v>
      </c>
      <c r="E41" s="44" t="s">
        <v>4</v>
      </c>
      <c r="F41" s="46">
        <v>37</v>
      </c>
      <c r="G41" s="45" t="s">
        <v>15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2" t="s">
        <v>11</v>
      </c>
      <c r="B42" s="45">
        <v>8</v>
      </c>
      <c r="C42" s="44" t="s">
        <v>4</v>
      </c>
      <c r="D42" s="45">
        <v>27231</v>
      </c>
      <c r="E42" s="44" t="s">
        <v>4</v>
      </c>
      <c r="F42" s="46">
        <v>38</v>
      </c>
      <c r="G42" s="45" t="s">
        <v>15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2" t="s">
        <v>11</v>
      </c>
      <c r="B43" s="45">
        <v>8</v>
      </c>
      <c r="C43" s="44" t="s">
        <v>4</v>
      </c>
      <c r="D43" s="45">
        <v>27231</v>
      </c>
      <c r="E43" s="44" t="s">
        <v>4</v>
      </c>
      <c r="F43" s="46">
        <v>39</v>
      </c>
      <c r="G43" s="45" t="s">
        <v>15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2" t="s">
        <v>11</v>
      </c>
      <c r="B44" s="45">
        <v>8</v>
      </c>
      <c r="C44" s="44" t="s">
        <v>4</v>
      </c>
      <c r="D44" s="45">
        <v>27231</v>
      </c>
      <c r="E44" s="44" t="s">
        <v>4</v>
      </c>
      <c r="F44" s="46">
        <v>40</v>
      </c>
      <c r="G44" s="45" t="s">
        <v>15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2" t="s">
        <v>11</v>
      </c>
      <c r="B45" s="45">
        <v>8</v>
      </c>
      <c r="C45" s="44" t="s">
        <v>4</v>
      </c>
      <c r="D45" s="45">
        <v>27231</v>
      </c>
      <c r="E45" s="44" t="s">
        <v>4</v>
      </c>
      <c r="F45" s="46">
        <v>41</v>
      </c>
      <c r="G45" s="45" t="s">
        <v>15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2" t="s">
        <v>11</v>
      </c>
      <c r="B46" s="45">
        <v>8</v>
      </c>
      <c r="C46" s="44" t="s">
        <v>4</v>
      </c>
      <c r="D46" s="45">
        <v>27231</v>
      </c>
      <c r="E46" s="44" t="s">
        <v>4</v>
      </c>
      <c r="F46" s="46">
        <v>42</v>
      </c>
      <c r="G46" s="45" t="s">
        <v>15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2" t="s">
        <v>11</v>
      </c>
      <c r="B47" s="45">
        <v>8</v>
      </c>
      <c r="C47" s="44" t="s">
        <v>4</v>
      </c>
      <c r="D47" s="45">
        <v>27231</v>
      </c>
      <c r="E47" s="44" t="s">
        <v>4</v>
      </c>
      <c r="F47" s="46">
        <v>43</v>
      </c>
      <c r="G47" s="45" t="s">
        <v>15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2" t="s">
        <v>11</v>
      </c>
      <c r="B48" s="45">
        <v>8</v>
      </c>
      <c r="C48" s="44" t="s">
        <v>4</v>
      </c>
      <c r="D48" s="45">
        <v>27231</v>
      </c>
      <c r="E48" s="44" t="s">
        <v>4</v>
      </c>
      <c r="F48" s="46">
        <v>44</v>
      </c>
      <c r="G48" s="45" t="s">
        <v>15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2" t="s">
        <v>11</v>
      </c>
      <c r="B49" s="45">
        <v>8</v>
      </c>
      <c r="C49" s="44" t="s">
        <v>4</v>
      </c>
      <c r="D49" s="45">
        <v>27231</v>
      </c>
      <c r="E49" s="44" t="s">
        <v>4</v>
      </c>
      <c r="F49" s="46">
        <v>45</v>
      </c>
      <c r="G49" s="45" t="s">
        <v>15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2" t="s">
        <v>11</v>
      </c>
      <c r="B50" s="45">
        <v>8</v>
      </c>
      <c r="C50" s="44" t="s">
        <v>4</v>
      </c>
      <c r="D50" s="45">
        <v>27231</v>
      </c>
      <c r="E50" s="44" t="s">
        <v>4</v>
      </c>
      <c r="F50" s="46">
        <v>46</v>
      </c>
      <c r="G50" s="45" t="s">
        <v>15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2" t="s">
        <v>11</v>
      </c>
      <c r="B51" s="45">
        <v>8</v>
      </c>
      <c r="C51" s="44" t="s">
        <v>4</v>
      </c>
      <c r="D51" s="45">
        <v>27231</v>
      </c>
      <c r="E51" s="44" t="s">
        <v>4</v>
      </c>
      <c r="F51" s="46">
        <v>47</v>
      </c>
      <c r="G51" s="45" t="s">
        <v>15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2" t="s">
        <v>11</v>
      </c>
      <c r="B52" s="45">
        <v>8</v>
      </c>
      <c r="C52" s="44" t="s">
        <v>4</v>
      </c>
      <c r="D52" s="45">
        <v>27231</v>
      </c>
      <c r="E52" s="44" t="s">
        <v>4</v>
      </c>
      <c r="F52" s="46">
        <v>48</v>
      </c>
      <c r="G52" s="45" t="s">
        <v>15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2" t="s">
        <v>11</v>
      </c>
      <c r="B53" s="45">
        <v>8</v>
      </c>
      <c r="C53" s="44" t="s">
        <v>4</v>
      </c>
      <c r="D53" s="45">
        <v>27231</v>
      </c>
      <c r="E53" s="44" t="s">
        <v>4</v>
      </c>
      <c r="F53" s="46">
        <v>49</v>
      </c>
      <c r="G53" s="45" t="s">
        <v>15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2" t="s">
        <v>11</v>
      </c>
      <c r="B54" s="45">
        <v>8</v>
      </c>
      <c r="C54" s="44" t="s">
        <v>4</v>
      </c>
      <c r="D54" s="45">
        <v>27231</v>
      </c>
      <c r="E54" s="44" t="s">
        <v>4</v>
      </c>
      <c r="F54" s="46">
        <v>50</v>
      </c>
      <c r="G54" s="45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2" t="s">
        <v>11</v>
      </c>
      <c r="B55" s="45">
        <v>8</v>
      </c>
      <c r="C55" s="44" t="s">
        <v>4</v>
      </c>
      <c r="D55" s="45">
        <v>27231</v>
      </c>
      <c r="E55" s="44" t="s">
        <v>4</v>
      </c>
      <c r="F55" s="46">
        <v>51</v>
      </c>
      <c r="G55" s="45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2" t="s">
        <v>11</v>
      </c>
      <c r="B56" s="45">
        <v>8</v>
      </c>
      <c r="C56" s="44" t="s">
        <v>4</v>
      </c>
      <c r="D56" s="45">
        <v>27231</v>
      </c>
      <c r="E56" s="44" t="s">
        <v>4</v>
      </c>
      <c r="F56" s="46">
        <v>52</v>
      </c>
      <c r="G56" s="45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2" t="s">
        <v>11</v>
      </c>
      <c r="B57" s="45">
        <v>8</v>
      </c>
      <c r="C57" s="44" t="s">
        <v>4</v>
      </c>
      <c r="D57" s="45">
        <v>27231</v>
      </c>
      <c r="E57" s="44" t="s">
        <v>4</v>
      </c>
      <c r="F57" s="46">
        <v>53</v>
      </c>
      <c r="G57" s="45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2" t="s">
        <v>11</v>
      </c>
      <c r="B58" s="45">
        <v>8</v>
      </c>
      <c r="C58" s="44" t="s">
        <v>4</v>
      </c>
      <c r="D58" s="45">
        <v>27231</v>
      </c>
      <c r="E58" s="44" t="s">
        <v>4</v>
      </c>
      <c r="F58" s="46">
        <v>54</v>
      </c>
      <c r="G58" s="45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2" t="s">
        <v>11</v>
      </c>
      <c r="B59" s="45">
        <v>8</v>
      </c>
      <c r="C59" s="44" t="s">
        <v>4</v>
      </c>
      <c r="D59" s="45">
        <v>27231</v>
      </c>
      <c r="E59" s="44" t="s">
        <v>4</v>
      </c>
      <c r="F59" s="46">
        <v>55</v>
      </c>
      <c r="G59" s="45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2" t="s">
        <v>11</v>
      </c>
      <c r="B60" s="45">
        <v>8</v>
      </c>
      <c r="C60" s="44" t="s">
        <v>4</v>
      </c>
      <c r="D60" s="45">
        <v>27231</v>
      </c>
      <c r="E60" s="44" t="s">
        <v>4</v>
      </c>
      <c r="F60" s="46">
        <v>56</v>
      </c>
      <c r="G60" s="45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2" t="s">
        <v>11</v>
      </c>
      <c r="B61" s="45">
        <v>8</v>
      </c>
      <c r="C61" s="44" t="s">
        <v>4</v>
      </c>
      <c r="D61" s="45">
        <v>27231</v>
      </c>
      <c r="E61" s="44" t="s">
        <v>4</v>
      </c>
      <c r="F61" s="46">
        <v>57</v>
      </c>
      <c r="G61" s="45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2" t="s">
        <v>11</v>
      </c>
      <c r="B62" s="45">
        <v>8</v>
      </c>
      <c r="C62" s="44" t="s">
        <v>4</v>
      </c>
      <c r="D62" s="45">
        <v>27231</v>
      </c>
      <c r="E62" s="44" t="s">
        <v>4</v>
      </c>
      <c r="F62" s="46">
        <v>58</v>
      </c>
      <c r="G62" s="45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2" t="s">
        <v>11</v>
      </c>
      <c r="B63" s="45">
        <v>8</v>
      </c>
      <c r="C63" s="44" t="s">
        <v>4</v>
      </c>
      <c r="D63" s="45">
        <v>27231</v>
      </c>
      <c r="E63" s="44" t="s">
        <v>4</v>
      </c>
      <c r="F63" s="46">
        <v>59</v>
      </c>
      <c r="G63" s="45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2" t="s">
        <v>11</v>
      </c>
      <c r="B64" s="45">
        <v>8</v>
      </c>
      <c r="C64" s="44" t="s">
        <v>4</v>
      </c>
      <c r="D64" s="45">
        <v>27231</v>
      </c>
      <c r="E64" s="44" t="s">
        <v>4</v>
      </c>
      <c r="F64" s="46">
        <v>60</v>
      </c>
      <c r="G64" s="45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2" t="s">
        <v>11</v>
      </c>
      <c r="B65" s="45">
        <v>8</v>
      </c>
      <c r="C65" s="44" t="s">
        <v>4</v>
      </c>
      <c r="D65" s="45">
        <v>27231</v>
      </c>
      <c r="E65" s="44" t="s">
        <v>4</v>
      </c>
      <c r="F65" s="46">
        <v>61</v>
      </c>
      <c r="G65" s="45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2" t="s">
        <v>11</v>
      </c>
      <c r="B66" s="45">
        <v>8</v>
      </c>
      <c r="C66" s="44" t="s">
        <v>4</v>
      </c>
      <c r="D66" s="45">
        <v>27231</v>
      </c>
      <c r="E66" s="44" t="s">
        <v>4</v>
      </c>
      <c r="F66" s="46">
        <v>62</v>
      </c>
      <c r="G66" s="45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2" t="s">
        <v>11</v>
      </c>
      <c r="B67" s="45">
        <v>8</v>
      </c>
      <c r="C67" s="44" t="s">
        <v>4</v>
      </c>
      <c r="D67" s="45">
        <v>27231</v>
      </c>
      <c r="E67" s="44" t="s">
        <v>4</v>
      </c>
      <c r="F67" s="46">
        <v>63</v>
      </c>
      <c r="G67" s="45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2" t="s">
        <v>11</v>
      </c>
      <c r="B68" s="45">
        <v>8</v>
      </c>
      <c r="C68" s="44" t="s">
        <v>4</v>
      </c>
      <c r="D68" s="45">
        <v>27231</v>
      </c>
      <c r="E68" s="44" t="s">
        <v>4</v>
      </c>
      <c r="F68" s="46">
        <v>64</v>
      </c>
      <c r="G68" s="45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2" t="s">
        <v>11</v>
      </c>
      <c r="B69" s="45">
        <v>8</v>
      </c>
      <c r="C69" s="44" t="s">
        <v>4</v>
      </c>
      <c r="D69" s="45">
        <v>27231</v>
      </c>
      <c r="E69" s="44" t="s">
        <v>4</v>
      </c>
      <c r="F69" s="46">
        <v>65</v>
      </c>
      <c r="G69" s="45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2" t="s">
        <v>11</v>
      </c>
      <c r="B70" s="45">
        <v>8</v>
      </c>
      <c r="C70" s="44" t="s">
        <v>4</v>
      </c>
      <c r="D70" s="45">
        <v>27231</v>
      </c>
      <c r="E70" s="44" t="s">
        <v>4</v>
      </c>
      <c r="F70" s="46">
        <v>66</v>
      </c>
      <c r="G70" s="45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2" t="s">
        <v>11</v>
      </c>
      <c r="B71" s="45">
        <v>8</v>
      </c>
      <c r="C71" s="44" t="s">
        <v>4</v>
      </c>
      <c r="D71" s="45">
        <v>27231</v>
      </c>
      <c r="E71" s="44" t="s">
        <v>4</v>
      </c>
      <c r="F71" s="46">
        <v>67</v>
      </c>
      <c r="G71" s="45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2" t="s">
        <v>11</v>
      </c>
      <c r="B72" s="45">
        <v>8</v>
      </c>
      <c r="C72" s="44" t="s">
        <v>4</v>
      </c>
      <c r="D72" s="45">
        <v>27231</v>
      </c>
      <c r="E72" s="44" t="s">
        <v>4</v>
      </c>
      <c r="F72" s="46">
        <v>68</v>
      </c>
      <c r="G72" s="45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2" t="s">
        <v>11</v>
      </c>
      <c r="B73" s="45">
        <v>8</v>
      </c>
      <c r="C73" s="44" t="s">
        <v>4</v>
      </c>
      <c r="D73" s="45">
        <v>27231</v>
      </c>
      <c r="E73" s="44" t="s">
        <v>4</v>
      </c>
      <c r="F73" s="46">
        <v>69</v>
      </c>
      <c r="G73" s="45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2" t="s">
        <v>11</v>
      </c>
      <c r="B74" s="45">
        <v>8</v>
      </c>
      <c r="C74" s="44" t="s">
        <v>4</v>
      </c>
      <c r="D74" s="45">
        <v>27231</v>
      </c>
      <c r="E74" s="44" t="s">
        <v>4</v>
      </c>
      <c r="F74" s="46">
        <v>70</v>
      </c>
      <c r="G74" s="45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2" t="s">
        <v>11</v>
      </c>
      <c r="B75" s="45">
        <v>8</v>
      </c>
      <c r="C75" s="44" t="s">
        <v>4</v>
      </c>
      <c r="D75" s="45">
        <v>27231</v>
      </c>
      <c r="E75" s="44" t="s">
        <v>4</v>
      </c>
      <c r="F75" s="46">
        <v>71</v>
      </c>
      <c r="G75" s="45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2" t="s">
        <v>11</v>
      </c>
      <c r="B76" s="45">
        <v>8</v>
      </c>
      <c r="C76" s="44" t="s">
        <v>4</v>
      </c>
      <c r="D76" s="45">
        <v>27231</v>
      </c>
      <c r="E76" s="44" t="s">
        <v>4</v>
      </c>
      <c r="F76" s="46">
        <v>72</v>
      </c>
      <c r="G76" s="45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2" t="s">
        <v>11</v>
      </c>
      <c r="B77" s="45">
        <v>8</v>
      </c>
      <c r="C77" s="44" t="s">
        <v>4</v>
      </c>
      <c r="D77" s="45">
        <v>27231</v>
      </c>
      <c r="E77" s="44" t="s">
        <v>4</v>
      </c>
      <c r="F77" s="46">
        <v>73</v>
      </c>
      <c r="G77" s="45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2" t="s">
        <v>11</v>
      </c>
      <c r="B78" s="45">
        <v>8</v>
      </c>
      <c r="C78" s="44" t="s">
        <v>4</v>
      </c>
      <c r="D78" s="45">
        <v>27231</v>
      </c>
      <c r="E78" s="44" t="s">
        <v>4</v>
      </c>
      <c r="F78" s="46">
        <v>74</v>
      </c>
      <c r="G78" s="45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2" t="s">
        <v>11</v>
      </c>
      <c r="B79" s="45">
        <v>8</v>
      </c>
      <c r="C79" s="44" t="s">
        <v>4</v>
      </c>
      <c r="D79" s="45">
        <v>27231</v>
      </c>
      <c r="E79" s="44" t="s">
        <v>4</v>
      </c>
      <c r="F79" s="46">
        <v>75</v>
      </c>
      <c r="G79" s="45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2" t="s">
        <v>11</v>
      </c>
      <c r="B80" s="45">
        <v>8</v>
      </c>
      <c r="C80" s="44" t="s">
        <v>4</v>
      </c>
      <c r="D80" s="45">
        <v>27231</v>
      </c>
      <c r="E80" s="44" t="s">
        <v>4</v>
      </c>
      <c r="F80" s="46">
        <v>76</v>
      </c>
      <c r="G80" s="45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2" t="s">
        <v>11</v>
      </c>
      <c r="B81" s="45">
        <v>8</v>
      </c>
      <c r="C81" s="44" t="s">
        <v>4</v>
      </c>
      <c r="D81" s="45">
        <v>27231</v>
      </c>
      <c r="E81" s="44" t="s">
        <v>4</v>
      </c>
      <c r="F81" s="46">
        <v>77</v>
      </c>
      <c r="G81" s="45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2" t="s">
        <v>11</v>
      </c>
      <c r="B82" s="45">
        <v>8</v>
      </c>
      <c r="C82" s="44" t="s">
        <v>4</v>
      </c>
      <c r="D82" s="45">
        <v>27231</v>
      </c>
      <c r="E82" s="44" t="s">
        <v>4</v>
      </c>
      <c r="F82" s="46">
        <v>78</v>
      </c>
      <c r="G82" s="45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2" t="s">
        <v>11</v>
      </c>
      <c r="B83" s="45">
        <v>8</v>
      </c>
      <c r="C83" s="44" t="s">
        <v>4</v>
      </c>
      <c r="D83" s="45">
        <v>27231</v>
      </c>
      <c r="E83" s="44" t="s">
        <v>4</v>
      </c>
      <c r="F83" s="46">
        <v>79</v>
      </c>
      <c r="G83" s="45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2" t="s">
        <v>11</v>
      </c>
      <c r="B84" s="45">
        <v>8</v>
      </c>
      <c r="C84" s="44" t="s">
        <v>4</v>
      </c>
      <c r="D84" s="45">
        <v>27231</v>
      </c>
      <c r="E84" s="44" t="s">
        <v>4</v>
      </c>
      <c r="F84" s="46">
        <v>80</v>
      </c>
      <c r="G84" s="45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2" t="s">
        <v>11</v>
      </c>
      <c r="B85" s="45">
        <v>8</v>
      </c>
      <c r="C85" s="44" t="s">
        <v>4</v>
      </c>
      <c r="D85" s="45">
        <v>27231</v>
      </c>
      <c r="E85" s="44" t="s">
        <v>4</v>
      </c>
      <c r="F85" s="46">
        <v>81</v>
      </c>
      <c r="G85" s="45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2" t="s">
        <v>11</v>
      </c>
      <c r="B86" s="45">
        <v>8</v>
      </c>
      <c r="C86" s="44" t="s">
        <v>4</v>
      </c>
      <c r="D86" s="45">
        <v>27231</v>
      </c>
      <c r="E86" s="44" t="s">
        <v>4</v>
      </c>
      <c r="F86" s="46">
        <v>82</v>
      </c>
      <c r="G86" s="45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2" t="s">
        <v>11</v>
      </c>
      <c r="B87" s="45">
        <v>8</v>
      </c>
      <c r="C87" s="44" t="s">
        <v>4</v>
      </c>
      <c r="D87" s="45">
        <v>27231</v>
      </c>
      <c r="E87" s="44" t="s">
        <v>4</v>
      </c>
      <c r="F87" s="46">
        <v>83</v>
      </c>
      <c r="G87" s="45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2" t="s">
        <v>11</v>
      </c>
      <c r="B88" s="45">
        <v>8</v>
      </c>
      <c r="C88" s="44" t="s">
        <v>4</v>
      </c>
      <c r="D88" s="45">
        <v>27231</v>
      </c>
      <c r="E88" s="44" t="s">
        <v>4</v>
      </c>
      <c r="F88" s="46">
        <v>84</v>
      </c>
      <c r="G88" s="45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2" t="s">
        <v>11</v>
      </c>
      <c r="B89" s="45">
        <v>8</v>
      </c>
      <c r="C89" s="44" t="s">
        <v>4</v>
      </c>
      <c r="D89" s="45">
        <v>27231</v>
      </c>
      <c r="E89" s="44" t="s">
        <v>4</v>
      </c>
      <c r="F89" s="46">
        <v>85</v>
      </c>
      <c r="G89" s="45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2" t="s">
        <v>11</v>
      </c>
      <c r="B90" s="45">
        <v>8</v>
      </c>
      <c r="C90" s="44" t="s">
        <v>4</v>
      </c>
      <c r="D90" s="45">
        <v>27231</v>
      </c>
      <c r="E90" s="44" t="s">
        <v>4</v>
      </c>
      <c r="F90" s="46">
        <v>86</v>
      </c>
      <c r="G90" s="45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2" t="s">
        <v>11</v>
      </c>
      <c r="B91" s="45">
        <v>8</v>
      </c>
      <c r="C91" s="44" t="s">
        <v>4</v>
      </c>
      <c r="D91" s="45">
        <v>27231</v>
      </c>
      <c r="E91" s="44" t="s">
        <v>4</v>
      </c>
      <c r="F91" s="46">
        <v>87</v>
      </c>
      <c r="G91" s="45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2" t="s">
        <v>11</v>
      </c>
      <c r="B92" s="45">
        <v>8</v>
      </c>
      <c r="C92" s="44" t="s">
        <v>4</v>
      </c>
      <c r="D92" s="45">
        <v>27231</v>
      </c>
      <c r="E92" s="44" t="s">
        <v>4</v>
      </c>
      <c r="F92" s="46">
        <v>88</v>
      </c>
      <c r="G92" s="45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2" t="s">
        <v>11</v>
      </c>
      <c r="B93" s="45">
        <v>8</v>
      </c>
      <c r="C93" s="44" t="s">
        <v>4</v>
      </c>
      <c r="D93" s="45">
        <v>27231</v>
      </c>
      <c r="E93" s="44" t="s">
        <v>4</v>
      </c>
      <c r="F93" s="46">
        <v>89</v>
      </c>
      <c r="G93" s="45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2" t="s">
        <v>11</v>
      </c>
      <c r="B94" s="45">
        <v>8</v>
      </c>
      <c r="C94" s="44" t="s">
        <v>4</v>
      </c>
      <c r="D94" s="45">
        <v>27231</v>
      </c>
      <c r="E94" s="44" t="s">
        <v>4</v>
      </c>
      <c r="F94" s="46">
        <v>90</v>
      </c>
      <c r="G94" s="45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2" t="s">
        <v>11</v>
      </c>
      <c r="B95" s="45">
        <v>8</v>
      </c>
      <c r="C95" s="44" t="s">
        <v>4</v>
      </c>
      <c r="D95" s="45">
        <v>27231</v>
      </c>
      <c r="E95" s="44" t="s">
        <v>4</v>
      </c>
      <c r="F95" s="46">
        <v>91</v>
      </c>
      <c r="G95" s="45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2" t="s">
        <v>11</v>
      </c>
      <c r="B96" s="45">
        <v>8</v>
      </c>
      <c r="C96" s="44" t="s">
        <v>4</v>
      </c>
      <c r="D96" s="45">
        <v>27231</v>
      </c>
      <c r="E96" s="44" t="s">
        <v>4</v>
      </c>
      <c r="F96" s="46">
        <v>92</v>
      </c>
      <c r="G96" s="45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2" t="s">
        <v>11</v>
      </c>
      <c r="B97" s="45">
        <v>8</v>
      </c>
      <c r="C97" s="44" t="s">
        <v>4</v>
      </c>
      <c r="D97" s="45">
        <v>27231</v>
      </c>
      <c r="E97" s="44" t="s">
        <v>4</v>
      </c>
      <c r="F97" s="46">
        <v>93</v>
      </c>
      <c r="G97" s="45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2" t="s">
        <v>11</v>
      </c>
      <c r="B98" s="45">
        <v>8</v>
      </c>
      <c r="C98" s="44" t="s">
        <v>4</v>
      </c>
      <c r="D98" s="45">
        <v>27231</v>
      </c>
      <c r="E98" s="44" t="s">
        <v>4</v>
      </c>
      <c r="F98" s="46">
        <v>94</v>
      </c>
      <c r="G98" s="45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2" t="s">
        <v>11</v>
      </c>
      <c r="B99" s="45">
        <v>8</v>
      </c>
      <c r="C99" s="44" t="s">
        <v>4</v>
      </c>
      <c r="D99" s="45">
        <v>27231</v>
      </c>
      <c r="E99" s="44" t="s">
        <v>4</v>
      </c>
      <c r="F99" s="46">
        <v>95</v>
      </c>
      <c r="G99" s="45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2" t="s">
        <v>11</v>
      </c>
      <c r="B100" s="45">
        <v>8</v>
      </c>
      <c r="C100" s="44" t="s">
        <v>4</v>
      </c>
      <c r="D100" s="45">
        <v>27231</v>
      </c>
      <c r="E100" s="44" t="s">
        <v>4</v>
      </c>
      <c r="F100" s="46">
        <v>96</v>
      </c>
      <c r="G100" s="45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2" t="s">
        <v>11</v>
      </c>
      <c r="B101" s="45">
        <v>8</v>
      </c>
      <c r="C101" s="44" t="s">
        <v>4</v>
      </c>
      <c r="D101" s="45">
        <v>27231</v>
      </c>
      <c r="E101" s="44" t="s">
        <v>4</v>
      </c>
      <c r="F101" s="46">
        <v>97</v>
      </c>
      <c r="G101" s="45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2" t="s">
        <v>11</v>
      </c>
      <c r="B102" s="45">
        <v>8</v>
      </c>
      <c r="C102" s="44" t="s">
        <v>4</v>
      </c>
      <c r="D102" s="45">
        <v>27231</v>
      </c>
      <c r="E102" s="44" t="s">
        <v>4</v>
      </c>
      <c r="F102" s="46">
        <v>98</v>
      </c>
      <c r="G102" s="45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2" t="s">
        <v>11</v>
      </c>
      <c r="B103" s="45">
        <v>8</v>
      </c>
      <c r="C103" s="44" t="s">
        <v>4</v>
      </c>
      <c r="D103" s="45">
        <v>27231</v>
      </c>
      <c r="E103" s="44" t="s">
        <v>4</v>
      </c>
      <c r="F103" s="46">
        <v>99</v>
      </c>
      <c r="G103" s="45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2" t="s">
        <v>11</v>
      </c>
      <c r="B104" s="45">
        <v>8</v>
      </c>
      <c r="C104" s="44" t="s">
        <v>4</v>
      </c>
      <c r="D104" s="45">
        <v>27231</v>
      </c>
      <c r="E104" s="44" t="s">
        <v>4</v>
      </c>
      <c r="F104" s="46">
        <v>100</v>
      </c>
      <c r="G104" s="45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2" t="s">
        <v>11</v>
      </c>
      <c r="B105" s="45">
        <v>8</v>
      </c>
      <c r="C105" s="44" t="s">
        <v>4</v>
      </c>
      <c r="D105" s="45">
        <v>27231</v>
      </c>
      <c r="E105" s="44" t="s">
        <v>4</v>
      </c>
      <c r="F105" s="46">
        <v>101</v>
      </c>
      <c r="G105" s="45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2" t="s">
        <v>11</v>
      </c>
      <c r="B106" s="45">
        <v>8</v>
      </c>
      <c r="C106" s="44" t="s">
        <v>4</v>
      </c>
      <c r="D106" s="45">
        <v>27231</v>
      </c>
      <c r="E106" s="44" t="s">
        <v>4</v>
      </c>
      <c r="F106" s="46">
        <v>102</v>
      </c>
      <c r="G106" s="45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2" t="s">
        <v>11</v>
      </c>
      <c r="B107" s="45">
        <v>8</v>
      </c>
      <c r="C107" s="44" t="s">
        <v>4</v>
      </c>
      <c r="D107" s="45">
        <v>27231</v>
      </c>
      <c r="E107" s="44" t="s">
        <v>4</v>
      </c>
      <c r="F107" s="46">
        <v>103</v>
      </c>
      <c r="G107" s="45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2" t="s">
        <v>11</v>
      </c>
      <c r="B108" s="45">
        <v>8</v>
      </c>
      <c r="C108" s="44" t="s">
        <v>4</v>
      </c>
      <c r="D108" s="45">
        <v>27231</v>
      </c>
      <c r="E108" s="44" t="s">
        <v>4</v>
      </c>
      <c r="F108" s="46">
        <v>104</v>
      </c>
      <c r="G108" s="45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2" t="s">
        <v>11</v>
      </c>
      <c r="B109" s="45">
        <v>8</v>
      </c>
      <c r="C109" s="44" t="s">
        <v>4</v>
      </c>
      <c r="D109" s="45">
        <v>27231</v>
      </c>
      <c r="E109" s="44" t="s">
        <v>4</v>
      </c>
      <c r="F109" s="46">
        <v>105</v>
      </c>
      <c r="G109" s="45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2" t="s">
        <v>11</v>
      </c>
      <c r="B110" s="45">
        <v>8</v>
      </c>
      <c r="C110" s="44" t="s">
        <v>4</v>
      </c>
      <c r="D110" s="45">
        <v>27231</v>
      </c>
      <c r="E110" s="44" t="s">
        <v>4</v>
      </c>
      <c r="F110" s="46">
        <v>106</v>
      </c>
      <c r="G110" s="45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2" t="s">
        <v>11</v>
      </c>
      <c r="B111" s="45">
        <v>8</v>
      </c>
      <c r="C111" s="44" t="s">
        <v>4</v>
      </c>
      <c r="D111" s="45">
        <v>27231</v>
      </c>
      <c r="E111" s="44" t="s">
        <v>4</v>
      </c>
      <c r="F111" s="46">
        <v>107</v>
      </c>
      <c r="G111" s="45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2" t="s">
        <v>11</v>
      </c>
      <c r="B112" s="45">
        <v>8</v>
      </c>
      <c r="C112" s="44" t="s">
        <v>4</v>
      </c>
      <c r="D112" s="45">
        <v>27231</v>
      </c>
      <c r="E112" s="44" t="s">
        <v>4</v>
      </c>
      <c r="F112" s="46">
        <v>108</v>
      </c>
      <c r="G112" s="45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2" t="s">
        <v>11</v>
      </c>
      <c r="B113" s="45">
        <v>8</v>
      </c>
      <c r="C113" s="44" t="s">
        <v>4</v>
      </c>
      <c r="D113" s="45">
        <v>27231</v>
      </c>
      <c r="E113" s="44" t="s">
        <v>4</v>
      </c>
      <c r="F113" s="46">
        <v>109</v>
      </c>
      <c r="G113" s="45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2" t="s">
        <v>11</v>
      </c>
      <c r="B114" s="45">
        <v>8</v>
      </c>
      <c r="C114" s="44" t="s">
        <v>4</v>
      </c>
      <c r="D114" s="45">
        <v>27231</v>
      </c>
      <c r="E114" s="44" t="s">
        <v>4</v>
      </c>
      <c r="F114" s="46">
        <v>110</v>
      </c>
      <c r="G114" s="45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2" t="s">
        <v>11</v>
      </c>
      <c r="B115" s="45">
        <v>8</v>
      </c>
      <c r="C115" s="44" t="s">
        <v>4</v>
      </c>
      <c r="D115" s="45">
        <v>27231</v>
      </c>
      <c r="E115" s="44" t="s">
        <v>4</v>
      </c>
      <c r="F115" s="46">
        <v>111</v>
      </c>
      <c r="G115" s="45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2" t="s">
        <v>11</v>
      </c>
      <c r="B116" s="45">
        <v>8</v>
      </c>
      <c r="C116" s="44" t="s">
        <v>4</v>
      </c>
      <c r="D116" s="45">
        <v>27231</v>
      </c>
      <c r="E116" s="44" t="s">
        <v>4</v>
      </c>
      <c r="F116" s="46">
        <v>112</v>
      </c>
      <c r="G116" s="45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2" t="s">
        <v>11</v>
      </c>
      <c r="B117" s="45">
        <v>8</v>
      </c>
      <c r="C117" s="44" t="s">
        <v>4</v>
      </c>
      <c r="D117" s="45">
        <v>27231</v>
      </c>
      <c r="E117" s="44" t="s">
        <v>4</v>
      </c>
      <c r="F117" s="46">
        <v>113</v>
      </c>
      <c r="G117" s="45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2" t="s">
        <v>11</v>
      </c>
      <c r="B118" s="45">
        <v>8</v>
      </c>
      <c r="C118" s="44" t="s">
        <v>4</v>
      </c>
      <c r="D118" s="45">
        <v>27231</v>
      </c>
      <c r="E118" s="44" t="s">
        <v>4</v>
      </c>
      <c r="F118" s="46">
        <v>114</v>
      </c>
      <c r="G118" s="45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2" t="s">
        <v>11</v>
      </c>
      <c r="B119" s="45">
        <v>8</v>
      </c>
      <c r="C119" s="44" t="s">
        <v>4</v>
      </c>
      <c r="D119" s="45">
        <v>27231</v>
      </c>
      <c r="E119" s="44" t="s">
        <v>4</v>
      </c>
      <c r="F119" s="46">
        <v>115</v>
      </c>
      <c r="G119" s="45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2" t="s">
        <v>11</v>
      </c>
      <c r="B120" s="45">
        <v>8</v>
      </c>
      <c r="C120" s="44" t="s">
        <v>4</v>
      </c>
      <c r="D120" s="45">
        <v>27231</v>
      </c>
      <c r="E120" s="44" t="s">
        <v>4</v>
      </c>
      <c r="F120" s="46">
        <v>116</v>
      </c>
      <c r="G120" s="45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2" t="s">
        <v>11</v>
      </c>
      <c r="B121" s="45">
        <v>8</v>
      </c>
      <c r="C121" s="44" t="s">
        <v>4</v>
      </c>
      <c r="D121" s="45">
        <v>27231</v>
      </c>
      <c r="E121" s="44" t="s">
        <v>4</v>
      </c>
      <c r="F121" s="46">
        <v>117</v>
      </c>
      <c r="G121" s="45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2" t="s">
        <v>11</v>
      </c>
      <c r="B122" s="45">
        <v>8</v>
      </c>
      <c r="C122" s="44" t="s">
        <v>4</v>
      </c>
      <c r="D122" s="45">
        <v>27231</v>
      </c>
      <c r="E122" s="44" t="s">
        <v>4</v>
      </c>
      <c r="F122" s="46">
        <v>118</v>
      </c>
      <c r="G122" s="45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2" t="s">
        <v>11</v>
      </c>
      <c r="B123" s="45">
        <v>8</v>
      </c>
      <c r="C123" s="44" t="s">
        <v>4</v>
      </c>
      <c r="D123" s="45">
        <v>27231</v>
      </c>
      <c r="E123" s="44" t="s">
        <v>4</v>
      </c>
      <c r="F123" s="46">
        <v>119</v>
      </c>
      <c r="G123" s="45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2" t="s">
        <v>11</v>
      </c>
      <c r="B124" s="45">
        <v>8</v>
      </c>
      <c r="C124" s="44" t="s">
        <v>4</v>
      </c>
      <c r="D124" s="45">
        <v>27231</v>
      </c>
      <c r="E124" s="44" t="s">
        <v>4</v>
      </c>
      <c r="F124" s="46">
        <v>120</v>
      </c>
      <c r="G124" s="45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2" t="s">
        <v>11</v>
      </c>
      <c r="B125" s="45">
        <v>8</v>
      </c>
      <c r="C125" s="44" t="s">
        <v>4</v>
      </c>
      <c r="D125" s="45">
        <v>27231</v>
      </c>
      <c r="E125" s="44" t="s">
        <v>4</v>
      </c>
      <c r="F125" s="46">
        <v>121</v>
      </c>
      <c r="G125" s="45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2" t="s">
        <v>11</v>
      </c>
      <c r="B126" s="45">
        <v>8</v>
      </c>
      <c r="C126" s="44" t="s">
        <v>4</v>
      </c>
      <c r="D126" s="45">
        <v>27231</v>
      </c>
      <c r="E126" s="44" t="s">
        <v>4</v>
      </c>
      <c r="F126" s="46">
        <v>122</v>
      </c>
      <c r="G126" s="45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2" t="s">
        <v>11</v>
      </c>
      <c r="B127" s="45">
        <v>8</v>
      </c>
      <c r="C127" s="44" t="s">
        <v>4</v>
      </c>
      <c r="D127" s="45">
        <v>27231</v>
      </c>
      <c r="E127" s="44" t="s">
        <v>4</v>
      </c>
      <c r="F127" s="46">
        <v>123</v>
      </c>
      <c r="G127" s="45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2" t="s">
        <v>11</v>
      </c>
      <c r="B128" s="45">
        <v>8</v>
      </c>
      <c r="C128" s="44" t="s">
        <v>4</v>
      </c>
      <c r="D128" s="45">
        <v>27231</v>
      </c>
      <c r="E128" s="44" t="s">
        <v>4</v>
      </c>
      <c r="F128" s="46">
        <v>124</v>
      </c>
      <c r="G128" s="45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2" t="s">
        <v>11</v>
      </c>
      <c r="B129" s="45">
        <v>8</v>
      </c>
      <c r="C129" s="44" t="s">
        <v>4</v>
      </c>
      <c r="D129" s="45">
        <v>27231</v>
      </c>
      <c r="E129" s="44" t="s">
        <v>4</v>
      </c>
      <c r="F129" s="46">
        <v>125</v>
      </c>
      <c r="G129" s="45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2" t="s">
        <v>11</v>
      </c>
      <c r="B130" s="45">
        <v>8</v>
      </c>
      <c r="C130" s="44" t="s">
        <v>4</v>
      </c>
      <c r="D130" s="45">
        <v>27231</v>
      </c>
      <c r="E130" s="44" t="s">
        <v>4</v>
      </c>
      <c r="F130" s="46">
        <v>126</v>
      </c>
      <c r="G130" s="45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2" t="s">
        <v>11</v>
      </c>
      <c r="B131" s="45">
        <v>8</v>
      </c>
      <c r="C131" s="44" t="s">
        <v>4</v>
      </c>
      <c r="D131" s="45">
        <v>27231</v>
      </c>
      <c r="E131" s="44" t="s">
        <v>4</v>
      </c>
      <c r="F131" s="46">
        <v>127</v>
      </c>
      <c r="G131" s="45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2" t="s">
        <v>11</v>
      </c>
      <c r="B132" s="45">
        <v>8</v>
      </c>
      <c r="C132" s="44" t="s">
        <v>4</v>
      </c>
      <c r="D132" s="45">
        <v>27231</v>
      </c>
      <c r="E132" s="44" t="s">
        <v>4</v>
      </c>
      <c r="F132" s="46">
        <v>128</v>
      </c>
      <c r="G132" s="45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2" t="s">
        <v>11</v>
      </c>
      <c r="B133" s="45">
        <v>8</v>
      </c>
      <c r="C133" s="44" t="s">
        <v>4</v>
      </c>
      <c r="D133" s="45">
        <v>27231</v>
      </c>
      <c r="E133" s="44" t="s">
        <v>4</v>
      </c>
      <c r="F133" s="46">
        <v>129</v>
      </c>
      <c r="G133" s="45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2" t="s">
        <v>11</v>
      </c>
      <c r="B134" s="45">
        <v>8</v>
      </c>
      <c r="C134" s="44" t="s">
        <v>4</v>
      </c>
      <c r="D134" s="45">
        <v>27231</v>
      </c>
      <c r="E134" s="44" t="s">
        <v>4</v>
      </c>
      <c r="F134" s="46">
        <v>130</v>
      </c>
      <c r="G134" s="45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2" t="s">
        <v>11</v>
      </c>
      <c r="B135" s="45">
        <v>8</v>
      </c>
      <c r="C135" s="44" t="s">
        <v>4</v>
      </c>
      <c r="D135" s="45">
        <v>27231</v>
      </c>
      <c r="E135" s="44" t="s">
        <v>4</v>
      </c>
      <c r="F135" s="46">
        <v>131</v>
      </c>
      <c r="G135" s="45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2" t="s">
        <v>11</v>
      </c>
      <c r="B136" s="45">
        <v>8</v>
      </c>
      <c r="C136" s="44" t="s">
        <v>4</v>
      </c>
      <c r="D136" s="45">
        <v>27231</v>
      </c>
      <c r="E136" s="44" t="s">
        <v>4</v>
      </c>
      <c r="F136" s="46">
        <v>132</v>
      </c>
      <c r="G136" s="45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2" t="s">
        <v>11</v>
      </c>
      <c r="B137" s="45">
        <v>8</v>
      </c>
      <c r="C137" s="44" t="s">
        <v>4</v>
      </c>
      <c r="D137" s="45">
        <v>27231</v>
      </c>
      <c r="E137" s="44" t="s">
        <v>4</v>
      </c>
      <c r="F137" s="46">
        <v>133</v>
      </c>
      <c r="G137" s="45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2" t="s">
        <v>11</v>
      </c>
      <c r="B138" s="45">
        <v>8</v>
      </c>
      <c r="C138" s="44" t="s">
        <v>4</v>
      </c>
      <c r="D138" s="45">
        <v>27231</v>
      </c>
      <c r="E138" s="44" t="s">
        <v>4</v>
      </c>
      <c r="F138" s="46">
        <v>134</v>
      </c>
      <c r="G138" s="45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2" t="s">
        <v>11</v>
      </c>
      <c r="B139" s="45">
        <v>8</v>
      </c>
      <c r="C139" s="44" t="s">
        <v>4</v>
      </c>
      <c r="D139" s="45">
        <v>27231</v>
      </c>
      <c r="E139" s="44" t="s">
        <v>4</v>
      </c>
      <c r="F139" s="46">
        <v>135</v>
      </c>
      <c r="G139" s="45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2" t="s">
        <v>11</v>
      </c>
      <c r="B140" s="45">
        <v>8</v>
      </c>
      <c r="C140" s="44" t="s">
        <v>4</v>
      </c>
      <c r="D140" s="45">
        <v>27231</v>
      </c>
      <c r="E140" s="44" t="s">
        <v>4</v>
      </c>
      <c r="F140" s="46">
        <v>136</v>
      </c>
      <c r="G140" s="45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2" t="s">
        <v>11</v>
      </c>
      <c r="B141" s="45">
        <v>8</v>
      </c>
      <c r="C141" s="44" t="s">
        <v>4</v>
      </c>
      <c r="D141" s="45">
        <v>27231</v>
      </c>
      <c r="E141" s="44" t="s">
        <v>4</v>
      </c>
      <c r="F141" s="46">
        <v>137</v>
      </c>
      <c r="G141" s="45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2" t="s">
        <v>11</v>
      </c>
      <c r="B142" s="45">
        <v>8</v>
      </c>
      <c r="C142" s="44" t="s">
        <v>4</v>
      </c>
      <c r="D142" s="45">
        <v>27231</v>
      </c>
      <c r="E142" s="44" t="s">
        <v>4</v>
      </c>
      <c r="F142" s="46">
        <v>138</v>
      </c>
      <c r="G142" s="45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2" t="s">
        <v>11</v>
      </c>
      <c r="B143" s="45">
        <v>8</v>
      </c>
      <c r="C143" s="44" t="s">
        <v>4</v>
      </c>
      <c r="D143" s="45">
        <v>27231</v>
      </c>
      <c r="E143" s="44" t="s">
        <v>4</v>
      </c>
      <c r="F143" s="46">
        <v>139</v>
      </c>
      <c r="G143" s="45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2" t="s">
        <v>11</v>
      </c>
      <c r="B144" s="45">
        <v>8</v>
      </c>
      <c r="C144" s="44" t="s">
        <v>4</v>
      </c>
      <c r="D144" s="45">
        <v>27231</v>
      </c>
      <c r="E144" s="44" t="s">
        <v>4</v>
      </c>
      <c r="F144" s="46">
        <v>140</v>
      </c>
      <c r="G144" s="45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2" t="s">
        <v>11</v>
      </c>
      <c r="B145" s="45">
        <v>8</v>
      </c>
      <c r="C145" s="44" t="s">
        <v>4</v>
      </c>
      <c r="D145" s="45">
        <v>27231</v>
      </c>
      <c r="E145" s="44" t="s">
        <v>4</v>
      </c>
      <c r="F145" s="46">
        <v>141</v>
      </c>
      <c r="G145" s="45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2" t="s">
        <v>11</v>
      </c>
      <c r="B146" s="45">
        <v>8</v>
      </c>
      <c r="C146" s="44" t="s">
        <v>4</v>
      </c>
      <c r="D146" s="45">
        <v>27231</v>
      </c>
      <c r="E146" s="44" t="s">
        <v>4</v>
      </c>
      <c r="F146" s="46">
        <v>142</v>
      </c>
      <c r="G146" s="45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2" t="s">
        <v>11</v>
      </c>
      <c r="B147" s="45">
        <v>8</v>
      </c>
      <c r="C147" s="44" t="s">
        <v>4</v>
      </c>
      <c r="D147" s="45">
        <v>27231</v>
      </c>
      <c r="E147" s="44" t="s">
        <v>4</v>
      </c>
      <c r="F147" s="46">
        <v>143</v>
      </c>
      <c r="G147" s="45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2" t="s">
        <v>11</v>
      </c>
      <c r="B148" s="45">
        <v>8</v>
      </c>
      <c r="C148" s="44" t="s">
        <v>4</v>
      </c>
      <c r="D148" s="45">
        <v>27231</v>
      </c>
      <c r="E148" s="44" t="s">
        <v>4</v>
      </c>
      <c r="F148" s="46">
        <v>144</v>
      </c>
      <c r="G148" s="45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2" t="s">
        <v>11</v>
      </c>
      <c r="B149" s="45">
        <v>8</v>
      </c>
      <c r="C149" s="44" t="s">
        <v>4</v>
      </c>
      <c r="D149" s="45">
        <v>27231</v>
      </c>
      <c r="E149" s="44" t="s">
        <v>4</v>
      </c>
      <c r="F149" s="46">
        <v>145</v>
      </c>
      <c r="G149" s="45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2" t="s">
        <v>11</v>
      </c>
      <c r="B150" s="45">
        <v>8</v>
      </c>
      <c r="C150" s="44" t="s">
        <v>4</v>
      </c>
      <c r="D150" s="45">
        <v>27231</v>
      </c>
      <c r="E150" s="44" t="s">
        <v>4</v>
      </c>
      <c r="F150" s="46">
        <v>146</v>
      </c>
      <c r="G150" s="45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2" t="s">
        <v>11</v>
      </c>
      <c r="B151" s="45">
        <v>8</v>
      </c>
      <c r="C151" s="44" t="s">
        <v>4</v>
      </c>
      <c r="D151" s="45">
        <v>27231</v>
      </c>
      <c r="E151" s="44" t="s">
        <v>4</v>
      </c>
      <c r="F151" s="46">
        <v>147</v>
      </c>
      <c r="G151" s="45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2" t="s">
        <v>11</v>
      </c>
      <c r="B152" s="45">
        <v>8</v>
      </c>
      <c r="C152" s="44" t="s">
        <v>4</v>
      </c>
      <c r="D152" s="45">
        <v>27231</v>
      </c>
      <c r="E152" s="44" t="s">
        <v>4</v>
      </c>
      <c r="F152" s="46">
        <v>148</v>
      </c>
      <c r="G152" s="45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2" t="s">
        <v>11</v>
      </c>
      <c r="B153" s="45">
        <v>8</v>
      </c>
      <c r="C153" s="44" t="s">
        <v>4</v>
      </c>
      <c r="D153" s="45">
        <v>27231</v>
      </c>
      <c r="E153" s="44" t="s">
        <v>4</v>
      </c>
      <c r="F153" s="46">
        <v>149</v>
      </c>
      <c r="G153" s="45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2" t="s">
        <v>11</v>
      </c>
      <c r="B154" s="45">
        <v>8</v>
      </c>
      <c r="C154" s="44" t="s">
        <v>4</v>
      </c>
      <c r="D154" s="45">
        <v>27231</v>
      </c>
      <c r="E154" s="44" t="s">
        <v>4</v>
      </c>
      <c r="F154" s="46">
        <v>150</v>
      </c>
      <c r="G154" s="45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2" t="s">
        <v>11</v>
      </c>
      <c r="B155" s="45">
        <v>8</v>
      </c>
      <c r="C155" s="44" t="s">
        <v>4</v>
      </c>
      <c r="D155" s="45">
        <v>27231</v>
      </c>
      <c r="E155" s="44" t="s">
        <v>4</v>
      </c>
      <c r="F155" s="46">
        <v>151</v>
      </c>
      <c r="G155" s="45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2" t="s">
        <v>11</v>
      </c>
      <c r="B156" s="45">
        <v>8</v>
      </c>
      <c r="C156" s="44" t="s">
        <v>4</v>
      </c>
      <c r="D156" s="45">
        <v>27231</v>
      </c>
      <c r="E156" s="44" t="s">
        <v>4</v>
      </c>
      <c r="F156" s="46">
        <v>152</v>
      </c>
      <c r="G156" s="45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2" t="s">
        <v>11</v>
      </c>
      <c r="B157" s="45">
        <v>8</v>
      </c>
      <c r="C157" s="44" t="s">
        <v>4</v>
      </c>
      <c r="D157" s="45">
        <v>27231</v>
      </c>
      <c r="E157" s="44" t="s">
        <v>4</v>
      </c>
      <c r="F157" s="46">
        <v>153</v>
      </c>
      <c r="G157" s="45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2" t="s">
        <v>11</v>
      </c>
      <c r="B158" s="45">
        <v>8</v>
      </c>
      <c r="C158" s="44" t="s">
        <v>4</v>
      </c>
      <c r="D158" s="45">
        <v>27231</v>
      </c>
      <c r="E158" s="44" t="s">
        <v>4</v>
      </c>
      <c r="F158" s="46">
        <v>154</v>
      </c>
      <c r="G158" s="45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2" t="s">
        <v>11</v>
      </c>
      <c r="B159" s="45">
        <v>8</v>
      </c>
      <c r="C159" s="44" t="s">
        <v>4</v>
      </c>
      <c r="D159" s="45">
        <v>27231</v>
      </c>
      <c r="E159" s="44" t="s">
        <v>4</v>
      </c>
      <c r="F159" s="46">
        <v>155</v>
      </c>
      <c r="G159" s="45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2" t="s">
        <v>11</v>
      </c>
      <c r="B160" s="45">
        <v>8</v>
      </c>
      <c r="C160" s="44" t="s">
        <v>4</v>
      </c>
      <c r="D160" s="45">
        <v>27231</v>
      </c>
      <c r="E160" s="44" t="s">
        <v>4</v>
      </c>
      <c r="F160" s="46">
        <v>156</v>
      </c>
      <c r="G160" s="45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2" t="s">
        <v>11</v>
      </c>
      <c r="B161" s="45">
        <v>8</v>
      </c>
      <c r="C161" s="44" t="s">
        <v>4</v>
      </c>
      <c r="D161" s="45">
        <v>27231</v>
      </c>
      <c r="E161" s="44" t="s">
        <v>4</v>
      </c>
      <c r="F161" s="46">
        <v>157</v>
      </c>
      <c r="G161" s="45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2" t="s">
        <v>11</v>
      </c>
      <c r="B162" s="45">
        <v>8</v>
      </c>
      <c r="C162" s="44" t="s">
        <v>4</v>
      </c>
      <c r="D162" s="45">
        <v>27231</v>
      </c>
      <c r="E162" s="44" t="s">
        <v>4</v>
      </c>
      <c r="F162" s="46">
        <v>158</v>
      </c>
      <c r="G162" s="45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2" t="s">
        <v>11</v>
      </c>
      <c r="B163" s="45">
        <v>8</v>
      </c>
      <c r="C163" s="44" t="s">
        <v>4</v>
      </c>
      <c r="D163" s="45">
        <v>27231</v>
      </c>
      <c r="E163" s="44" t="s">
        <v>4</v>
      </c>
      <c r="F163" s="46">
        <v>159</v>
      </c>
      <c r="G163" s="45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2" t="s">
        <v>11</v>
      </c>
      <c r="B164" s="45">
        <v>8</v>
      </c>
      <c r="C164" s="44" t="s">
        <v>4</v>
      </c>
      <c r="D164" s="45">
        <v>27231</v>
      </c>
      <c r="E164" s="44" t="s">
        <v>4</v>
      </c>
      <c r="F164" s="46">
        <v>160</v>
      </c>
      <c r="G164" s="45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2" t="s">
        <v>11</v>
      </c>
      <c r="B165" s="45">
        <v>8</v>
      </c>
      <c r="C165" s="44" t="s">
        <v>4</v>
      </c>
      <c r="D165" s="45">
        <v>27231</v>
      </c>
      <c r="E165" s="44" t="s">
        <v>4</v>
      </c>
      <c r="F165" s="46">
        <v>161</v>
      </c>
      <c r="G165" s="45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2" t="s">
        <v>11</v>
      </c>
      <c r="B166" s="45">
        <v>8</v>
      </c>
      <c r="C166" s="44" t="s">
        <v>4</v>
      </c>
      <c r="D166" s="45">
        <v>27231</v>
      </c>
      <c r="E166" s="44" t="s">
        <v>4</v>
      </c>
      <c r="F166" s="46">
        <v>162</v>
      </c>
      <c r="G166" s="45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2" t="s">
        <v>11</v>
      </c>
      <c r="B167" s="45">
        <v>8</v>
      </c>
      <c r="C167" s="44" t="s">
        <v>4</v>
      </c>
      <c r="D167" s="45">
        <v>27231</v>
      </c>
      <c r="E167" s="44" t="s">
        <v>4</v>
      </c>
      <c r="F167" s="46">
        <v>163</v>
      </c>
      <c r="G167" s="45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2" t="s">
        <v>11</v>
      </c>
      <c r="B168" s="45">
        <v>8</v>
      </c>
      <c r="C168" s="44" t="s">
        <v>4</v>
      </c>
      <c r="D168" s="45">
        <v>27231</v>
      </c>
      <c r="E168" s="44" t="s">
        <v>4</v>
      </c>
      <c r="F168" s="46">
        <v>164</v>
      </c>
      <c r="G168" s="45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2" t="s">
        <v>11</v>
      </c>
      <c r="B169" s="45">
        <v>8</v>
      </c>
      <c r="C169" s="44" t="s">
        <v>4</v>
      </c>
      <c r="D169" s="45">
        <v>27231</v>
      </c>
      <c r="E169" s="44" t="s">
        <v>4</v>
      </c>
      <c r="F169" s="46">
        <v>165</v>
      </c>
      <c r="G169" s="45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2" t="s">
        <v>11</v>
      </c>
      <c r="B170" s="45">
        <v>8</v>
      </c>
      <c r="C170" s="44" t="s">
        <v>4</v>
      </c>
      <c r="D170" s="45">
        <v>27231</v>
      </c>
      <c r="E170" s="44" t="s">
        <v>4</v>
      </c>
      <c r="F170" s="46">
        <v>166</v>
      </c>
      <c r="G170" s="45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2" t="s">
        <v>11</v>
      </c>
      <c r="B171" s="45">
        <v>8</v>
      </c>
      <c r="C171" s="44" t="s">
        <v>4</v>
      </c>
      <c r="D171" s="45">
        <v>27231</v>
      </c>
      <c r="E171" s="44" t="s">
        <v>4</v>
      </c>
      <c r="F171" s="46">
        <v>167</v>
      </c>
      <c r="G171" s="45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2" t="s">
        <v>11</v>
      </c>
      <c r="B172" s="45">
        <v>8</v>
      </c>
      <c r="C172" s="44" t="s">
        <v>4</v>
      </c>
      <c r="D172" s="45">
        <v>27231</v>
      </c>
      <c r="E172" s="44" t="s">
        <v>4</v>
      </c>
      <c r="F172" s="46">
        <v>168</v>
      </c>
      <c r="G172" s="45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2" t="s">
        <v>11</v>
      </c>
      <c r="B173" s="45">
        <v>8</v>
      </c>
      <c r="C173" s="44" t="s">
        <v>4</v>
      </c>
      <c r="D173" s="45">
        <v>27231</v>
      </c>
      <c r="E173" s="44" t="s">
        <v>4</v>
      </c>
      <c r="F173" s="46">
        <v>169</v>
      </c>
      <c r="G173" s="45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2" t="s">
        <v>11</v>
      </c>
      <c r="B174" s="45">
        <v>8</v>
      </c>
      <c r="C174" s="44" t="s">
        <v>4</v>
      </c>
      <c r="D174" s="45">
        <v>27231</v>
      </c>
      <c r="E174" s="44" t="s">
        <v>4</v>
      </c>
      <c r="F174" s="46">
        <v>170</v>
      </c>
      <c r="G174" s="45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2" t="s">
        <v>11</v>
      </c>
      <c r="B175" s="45">
        <v>8</v>
      </c>
      <c r="C175" s="44" t="s">
        <v>4</v>
      </c>
      <c r="D175" s="45">
        <v>27231</v>
      </c>
      <c r="E175" s="44" t="s">
        <v>4</v>
      </c>
      <c r="F175" s="46">
        <v>171</v>
      </c>
      <c r="G175" s="45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2" t="s">
        <v>11</v>
      </c>
      <c r="B176" s="45">
        <v>8</v>
      </c>
      <c r="C176" s="44" t="s">
        <v>4</v>
      </c>
      <c r="D176" s="45">
        <v>27231</v>
      </c>
      <c r="E176" s="44" t="s">
        <v>4</v>
      </c>
      <c r="F176" s="46">
        <v>172</v>
      </c>
      <c r="G176" s="45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2" t="s">
        <v>11</v>
      </c>
      <c r="B177" s="45">
        <v>8</v>
      </c>
      <c r="C177" s="44" t="s">
        <v>4</v>
      </c>
      <c r="D177" s="45">
        <v>27231</v>
      </c>
      <c r="E177" s="44" t="s">
        <v>4</v>
      </c>
      <c r="F177" s="46">
        <v>173</v>
      </c>
      <c r="G177" s="45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2" t="s">
        <v>11</v>
      </c>
      <c r="B178" s="45">
        <v>8</v>
      </c>
      <c r="C178" s="44" t="s">
        <v>4</v>
      </c>
      <c r="D178" s="45">
        <v>27231</v>
      </c>
      <c r="E178" s="44" t="s">
        <v>4</v>
      </c>
      <c r="F178" s="46">
        <v>174</v>
      </c>
      <c r="G178" s="45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2" t="s">
        <v>11</v>
      </c>
      <c r="B179" s="45">
        <v>8</v>
      </c>
      <c r="C179" s="44" t="s">
        <v>4</v>
      </c>
      <c r="D179" s="45">
        <v>27231</v>
      </c>
      <c r="E179" s="44" t="s">
        <v>4</v>
      </c>
      <c r="F179" s="46">
        <v>175</v>
      </c>
      <c r="G179" s="45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2" t="s">
        <v>11</v>
      </c>
      <c r="B180" s="45">
        <v>8</v>
      </c>
      <c r="C180" s="44" t="s">
        <v>4</v>
      </c>
      <c r="D180" s="45">
        <v>27231</v>
      </c>
      <c r="E180" s="44" t="s">
        <v>4</v>
      </c>
      <c r="F180" s="46">
        <v>176</v>
      </c>
      <c r="G180" s="45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2" t="s">
        <v>11</v>
      </c>
      <c r="B181" s="45">
        <v>8</v>
      </c>
      <c r="C181" s="44" t="s">
        <v>4</v>
      </c>
      <c r="D181" s="45">
        <v>27231</v>
      </c>
      <c r="E181" s="44" t="s">
        <v>4</v>
      </c>
      <c r="F181" s="46">
        <v>177</v>
      </c>
      <c r="G181" s="45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2" t="s">
        <v>11</v>
      </c>
      <c r="B182" s="45">
        <v>8</v>
      </c>
      <c r="C182" s="44" t="s">
        <v>4</v>
      </c>
      <c r="D182" s="45">
        <v>27231</v>
      </c>
      <c r="E182" s="44" t="s">
        <v>4</v>
      </c>
      <c r="F182" s="46">
        <v>178</v>
      </c>
      <c r="G182" s="45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2" t="s">
        <v>11</v>
      </c>
      <c r="B183" s="45">
        <v>8</v>
      </c>
      <c r="C183" s="44" t="s">
        <v>4</v>
      </c>
      <c r="D183" s="45">
        <v>27231</v>
      </c>
      <c r="E183" s="44" t="s">
        <v>4</v>
      </c>
      <c r="F183" s="46">
        <v>179</v>
      </c>
      <c r="G183" s="45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2" t="s">
        <v>11</v>
      </c>
      <c r="B184" s="45">
        <v>8</v>
      </c>
      <c r="C184" s="44" t="s">
        <v>4</v>
      </c>
      <c r="D184" s="45">
        <v>27231</v>
      </c>
      <c r="E184" s="44" t="s">
        <v>4</v>
      </c>
      <c r="F184" s="46">
        <v>180</v>
      </c>
      <c r="G184" s="45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2" t="s">
        <v>11</v>
      </c>
      <c r="B185" s="45">
        <v>8</v>
      </c>
      <c r="C185" s="44" t="s">
        <v>4</v>
      </c>
      <c r="D185" s="45">
        <v>27231</v>
      </c>
      <c r="E185" s="44" t="s">
        <v>4</v>
      </c>
      <c r="F185" s="46">
        <v>181</v>
      </c>
      <c r="G185" s="45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2" t="s">
        <v>11</v>
      </c>
      <c r="B186" s="45">
        <v>8</v>
      </c>
      <c r="C186" s="44" t="s">
        <v>4</v>
      </c>
      <c r="D186" s="45">
        <v>27231</v>
      </c>
      <c r="E186" s="44" t="s">
        <v>4</v>
      </c>
      <c r="F186" s="46">
        <v>182</v>
      </c>
      <c r="G186" s="45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2" t="s">
        <v>11</v>
      </c>
      <c r="B187" s="45">
        <v>8</v>
      </c>
      <c r="C187" s="44" t="s">
        <v>4</v>
      </c>
      <c r="D187" s="45">
        <v>27231</v>
      </c>
      <c r="E187" s="44" t="s">
        <v>4</v>
      </c>
      <c r="F187" s="46">
        <v>183</v>
      </c>
      <c r="G187" s="45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2" t="s">
        <v>11</v>
      </c>
      <c r="B188" s="45">
        <v>8</v>
      </c>
      <c r="C188" s="44" t="s">
        <v>4</v>
      </c>
      <c r="D188" s="45">
        <v>27231</v>
      </c>
      <c r="E188" s="44" t="s">
        <v>4</v>
      </c>
      <c r="F188" s="46">
        <v>184</v>
      </c>
      <c r="G188" s="45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2" t="s">
        <v>11</v>
      </c>
      <c r="B189" s="45">
        <v>8</v>
      </c>
      <c r="C189" s="44" t="s">
        <v>4</v>
      </c>
      <c r="D189" s="45">
        <v>27231</v>
      </c>
      <c r="E189" s="44" t="s">
        <v>4</v>
      </c>
      <c r="F189" s="46">
        <v>185</v>
      </c>
      <c r="G189" s="45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2" t="s">
        <v>11</v>
      </c>
      <c r="B190" s="45">
        <v>8</v>
      </c>
      <c r="C190" s="44" t="s">
        <v>4</v>
      </c>
      <c r="D190" s="45">
        <v>27231</v>
      </c>
      <c r="E190" s="44" t="s">
        <v>4</v>
      </c>
      <c r="F190" s="46">
        <v>186</v>
      </c>
      <c r="G190" s="45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2" t="s">
        <v>11</v>
      </c>
      <c r="B191" s="45">
        <v>8</v>
      </c>
      <c r="C191" s="44" t="s">
        <v>4</v>
      </c>
      <c r="D191" s="45">
        <v>27231</v>
      </c>
      <c r="E191" s="44" t="s">
        <v>4</v>
      </c>
      <c r="F191" s="46">
        <v>187</v>
      </c>
      <c r="G191" s="45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2" t="s">
        <v>11</v>
      </c>
      <c r="B192" s="45">
        <v>8</v>
      </c>
      <c r="C192" s="44" t="s">
        <v>4</v>
      </c>
      <c r="D192" s="45">
        <v>27231</v>
      </c>
      <c r="E192" s="44" t="s">
        <v>4</v>
      </c>
      <c r="F192" s="46">
        <v>188</v>
      </c>
      <c r="G192" s="45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2" t="s">
        <v>11</v>
      </c>
      <c r="B193" s="45">
        <v>8</v>
      </c>
      <c r="C193" s="44" t="s">
        <v>4</v>
      </c>
      <c r="D193" s="45">
        <v>27231</v>
      </c>
      <c r="E193" s="44" t="s">
        <v>4</v>
      </c>
      <c r="F193" s="46">
        <v>189</v>
      </c>
      <c r="G193" s="45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2" t="s">
        <v>11</v>
      </c>
      <c r="B194" s="45">
        <v>8</v>
      </c>
      <c r="C194" s="44" t="s">
        <v>4</v>
      </c>
      <c r="D194" s="45">
        <v>27231</v>
      </c>
      <c r="E194" s="44" t="s">
        <v>4</v>
      </c>
      <c r="F194" s="46">
        <v>190</v>
      </c>
      <c r="G194" s="45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2" t="s">
        <v>11</v>
      </c>
      <c r="B195" s="45">
        <v>8</v>
      </c>
      <c r="C195" s="44" t="s">
        <v>4</v>
      </c>
      <c r="D195" s="45">
        <v>27231</v>
      </c>
      <c r="E195" s="44" t="s">
        <v>4</v>
      </c>
      <c r="F195" s="46">
        <v>191</v>
      </c>
      <c r="G195" s="45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2" t="s">
        <v>11</v>
      </c>
      <c r="B196" s="45">
        <v>8</v>
      </c>
      <c r="C196" s="44" t="s">
        <v>4</v>
      </c>
      <c r="D196" s="45">
        <v>27231</v>
      </c>
      <c r="E196" s="44" t="s">
        <v>4</v>
      </c>
      <c r="F196" s="46">
        <v>192</v>
      </c>
      <c r="G196" s="45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2" t="s">
        <v>11</v>
      </c>
      <c r="B197" s="45">
        <v>8</v>
      </c>
      <c r="C197" s="44" t="s">
        <v>4</v>
      </c>
      <c r="D197" s="45">
        <v>27231</v>
      </c>
      <c r="E197" s="44" t="s">
        <v>4</v>
      </c>
      <c r="F197" s="46">
        <v>193</v>
      </c>
      <c r="G197" s="45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2" t="s">
        <v>11</v>
      </c>
      <c r="B198" s="45">
        <v>8</v>
      </c>
      <c r="C198" s="44" t="s">
        <v>4</v>
      </c>
      <c r="D198" s="45">
        <v>27231</v>
      </c>
      <c r="E198" s="44" t="s">
        <v>4</v>
      </c>
      <c r="F198" s="46">
        <v>194</v>
      </c>
      <c r="G198" s="45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2" t="s">
        <v>11</v>
      </c>
      <c r="B199" s="45">
        <v>8</v>
      </c>
      <c r="C199" s="44" t="s">
        <v>4</v>
      </c>
      <c r="D199" s="45">
        <v>27231</v>
      </c>
      <c r="E199" s="44" t="s">
        <v>4</v>
      </c>
      <c r="F199" s="46">
        <v>195</v>
      </c>
      <c r="G199" s="45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2" t="s">
        <v>11</v>
      </c>
      <c r="B200" s="45">
        <v>8</v>
      </c>
      <c r="C200" s="44" t="s">
        <v>4</v>
      </c>
      <c r="D200" s="45">
        <v>27231</v>
      </c>
      <c r="E200" s="44" t="s">
        <v>4</v>
      </c>
      <c r="F200" s="46">
        <v>196</v>
      </c>
      <c r="G200" s="45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2" t="s">
        <v>11</v>
      </c>
      <c r="B201" s="45">
        <v>8</v>
      </c>
      <c r="C201" s="44" t="s">
        <v>4</v>
      </c>
      <c r="D201" s="45">
        <v>27231</v>
      </c>
      <c r="E201" s="44" t="s">
        <v>4</v>
      </c>
      <c r="F201" s="46">
        <v>197</v>
      </c>
      <c r="G201" s="45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2" t="s">
        <v>11</v>
      </c>
      <c r="B202" s="45">
        <v>8</v>
      </c>
      <c r="C202" s="44" t="s">
        <v>4</v>
      </c>
      <c r="D202" s="45">
        <v>27231</v>
      </c>
      <c r="E202" s="44" t="s">
        <v>4</v>
      </c>
      <c r="F202" s="46">
        <v>198</v>
      </c>
      <c r="G202" s="45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2" t="s">
        <v>11</v>
      </c>
      <c r="B203" s="45">
        <v>8</v>
      </c>
      <c r="C203" s="44" t="s">
        <v>4</v>
      </c>
      <c r="D203" s="45">
        <v>27231</v>
      </c>
      <c r="E203" s="44" t="s">
        <v>4</v>
      </c>
      <c r="F203" s="46">
        <v>199</v>
      </c>
      <c r="G203" s="45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2" t="s">
        <v>11</v>
      </c>
      <c r="B204" s="45">
        <v>8</v>
      </c>
      <c r="C204" s="44" t="s">
        <v>4</v>
      </c>
      <c r="D204" s="45">
        <v>27231</v>
      </c>
      <c r="E204" s="44" t="s">
        <v>4</v>
      </c>
      <c r="F204" s="46">
        <v>200</v>
      </c>
      <c r="G204" s="45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2" t="s">
        <v>11</v>
      </c>
      <c r="B205" s="45">
        <v>8</v>
      </c>
      <c r="C205" s="44" t="s">
        <v>4</v>
      </c>
      <c r="D205" s="45">
        <v>27231</v>
      </c>
      <c r="E205" s="44" t="s">
        <v>4</v>
      </c>
      <c r="F205" s="46">
        <v>201</v>
      </c>
      <c r="G205" s="45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2" t="s">
        <v>11</v>
      </c>
      <c r="B206" s="45">
        <v>8</v>
      </c>
      <c r="C206" s="44" t="s">
        <v>4</v>
      </c>
      <c r="D206" s="45">
        <v>27231</v>
      </c>
      <c r="E206" s="44" t="s">
        <v>4</v>
      </c>
      <c r="F206" s="46">
        <v>202</v>
      </c>
      <c r="G206" s="45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2" t="s">
        <v>11</v>
      </c>
      <c r="B207" s="45">
        <v>8</v>
      </c>
      <c r="C207" s="44" t="s">
        <v>4</v>
      </c>
      <c r="D207" s="45">
        <v>27231</v>
      </c>
      <c r="E207" s="44" t="s">
        <v>4</v>
      </c>
      <c r="F207" s="46">
        <v>203</v>
      </c>
      <c r="G207" s="45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2" t="s">
        <v>11</v>
      </c>
      <c r="B208" s="45">
        <v>8</v>
      </c>
      <c r="C208" s="44" t="s">
        <v>4</v>
      </c>
      <c r="D208" s="45">
        <v>27231</v>
      </c>
      <c r="E208" s="44" t="s">
        <v>4</v>
      </c>
      <c r="F208" s="46">
        <v>204</v>
      </c>
      <c r="G208" s="45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2" t="s">
        <v>11</v>
      </c>
      <c r="B209" s="45">
        <v>8</v>
      </c>
      <c r="C209" s="44" t="s">
        <v>4</v>
      </c>
      <c r="D209" s="45">
        <v>27231</v>
      </c>
      <c r="E209" s="44" t="s">
        <v>4</v>
      </c>
      <c r="F209" s="46">
        <v>205</v>
      </c>
      <c r="G209" s="45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2" t="s">
        <v>11</v>
      </c>
      <c r="B210" s="45">
        <v>8</v>
      </c>
      <c r="C210" s="44" t="s">
        <v>4</v>
      </c>
      <c r="D210" s="45">
        <v>27231</v>
      </c>
      <c r="E210" s="44" t="s">
        <v>4</v>
      </c>
      <c r="F210" s="46">
        <v>206</v>
      </c>
      <c r="G210" s="45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2" t="s">
        <v>11</v>
      </c>
      <c r="B211" s="45">
        <v>8</v>
      </c>
      <c r="C211" s="44" t="s">
        <v>4</v>
      </c>
      <c r="D211" s="45">
        <v>27231</v>
      </c>
      <c r="E211" s="44" t="s">
        <v>4</v>
      </c>
      <c r="F211" s="46">
        <v>207</v>
      </c>
      <c r="G211" s="45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2" t="s">
        <v>11</v>
      </c>
      <c r="B212" s="45">
        <v>8</v>
      </c>
      <c r="C212" s="44" t="s">
        <v>4</v>
      </c>
      <c r="D212" s="45">
        <v>27231</v>
      </c>
      <c r="E212" s="44" t="s">
        <v>4</v>
      </c>
      <c r="F212" s="46">
        <v>208</v>
      </c>
      <c r="G212" s="45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2" t="s">
        <v>11</v>
      </c>
      <c r="B213" s="45">
        <v>8</v>
      </c>
      <c r="C213" s="44" t="s">
        <v>4</v>
      </c>
      <c r="D213" s="45">
        <v>27231</v>
      </c>
      <c r="E213" s="44" t="s">
        <v>4</v>
      </c>
      <c r="F213" s="46">
        <v>209</v>
      </c>
      <c r="G213" s="45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2" t="s">
        <v>11</v>
      </c>
      <c r="B214" s="45">
        <v>8</v>
      </c>
      <c r="C214" s="44" t="s">
        <v>4</v>
      </c>
      <c r="D214" s="45">
        <v>27231</v>
      </c>
      <c r="E214" s="44" t="s">
        <v>4</v>
      </c>
      <c r="F214" s="46">
        <v>210</v>
      </c>
      <c r="G214" s="45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2" t="s">
        <v>11</v>
      </c>
      <c r="B215" s="45">
        <v>8</v>
      </c>
      <c r="C215" s="44" t="s">
        <v>4</v>
      </c>
      <c r="D215" s="45">
        <v>27231</v>
      </c>
      <c r="E215" s="44" t="s">
        <v>4</v>
      </c>
      <c r="F215" s="46">
        <v>211</v>
      </c>
      <c r="G215" s="45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2" t="s">
        <v>11</v>
      </c>
      <c r="B216" s="45">
        <v>8</v>
      </c>
      <c r="C216" s="44" t="s">
        <v>4</v>
      </c>
      <c r="D216" s="45">
        <v>27231</v>
      </c>
      <c r="E216" s="44" t="s">
        <v>4</v>
      </c>
      <c r="F216" s="46">
        <v>212</v>
      </c>
      <c r="G216" s="45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2" t="s">
        <v>11</v>
      </c>
      <c r="B217" s="45">
        <v>8</v>
      </c>
      <c r="C217" s="44" t="s">
        <v>4</v>
      </c>
      <c r="D217" s="45">
        <v>27231</v>
      </c>
      <c r="E217" s="44" t="s">
        <v>4</v>
      </c>
      <c r="F217" s="46">
        <v>213</v>
      </c>
      <c r="G217" s="45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2" t="s">
        <v>11</v>
      </c>
      <c r="B218" s="45">
        <v>8</v>
      </c>
      <c r="C218" s="44" t="s">
        <v>4</v>
      </c>
      <c r="D218" s="45">
        <v>27231</v>
      </c>
      <c r="E218" s="44" t="s">
        <v>4</v>
      </c>
      <c r="F218" s="46">
        <v>214</v>
      </c>
      <c r="G218" s="45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2" t="s">
        <v>11</v>
      </c>
      <c r="B219" s="45">
        <v>8</v>
      </c>
      <c r="C219" s="44" t="s">
        <v>4</v>
      </c>
      <c r="D219" s="45">
        <v>27231</v>
      </c>
      <c r="E219" s="44" t="s">
        <v>4</v>
      </c>
      <c r="F219" s="46">
        <v>215</v>
      </c>
      <c r="G219" s="45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2" t="s">
        <v>11</v>
      </c>
      <c r="B220" s="45">
        <v>8</v>
      </c>
      <c r="C220" s="44" t="s">
        <v>4</v>
      </c>
      <c r="D220" s="45">
        <v>27231</v>
      </c>
      <c r="E220" s="44" t="s">
        <v>4</v>
      </c>
      <c r="F220" s="46">
        <v>216</v>
      </c>
      <c r="G220" s="45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2" t="s">
        <v>11</v>
      </c>
      <c r="B221" s="45">
        <v>8</v>
      </c>
      <c r="C221" s="44" t="s">
        <v>4</v>
      </c>
      <c r="D221" s="45">
        <v>27231</v>
      </c>
      <c r="E221" s="44" t="s">
        <v>4</v>
      </c>
      <c r="F221" s="46">
        <v>217</v>
      </c>
      <c r="G221" s="45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2" t="s">
        <v>11</v>
      </c>
      <c r="B222" s="45">
        <v>8</v>
      </c>
      <c r="C222" s="44" t="s">
        <v>4</v>
      </c>
      <c r="D222" s="45">
        <v>27231</v>
      </c>
      <c r="E222" s="44" t="s">
        <v>4</v>
      </c>
      <c r="F222" s="46">
        <v>218</v>
      </c>
      <c r="G222" s="45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2" t="s">
        <v>11</v>
      </c>
      <c r="B223" s="45">
        <v>8</v>
      </c>
      <c r="C223" s="44" t="s">
        <v>4</v>
      </c>
      <c r="D223" s="45">
        <v>27231</v>
      </c>
      <c r="E223" s="44" t="s">
        <v>4</v>
      </c>
      <c r="F223" s="46">
        <v>219</v>
      </c>
      <c r="G223" s="45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2" t="s">
        <v>11</v>
      </c>
      <c r="B224" s="45">
        <v>8</v>
      </c>
      <c r="C224" s="44" t="s">
        <v>4</v>
      </c>
      <c r="D224" s="45">
        <v>27231</v>
      </c>
      <c r="E224" s="44" t="s">
        <v>4</v>
      </c>
      <c r="F224" s="46">
        <v>220</v>
      </c>
      <c r="G224" s="45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2" t="s">
        <v>11</v>
      </c>
      <c r="B225" s="45">
        <v>8</v>
      </c>
      <c r="C225" s="44" t="s">
        <v>4</v>
      </c>
      <c r="D225" s="45">
        <v>27231</v>
      </c>
      <c r="E225" s="44" t="s">
        <v>4</v>
      </c>
      <c r="F225" s="46">
        <v>221</v>
      </c>
      <c r="G225" s="45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2" t="s">
        <v>11</v>
      </c>
      <c r="B226" s="45">
        <v>8</v>
      </c>
      <c r="C226" s="44" t="s">
        <v>4</v>
      </c>
      <c r="D226" s="45">
        <v>27231</v>
      </c>
      <c r="E226" s="44" t="s">
        <v>4</v>
      </c>
      <c r="F226" s="46">
        <v>222</v>
      </c>
      <c r="G226" s="45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2" t="s">
        <v>11</v>
      </c>
      <c r="B227" s="45">
        <v>8</v>
      </c>
      <c r="C227" s="44" t="s">
        <v>4</v>
      </c>
      <c r="D227" s="45">
        <v>27231</v>
      </c>
      <c r="E227" s="44" t="s">
        <v>4</v>
      </c>
      <c r="F227" s="46">
        <v>223</v>
      </c>
      <c r="G227" s="45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2" t="s">
        <v>11</v>
      </c>
      <c r="B228" s="45">
        <v>8</v>
      </c>
      <c r="C228" s="44" t="s">
        <v>4</v>
      </c>
      <c r="D228" s="45">
        <v>27231</v>
      </c>
      <c r="E228" s="44" t="s">
        <v>4</v>
      </c>
      <c r="F228" s="46">
        <v>224</v>
      </c>
      <c r="G228" s="45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2" t="s">
        <v>11</v>
      </c>
      <c r="B229" s="45">
        <v>8</v>
      </c>
      <c r="C229" s="44" t="s">
        <v>4</v>
      </c>
      <c r="D229" s="45">
        <v>27231</v>
      </c>
      <c r="E229" s="44" t="s">
        <v>4</v>
      </c>
      <c r="F229" s="46">
        <v>225</v>
      </c>
      <c r="G229" s="45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2" t="s">
        <v>11</v>
      </c>
      <c r="B230" s="45">
        <v>8</v>
      </c>
      <c r="C230" s="44" t="s">
        <v>4</v>
      </c>
      <c r="D230" s="45">
        <v>27231</v>
      </c>
      <c r="E230" s="44" t="s">
        <v>4</v>
      </c>
      <c r="F230" s="46">
        <v>226</v>
      </c>
      <c r="G230" s="45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2" t="s">
        <v>11</v>
      </c>
      <c r="B231" s="45">
        <v>8</v>
      </c>
      <c r="C231" s="44" t="s">
        <v>4</v>
      </c>
      <c r="D231" s="45">
        <v>27231</v>
      </c>
      <c r="E231" s="44" t="s">
        <v>4</v>
      </c>
      <c r="F231" s="46">
        <v>227</v>
      </c>
      <c r="G231" s="45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2" t="s">
        <v>11</v>
      </c>
      <c r="B232" s="45">
        <v>8</v>
      </c>
      <c r="C232" s="44" t="s">
        <v>4</v>
      </c>
      <c r="D232" s="45">
        <v>27231</v>
      </c>
      <c r="E232" s="44" t="s">
        <v>4</v>
      </c>
      <c r="F232" s="46">
        <v>228</v>
      </c>
      <c r="G232" s="45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2" t="s">
        <v>11</v>
      </c>
      <c r="B233" s="45">
        <v>8</v>
      </c>
      <c r="C233" s="44" t="s">
        <v>4</v>
      </c>
      <c r="D233" s="45">
        <v>27231</v>
      </c>
      <c r="E233" s="44" t="s">
        <v>4</v>
      </c>
      <c r="F233" s="46">
        <v>229</v>
      </c>
      <c r="G233" s="45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2" t="s">
        <v>11</v>
      </c>
      <c r="B234" s="45">
        <v>8</v>
      </c>
      <c r="C234" s="44" t="s">
        <v>4</v>
      </c>
      <c r="D234" s="45">
        <v>27231</v>
      </c>
      <c r="E234" s="44" t="s">
        <v>4</v>
      </c>
      <c r="F234" s="46">
        <v>230</v>
      </c>
      <c r="G234" s="45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2" t="s">
        <v>11</v>
      </c>
      <c r="B235" s="45">
        <v>8</v>
      </c>
      <c r="C235" s="44" t="s">
        <v>4</v>
      </c>
      <c r="D235" s="45">
        <v>27231</v>
      </c>
      <c r="E235" s="44" t="s">
        <v>4</v>
      </c>
      <c r="F235" s="46">
        <v>231</v>
      </c>
      <c r="G235" s="45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2" t="s">
        <v>11</v>
      </c>
      <c r="B236" s="45">
        <v>8</v>
      </c>
      <c r="C236" s="44" t="s">
        <v>4</v>
      </c>
      <c r="D236" s="45">
        <v>27231</v>
      </c>
      <c r="E236" s="44" t="s">
        <v>4</v>
      </c>
      <c r="F236" s="46">
        <v>232</v>
      </c>
      <c r="G236" s="45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2" t="s">
        <v>11</v>
      </c>
      <c r="B237" s="45">
        <v>8</v>
      </c>
      <c r="C237" s="44" t="s">
        <v>4</v>
      </c>
      <c r="D237" s="45">
        <v>27231</v>
      </c>
      <c r="E237" s="44" t="s">
        <v>4</v>
      </c>
      <c r="F237" s="46">
        <v>233</v>
      </c>
      <c r="G237" s="45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2" t="s">
        <v>11</v>
      </c>
      <c r="B238" s="45">
        <v>8</v>
      </c>
      <c r="C238" s="44" t="s">
        <v>4</v>
      </c>
      <c r="D238" s="45">
        <v>27231</v>
      </c>
      <c r="E238" s="44" t="s">
        <v>4</v>
      </c>
      <c r="F238" s="46">
        <v>234</v>
      </c>
      <c r="G238" s="45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2" t="s">
        <v>11</v>
      </c>
      <c r="B239" s="45">
        <v>8</v>
      </c>
      <c r="C239" s="44" t="s">
        <v>4</v>
      </c>
      <c r="D239" s="45">
        <v>27231</v>
      </c>
      <c r="E239" s="44" t="s">
        <v>4</v>
      </c>
      <c r="F239" s="46">
        <v>235</v>
      </c>
      <c r="G239" s="45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2" t="s">
        <v>11</v>
      </c>
      <c r="B240" s="45">
        <v>8</v>
      </c>
      <c r="C240" s="44" t="s">
        <v>4</v>
      </c>
      <c r="D240" s="45">
        <v>27231</v>
      </c>
      <c r="E240" s="44" t="s">
        <v>4</v>
      </c>
      <c r="F240" s="46">
        <v>236</v>
      </c>
      <c r="G240" s="45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2" t="s">
        <v>11</v>
      </c>
      <c r="B241" s="45">
        <v>8</v>
      </c>
      <c r="C241" s="44" t="s">
        <v>4</v>
      </c>
      <c r="D241" s="45">
        <v>27231</v>
      </c>
      <c r="E241" s="44" t="s">
        <v>4</v>
      </c>
      <c r="F241" s="46">
        <v>237</v>
      </c>
      <c r="G241" s="45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2" t="s">
        <v>11</v>
      </c>
      <c r="B242" s="45">
        <v>8</v>
      </c>
      <c r="C242" s="44" t="s">
        <v>4</v>
      </c>
      <c r="D242" s="45">
        <v>27231</v>
      </c>
      <c r="E242" s="44" t="s">
        <v>4</v>
      </c>
      <c r="F242" s="46">
        <v>238</v>
      </c>
      <c r="G242" s="45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2" t="s">
        <v>11</v>
      </c>
      <c r="B243" s="45">
        <v>8</v>
      </c>
      <c r="C243" s="44" t="s">
        <v>4</v>
      </c>
      <c r="D243" s="45">
        <v>27231</v>
      </c>
      <c r="E243" s="44" t="s">
        <v>4</v>
      </c>
      <c r="F243" s="46">
        <v>239</v>
      </c>
      <c r="G243" s="45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2" t="s">
        <v>11</v>
      </c>
      <c r="B244" s="45">
        <v>8</v>
      </c>
      <c r="C244" s="44" t="s">
        <v>4</v>
      </c>
      <c r="D244" s="45">
        <v>27231</v>
      </c>
      <c r="E244" s="44" t="s">
        <v>4</v>
      </c>
      <c r="F244" s="46">
        <v>240</v>
      </c>
      <c r="G244" s="45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2" t="s">
        <v>11</v>
      </c>
      <c r="B245" s="45">
        <v>8</v>
      </c>
      <c r="C245" s="44" t="s">
        <v>4</v>
      </c>
      <c r="D245" s="45">
        <v>27231</v>
      </c>
      <c r="E245" s="44" t="s">
        <v>4</v>
      </c>
      <c r="F245" s="46">
        <v>241</v>
      </c>
      <c r="G245" s="45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2" t="s">
        <v>11</v>
      </c>
      <c r="B246" s="45">
        <v>8</v>
      </c>
      <c r="C246" s="44" t="s">
        <v>4</v>
      </c>
      <c r="D246" s="45">
        <v>27231</v>
      </c>
      <c r="E246" s="44" t="s">
        <v>4</v>
      </c>
      <c r="F246" s="46">
        <v>242</v>
      </c>
      <c r="G246" s="45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2" t="s">
        <v>11</v>
      </c>
      <c r="B247" s="45">
        <v>8</v>
      </c>
      <c r="C247" s="44" t="s">
        <v>4</v>
      </c>
      <c r="D247" s="45">
        <v>27231</v>
      </c>
      <c r="E247" s="44" t="s">
        <v>4</v>
      </c>
      <c r="F247" s="46">
        <v>243</v>
      </c>
      <c r="G247" s="45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2" t="s">
        <v>11</v>
      </c>
      <c r="B248" s="45">
        <v>8</v>
      </c>
      <c r="C248" s="44" t="s">
        <v>4</v>
      </c>
      <c r="D248" s="45">
        <v>27231</v>
      </c>
      <c r="E248" s="44" t="s">
        <v>4</v>
      </c>
      <c r="F248" s="46">
        <v>244</v>
      </c>
      <c r="G248" s="45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2" t="s">
        <v>11</v>
      </c>
      <c r="B249" s="45">
        <v>8</v>
      </c>
      <c r="C249" s="44" t="s">
        <v>4</v>
      </c>
      <c r="D249" s="45">
        <v>27231</v>
      </c>
      <c r="E249" s="44" t="s">
        <v>4</v>
      </c>
      <c r="F249" s="46">
        <v>245</v>
      </c>
      <c r="G249" s="45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2" t="s">
        <v>11</v>
      </c>
      <c r="B250" s="45">
        <v>8</v>
      </c>
      <c r="C250" s="44" t="s">
        <v>4</v>
      </c>
      <c r="D250" s="45">
        <v>27231</v>
      </c>
      <c r="E250" s="44" t="s">
        <v>4</v>
      </c>
      <c r="F250" s="46">
        <v>246</v>
      </c>
      <c r="G250" s="45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2" t="s">
        <v>11</v>
      </c>
      <c r="B251" s="45">
        <v>8</v>
      </c>
      <c r="C251" s="44" t="s">
        <v>4</v>
      </c>
      <c r="D251" s="45">
        <v>27231</v>
      </c>
      <c r="E251" s="44" t="s">
        <v>4</v>
      </c>
      <c r="F251" s="46">
        <v>247</v>
      </c>
      <c r="G251" s="45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2" t="s">
        <v>11</v>
      </c>
      <c r="B252" s="45">
        <v>8</v>
      </c>
      <c r="C252" s="44" t="s">
        <v>4</v>
      </c>
      <c r="D252" s="45">
        <v>27231</v>
      </c>
      <c r="E252" s="44" t="s">
        <v>4</v>
      </c>
      <c r="F252" s="46">
        <v>248</v>
      </c>
      <c r="G252" s="45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2" t="s">
        <v>11</v>
      </c>
      <c r="B253" s="45">
        <v>8</v>
      </c>
      <c r="C253" s="44" t="s">
        <v>4</v>
      </c>
      <c r="D253" s="45">
        <v>27231</v>
      </c>
      <c r="E253" s="44" t="s">
        <v>4</v>
      </c>
      <c r="F253" s="46">
        <v>249</v>
      </c>
      <c r="G253" s="45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2" t="s">
        <v>11</v>
      </c>
      <c r="B254" s="45">
        <v>8</v>
      </c>
      <c r="C254" s="44" t="s">
        <v>4</v>
      </c>
      <c r="D254" s="45">
        <v>27231</v>
      </c>
      <c r="E254" s="44" t="s">
        <v>4</v>
      </c>
      <c r="F254" s="46">
        <v>250</v>
      </c>
      <c r="G254" s="45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2" t="s">
        <v>11</v>
      </c>
      <c r="B255" s="45">
        <v>8</v>
      </c>
      <c r="C255" s="44" t="s">
        <v>4</v>
      </c>
      <c r="D255" s="45">
        <v>27231</v>
      </c>
      <c r="E255" s="44" t="s">
        <v>4</v>
      </c>
      <c r="F255" s="46">
        <v>251</v>
      </c>
      <c r="G255" s="45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2" t="s">
        <v>11</v>
      </c>
      <c r="B256" s="45">
        <v>8</v>
      </c>
      <c r="C256" s="44" t="s">
        <v>4</v>
      </c>
      <c r="D256" s="45">
        <v>27231</v>
      </c>
      <c r="E256" s="44" t="s">
        <v>4</v>
      </c>
      <c r="F256" s="46">
        <v>252</v>
      </c>
      <c r="G256" s="45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2" t="s">
        <v>11</v>
      </c>
      <c r="B257" s="45">
        <v>8</v>
      </c>
      <c r="C257" s="44" t="s">
        <v>4</v>
      </c>
      <c r="D257" s="45">
        <v>27231</v>
      </c>
      <c r="E257" s="44" t="s">
        <v>4</v>
      </c>
      <c r="F257" s="46">
        <v>253</v>
      </c>
      <c r="G257" s="45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2" t="s">
        <v>11</v>
      </c>
      <c r="B258" s="45">
        <v>8</v>
      </c>
      <c r="C258" s="44" t="s">
        <v>4</v>
      </c>
      <c r="D258" s="45">
        <v>27231</v>
      </c>
      <c r="E258" s="44" t="s">
        <v>4</v>
      </c>
      <c r="F258" s="46">
        <v>254</v>
      </c>
      <c r="G258" s="45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2" t="s">
        <v>11</v>
      </c>
      <c r="B259" s="45">
        <v>8</v>
      </c>
      <c r="C259" s="44" t="s">
        <v>4</v>
      </c>
      <c r="D259" s="45">
        <v>27231</v>
      </c>
      <c r="E259" s="44" t="s">
        <v>4</v>
      </c>
      <c r="F259" s="46">
        <v>255</v>
      </c>
      <c r="G259" s="45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2" t="s">
        <v>11</v>
      </c>
      <c r="B260" s="45">
        <v>8</v>
      </c>
      <c r="C260" s="44" t="s">
        <v>4</v>
      </c>
      <c r="D260" s="45">
        <v>27231</v>
      </c>
      <c r="E260" s="44" t="s">
        <v>4</v>
      </c>
      <c r="F260" s="46">
        <v>256</v>
      </c>
      <c r="G260" s="45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2" t="s">
        <v>11</v>
      </c>
      <c r="B261" s="45">
        <v>8</v>
      </c>
      <c r="C261" s="44" t="s">
        <v>4</v>
      </c>
      <c r="D261" s="45">
        <v>27231</v>
      </c>
      <c r="E261" s="44" t="s">
        <v>4</v>
      </c>
      <c r="F261" s="46">
        <v>257</v>
      </c>
      <c r="G261" s="45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2" t="s">
        <v>11</v>
      </c>
      <c r="B262" s="45">
        <v>8</v>
      </c>
      <c r="C262" s="44" t="s">
        <v>4</v>
      </c>
      <c r="D262" s="45">
        <v>27231</v>
      </c>
      <c r="E262" s="44" t="s">
        <v>4</v>
      </c>
      <c r="F262" s="46">
        <v>258</v>
      </c>
      <c r="G262" s="45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2" t="s">
        <v>11</v>
      </c>
      <c r="B263" s="45">
        <v>8</v>
      </c>
      <c r="C263" s="44" t="s">
        <v>4</v>
      </c>
      <c r="D263" s="45">
        <v>27231</v>
      </c>
      <c r="E263" s="44" t="s">
        <v>4</v>
      </c>
      <c r="F263" s="46">
        <v>259</v>
      </c>
      <c r="G263" s="45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2" t="s">
        <v>11</v>
      </c>
      <c r="B264" s="45">
        <v>8</v>
      </c>
      <c r="C264" s="44" t="s">
        <v>4</v>
      </c>
      <c r="D264" s="45">
        <v>27231</v>
      </c>
      <c r="E264" s="44" t="s">
        <v>4</v>
      </c>
      <c r="F264" s="46">
        <v>260</v>
      </c>
      <c r="G264" s="45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2" t="s">
        <v>11</v>
      </c>
      <c r="B265" s="45">
        <v>8</v>
      </c>
      <c r="C265" s="44" t="s">
        <v>4</v>
      </c>
      <c r="D265" s="45">
        <v>27231</v>
      </c>
      <c r="E265" s="44" t="s">
        <v>4</v>
      </c>
      <c r="F265" s="46">
        <v>261</v>
      </c>
      <c r="G265" s="45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2" t="s">
        <v>11</v>
      </c>
      <c r="B266" s="45">
        <v>8</v>
      </c>
      <c r="C266" s="44" t="s">
        <v>4</v>
      </c>
      <c r="D266" s="45">
        <v>27231</v>
      </c>
      <c r="E266" s="44" t="s">
        <v>4</v>
      </c>
      <c r="F266" s="46">
        <v>262</v>
      </c>
      <c r="G266" s="45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2" t="s">
        <v>11</v>
      </c>
      <c r="B267" s="45">
        <v>8</v>
      </c>
      <c r="C267" s="44" t="s">
        <v>4</v>
      </c>
      <c r="D267" s="45">
        <v>27231</v>
      </c>
      <c r="E267" s="44" t="s">
        <v>4</v>
      </c>
      <c r="F267" s="46">
        <v>263</v>
      </c>
      <c r="G267" s="45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2" t="s">
        <v>11</v>
      </c>
      <c r="B268" s="45">
        <v>8</v>
      </c>
      <c r="C268" s="44" t="s">
        <v>4</v>
      </c>
      <c r="D268" s="45">
        <v>27231</v>
      </c>
      <c r="E268" s="44" t="s">
        <v>4</v>
      </c>
      <c r="F268" s="46">
        <v>264</v>
      </c>
      <c r="G268" s="45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2" t="s">
        <v>11</v>
      </c>
      <c r="B269" s="45">
        <v>8</v>
      </c>
      <c r="C269" s="44" t="s">
        <v>4</v>
      </c>
      <c r="D269" s="45">
        <v>27231</v>
      </c>
      <c r="E269" s="44" t="s">
        <v>4</v>
      </c>
      <c r="F269" s="46">
        <v>265</v>
      </c>
      <c r="G269" s="45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2" t="s">
        <v>11</v>
      </c>
      <c r="B270" s="45">
        <v>8</v>
      </c>
      <c r="C270" s="44" t="s">
        <v>4</v>
      </c>
      <c r="D270" s="45">
        <v>27231</v>
      </c>
      <c r="E270" s="44" t="s">
        <v>4</v>
      </c>
      <c r="F270" s="46">
        <v>266</v>
      </c>
      <c r="G270" s="45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2" t="s">
        <v>11</v>
      </c>
      <c r="B271" s="45">
        <v>8</v>
      </c>
      <c r="C271" s="44" t="s">
        <v>4</v>
      </c>
      <c r="D271" s="45">
        <v>27231</v>
      </c>
      <c r="E271" s="44" t="s">
        <v>4</v>
      </c>
      <c r="F271" s="46">
        <v>267</v>
      </c>
      <c r="G271" s="45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2" t="s">
        <v>11</v>
      </c>
      <c r="B272" s="45">
        <v>8</v>
      </c>
      <c r="C272" s="44" t="s">
        <v>4</v>
      </c>
      <c r="D272" s="45">
        <v>27231</v>
      </c>
      <c r="E272" s="44" t="s">
        <v>4</v>
      </c>
      <c r="F272" s="46">
        <v>268</v>
      </c>
      <c r="G272" s="45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2" t="s">
        <v>11</v>
      </c>
      <c r="B273" s="45">
        <v>8</v>
      </c>
      <c r="C273" s="44" t="s">
        <v>4</v>
      </c>
      <c r="D273" s="45">
        <v>27231</v>
      </c>
      <c r="E273" s="44" t="s">
        <v>4</v>
      </c>
      <c r="F273" s="46">
        <v>269</v>
      </c>
      <c r="G273" s="45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2" t="s">
        <v>11</v>
      </c>
      <c r="B274" s="45">
        <v>8</v>
      </c>
      <c r="C274" s="44" t="s">
        <v>4</v>
      </c>
      <c r="D274" s="45">
        <v>27231</v>
      </c>
      <c r="E274" s="44" t="s">
        <v>4</v>
      </c>
      <c r="F274" s="46">
        <v>270</v>
      </c>
      <c r="G274" s="45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2" t="s">
        <v>11</v>
      </c>
      <c r="B275" s="45">
        <v>8</v>
      </c>
      <c r="C275" s="44" t="s">
        <v>4</v>
      </c>
      <c r="D275" s="45">
        <v>27231</v>
      </c>
      <c r="E275" s="44" t="s">
        <v>4</v>
      </c>
      <c r="F275" s="46">
        <v>271</v>
      </c>
      <c r="G275" s="45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2" t="s">
        <v>11</v>
      </c>
      <c r="B276" s="45">
        <v>8</v>
      </c>
      <c r="C276" s="44" t="s">
        <v>4</v>
      </c>
      <c r="D276" s="45">
        <v>27231</v>
      </c>
      <c r="E276" s="44" t="s">
        <v>4</v>
      </c>
      <c r="F276" s="46">
        <v>272</v>
      </c>
      <c r="G276" s="45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2" t="s">
        <v>11</v>
      </c>
      <c r="B277" s="45">
        <v>8</v>
      </c>
      <c r="C277" s="44" t="s">
        <v>4</v>
      </c>
      <c r="D277" s="45">
        <v>27231</v>
      </c>
      <c r="E277" s="44" t="s">
        <v>4</v>
      </c>
      <c r="F277" s="46">
        <v>273</v>
      </c>
      <c r="G277" s="45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2" t="s">
        <v>11</v>
      </c>
      <c r="B278" s="45">
        <v>8</v>
      </c>
      <c r="C278" s="44" t="s">
        <v>4</v>
      </c>
      <c r="D278" s="45">
        <v>27231</v>
      </c>
      <c r="E278" s="44" t="s">
        <v>4</v>
      </c>
      <c r="F278" s="46">
        <v>274</v>
      </c>
      <c r="G278" s="45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2" t="s">
        <v>11</v>
      </c>
      <c r="B279" s="45">
        <v>8</v>
      </c>
      <c r="C279" s="44" t="s">
        <v>4</v>
      </c>
      <c r="D279" s="45">
        <v>27231</v>
      </c>
      <c r="E279" s="44" t="s">
        <v>4</v>
      </c>
      <c r="F279" s="46">
        <v>275</v>
      </c>
      <c r="G279" s="45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2" t="s">
        <v>11</v>
      </c>
      <c r="B280" s="45">
        <v>8</v>
      </c>
      <c r="C280" s="44" t="s">
        <v>4</v>
      </c>
      <c r="D280" s="45">
        <v>27231</v>
      </c>
      <c r="E280" s="44" t="s">
        <v>4</v>
      </c>
      <c r="F280" s="46">
        <v>276</v>
      </c>
      <c r="G280" s="45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2" t="s">
        <v>11</v>
      </c>
      <c r="B281" s="45">
        <v>8</v>
      </c>
      <c r="C281" s="44" t="s">
        <v>4</v>
      </c>
      <c r="D281" s="45">
        <v>27231</v>
      </c>
      <c r="E281" s="44" t="s">
        <v>4</v>
      </c>
      <c r="F281" s="46">
        <v>277</v>
      </c>
      <c r="G281" s="45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2" t="s">
        <v>11</v>
      </c>
      <c r="B282" s="45">
        <v>8</v>
      </c>
      <c r="C282" s="44" t="s">
        <v>4</v>
      </c>
      <c r="D282" s="45">
        <v>27231</v>
      </c>
      <c r="E282" s="44" t="s">
        <v>4</v>
      </c>
      <c r="F282" s="46">
        <v>278</v>
      </c>
      <c r="G282" s="45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2" t="s">
        <v>11</v>
      </c>
      <c r="B283" s="45">
        <v>8</v>
      </c>
      <c r="C283" s="44" t="s">
        <v>4</v>
      </c>
      <c r="D283" s="45">
        <v>27231</v>
      </c>
      <c r="E283" s="44" t="s">
        <v>4</v>
      </c>
      <c r="F283" s="46">
        <v>279</v>
      </c>
      <c r="G283" s="45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2" t="s">
        <v>11</v>
      </c>
      <c r="B284" s="45">
        <v>8</v>
      </c>
      <c r="C284" s="44" t="s">
        <v>4</v>
      </c>
      <c r="D284" s="45">
        <v>27231</v>
      </c>
      <c r="E284" s="44" t="s">
        <v>4</v>
      </c>
      <c r="F284" s="46">
        <v>280</v>
      </c>
      <c r="G284" s="45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2" t="s">
        <v>11</v>
      </c>
      <c r="B285" s="45">
        <v>8</v>
      </c>
      <c r="C285" s="44" t="s">
        <v>4</v>
      </c>
      <c r="D285" s="45">
        <v>27231</v>
      </c>
      <c r="E285" s="44" t="s">
        <v>4</v>
      </c>
      <c r="F285" s="46">
        <v>281</v>
      </c>
      <c r="G285" s="45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2" t="s">
        <v>11</v>
      </c>
      <c r="B286" s="45">
        <v>8</v>
      </c>
      <c r="C286" s="44" t="s">
        <v>4</v>
      </c>
      <c r="D286" s="45">
        <v>27231</v>
      </c>
      <c r="E286" s="44" t="s">
        <v>4</v>
      </c>
      <c r="F286" s="46">
        <v>282</v>
      </c>
      <c r="G286" s="45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2" t="s">
        <v>11</v>
      </c>
      <c r="B287" s="45">
        <v>8</v>
      </c>
      <c r="C287" s="44" t="s">
        <v>4</v>
      </c>
      <c r="D287" s="45">
        <v>27231</v>
      </c>
      <c r="E287" s="44" t="s">
        <v>4</v>
      </c>
      <c r="F287" s="46">
        <v>283</v>
      </c>
      <c r="G287" s="45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2" t="s">
        <v>11</v>
      </c>
      <c r="B288" s="45">
        <v>8</v>
      </c>
      <c r="C288" s="44" t="s">
        <v>4</v>
      </c>
      <c r="D288" s="45">
        <v>27231</v>
      </c>
      <c r="E288" s="44" t="s">
        <v>4</v>
      </c>
      <c r="F288" s="46">
        <v>284</v>
      </c>
      <c r="G288" s="45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2" t="s">
        <v>11</v>
      </c>
      <c r="B289" s="45">
        <v>8</v>
      </c>
      <c r="C289" s="44" t="s">
        <v>4</v>
      </c>
      <c r="D289" s="45">
        <v>27231</v>
      </c>
      <c r="E289" s="44" t="s">
        <v>4</v>
      </c>
      <c r="F289" s="46">
        <v>285</v>
      </c>
      <c r="G289" s="45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2" t="s">
        <v>11</v>
      </c>
      <c r="B290" s="45">
        <v>8</v>
      </c>
      <c r="C290" s="44" t="s">
        <v>4</v>
      </c>
      <c r="D290" s="45">
        <v>27231</v>
      </c>
      <c r="E290" s="44" t="s">
        <v>4</v>
      </c>
      <c r="F290" s="46">
        <v>286</v>
      </c>
      <c r="G290" s="45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2" t="s">
        <v>11</v>
      </c>
      <c r="B291" s="45">
        <v>8</v>
      </c>
      <c r="C291" s="44" t="s">
        <v>4</v>
      </c>
      <c r="D291" s="45">
        <v>27231</v>
      </c>
      <c r="E291" s="44" t="s">
        <v>4</v>
      </c>
      <c r="F291" s="46">
        <v>287</v>
      </c>
      <c r="G291" s="45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2" t="s">
        <v>11</v>
      </c>
      <c r="B292" s="45">
        <v>8</v>
      </c>
      <c r="C292" s="44" t="s">
        <v>4</v>
      </c>
      <c r="D292" s="45">
        <v>27231</v>
      </c>
      <c r="E292" s="44" t="s">
        <v>4</v>
      </c>
      <c r="F292" s="46">
        <v>288</v>
      </c>
      <c r="G292" s="45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2" t="s">
        <v>11</v>
      </c>
      <c r="B293" s="45">
        <v>8</v>
      </c>
      <c r="C293" s="44" t="s">
        <v>4</v>
      </c>
      <c r="D293" s="45">
        <v>27231</v>
      </c>
      <c r="E293" s="44" t="s">
        <v>4</v>
      </c>
      <c r="F293" s="46">
        <v>289</v>
      </c>
      <c r="G293" s="45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2" t="s">
        <v>11</v>
      </c>
      <c r="B294" s="45">
        <v>8</v>
      </c>
      <c r="C294" s="44" t="s">
        <v>4</v>
      </c>
      <c r="D294" s="45">
        <v>27231</v>
      </c>
      <c r="E294" s="44" t="s">
        <v>4</v>
      </c>
      <c r="F294" s="46">
        <v>290</v>
      </c>
      <c r="G294" s="45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2" t="s">
        <v>11</v>
      </c>
      <c r="B295" s="45">
        <v>8</v>
      </c>
      <c r="C295" s="44" t="s">
        <v>4</v>
      </c>
      <c r="D295" s="45">
        <v>27231</v>
      </c>
      <c r="E295" s="44" t="s">
        <v>4</v>
      </c>
      <c r="F295" s="46">
        <v>291</v>
      </c>
      <c r="G295" s="45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2" t="s">
        <v>11</v>
      </c>
      <c r="B296" s="45">
        <v>8</v>
      </c>
      <c r="C296" s="44" t="s">
        <v>4</v>
      </c>
      <c r="D296" s="45">
        <v>27231</v>
      </c>
      <c r="E296" s="44" t="s">
        <v>4</v>
      </c>
      <c r="F296" s="46">
        <v>292</v>
      </c>
      <c r="G296" s="45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2" t="s">
        <v>11</v>
      </c>
      <c r="B297" s="45">
        <v>8</v>
      </c>
      <c r="C297" s="44" t="s">
        <v>4</v>
      </c>
      <c r="D297" s="45">
        <v>27231</v>
      </c>
      <c r="E297" s="44" t="s">
        <v>4</v>
      </c>
      <c r="F297" s="46">
        <v>293</v>
      </c>
      <c r="G297" s="45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2" t="s">
        <v>11</v>
      </c>
      <c r="B298" s="45">
        <v>8</v>
      </c>
      <c r="C298" s="44" t="s">
        <v>4</v>
      </c>
      <c r="D298" s="45">
        <v>27231</v>
      </c>
      <c r="E298" s="44" t="s">
        <v>4</v>
      </c>
      <c r="F298" s="46">
        <v>294</v>
      </c>
      <c r="G298" s="45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2" t="s">
        <v>11</v>
      </c>
      <c r="B299" s="45">
        <v>8</v>
      </c>
      <c r="C299" s="44" t="s">
        <v>4</v>
      </c>
      <c r="D299" s="45">
        <v>27231</v>
      </c>
      <c r="E299" s="44" t="s">
        <v>4</v>
      </c>
      <c r="F299" s="46">
        <v>295</v>
      </c>
      <c r="G299" s="45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2" t="s">
        <v>11</v>
      </c>
      <c r="B300" s="45">
        <v>8</v>
      </c>
      <c r="C300" s="44" t="s">
        <v>4</v>
      </c>
      <c r="D300" s="45">
        <v>27231</v>
      </c>
      <c r="E300" s="44" t="s">
        <v>4</v>
      </c>
      <c r="F300" s="46">
        <v>296</v>
      </c>
      <c r="G300" s="45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2" t="s">
        <v>11</v>
      </c>
      <c r="B301" s="45">
        <v>8</v>
      </c>
      <c r="C301" s="44" t="s">
        <v>4</v>
      </c>
      <c r="D301" s="45">
        <v>27231</v>
      </c>
      <c r="E301" s="44" t="s">
        <v>4</v>
      </c>
      <c r="F301" s="46">
        <v>297</v>
      </c>
      <c r="G301" s="45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2" t="s">
        <v>11</v>
      </c>
      <c r="B302" s="45">
        <v>8</v>
      </c>
      <c r="C302" s="44" t="s">
        <v>4</v>
      </c>
      <c r="D302" s="45">
        <v>27231</v>
      </c>
      <c r="E302" s="44" t="s">
        <v>4</v>
      </c>
      <c r="F302" s="46">
        <v>298</v>
      </c>
      <c r="G302" s="45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2" t="s">
        <v>11</v>
      </c>
      <c r="B303" s="45">
        <v>8</v>
      </c>
      <c r="C303" s="44" t="s">
        <v>4</v>
      </c>
      <c r="D303" s="45">
        <v>27231</v>
      </c>
      <c r="E303" s="44" t="s">
        <v>4</v>
      </c>
      <c r="F303" s="46">
        <v>299</v>
      </c>
      <c r="G303" s="45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2" t="s">
        <v>11</v>
      </c>
      <c r="B304" s="45">
        <v>8</v>
      </c>
      <c r="C304" s="44" t="s">
        <v>4</v>
      </c>
      <c r="D304" s="45">
        <v>27231</v>
      </c>
      <c r="E304" s="44" t="s">
        <v>4</v>
      </c>
      <c r="F304" s="46">
        <v>300</v>
      </c>
      <c r="G304" s="45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3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3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3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3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3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3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3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3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3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3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3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3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3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3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3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3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3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3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3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3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3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3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3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3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3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3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3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3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3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3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3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3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3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3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3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3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3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3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3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3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3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3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3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3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3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3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3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3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3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3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3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3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3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3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3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3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3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3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3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3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3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3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3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3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3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3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3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3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3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3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3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3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3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3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3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3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3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3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3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3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3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3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3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3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3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3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3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3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3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3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3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3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3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3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3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3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3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3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3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3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3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3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3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3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3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3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3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3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3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3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3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3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3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3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3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3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3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3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3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3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3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3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3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3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3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3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3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3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3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3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3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3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3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3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3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3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3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3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3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3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3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3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3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3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3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3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3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3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3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3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3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3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3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3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3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3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3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3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3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3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3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3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3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3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3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3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3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3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3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3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3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3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3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3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3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3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3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3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3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3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3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3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3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3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3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3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3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3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3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3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3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3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3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3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3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3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3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3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3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3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" xr:uid="{00000000-0002-0000-05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9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26.4" customHeight="1" x14ac:dyDescent="0.2"/>
    <row r="2" spans="1:13" s="30" customFormat="1" ht="20.100000000000001" customHeight="1" x14ac:dyDescent="0.2">
      <c r="A2" s="56" t="s">
        <v>5</v>
      </c>
      <c r="B2" s="57"/>
      <c r="C2" s="57"/>
      <c r="D2" s="57"/>
      <c r="E2" s="57"/>
      <c r="F2" s="58"/>
      <c r="G2" s="58" t="s">
        <v>3</v>
      </c>
      <c r="H2" s="56" t="s">
        <v>0</v>
      </c>
      <c r="I2" s="57"/>
      <c r="J2" s="58"/>
      <c r="K2" s="54" t="s">
        <v>8</v>
      </c>
      <c r="L2" s="54" t="s">
        <v>9</v>
      </c>
      <c r="M2" s="54" t="s">
        <v>2</v>
      </c>
    </row>
    <row r="3" spans="1:13" s="31" customFormat="1" ht="19.5" customHeight="1" x14ac:dyDescent="0.2">
      <c r="A3" s="62" t="s">
        <v>7</v>
      </c>
      <c r="B3" s="63"/>
      <c r="C3" s="63" t="s">
        <v>10</v>
      </c>
      <c r="D3" s="63"/>
      <c r="E3" s="63" t="s">
        <v>6</v>
      </c>
      <c r="F3" s="64"/>
      <c r="G3" s="59"/>
      <c r="H3" s="60"/>
      <c r="I3" s="61"/>
      <c r="J3" s="59"/>
      <c r="K3" s="55"/>
      <c r="L3" s="55"/>
      <c r="M3" s="55"/>
    </row>
    <row r="4" spans="1:13" s="22" customFormat="1" ht="25.5" customHeight="1" x14ac:dyDescent="0.2">
      <c r="A4" s="4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50" t="s">
        <v>11</v>
      </c>
      <c r="B5" s="37">
        <v>8</v>
      </c>
      <c r="C5" s="35" t="s">
        <v>4</v>
      </c>
      <c r="D5" s="37">
        <v>27381</v>
      </c>
      <c r="E5" s="35" t="s">
        <v>4</v>
      </c>
      <c r="F5" s="36">
        <v>1</v>
      </c>
      <c r="G5" s="37" t="s">
        <v>14</v>
      </c>
      <c r="H5" s="38"/>
      <c r="I5" s="35" t="s">
        <v>1</v>
      </c>
      <c r="J5" s="39" t="s">
        <v>46</v>
      </c>
      <c r="K5" s="40" t="s">
        <v>24</v>
      </c>
      <c r="L5" s="41" t="s">
        <v>25</v>
      </c>
      <c r="M5" s="42"/>
    </row>
    <row r="6" spans="1:13" s="43" customFormat="1" ht="16.2" x14ac:dyDescent="0.2">
      <c r="A6" s="50" t="s">
        <v>11</v>
      </c>
      <c r="B6" s="37">
        <v>8</v>
      </c>
      <c r="C6" s="35" t="s">
        <v>4</v>
      </c>
      <c r="D6" s="37">
        <v>27381</v>
      </c>
      <c r="E6" s="35" t="s">
        <v>4</v>
      </c>
      <c r="F6" s="36">
        <v>2</v>
      </c>
      <c r="G6" s="37" t="s">
        <v>14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50" t="s">
        <v>11</v>
      </c>
      <c r="B7" s="37">
        <v>8</v>
      </c>
      <c r="C7" s="35" t="s">
        <v>4</v>
      </c>
      <c r="D7" s="37">
        <v>27381</v>
      </c>
      <c r="E7" s="35" t="s">
        <v>4</v>
      </c>
      <c r="F7" s="36">
        <v>3</v>
      </c>
      <c r="G7" s="37" t="s">
        <v>14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50" t="s">
        <v>11</v>
      </c>
      <c r="B8" s="37">
        <v>8</v>
      </c>
      <c r="C8" s="35" t="s">
        <v>4</v>
      </c>
      <c r="D8" s="37">
        <v>27381</v>
      </c>
      <c r="E8" s="35" t="s">
        <v>4</v>
      </c>
      <c r="F8" s="36">
        <v>4</v>
      </c>
      <c r="G8" s="37" t="s">
        <v>14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50" t="s">
        <v>11</v>
      </c>
      <c r="B9" s="37">
        <v>8</v>
      </c>
      <c r="C9" s="35" t="s">
        <v>4</v>
      </c>
      <c r="D9" s="37">
        <v>27381</v>
      </c>
      <c r="E9" s="35" t="s">
        <v>4</v>
      </c>
      <c r="F9" s="36">
        <v>5</v>
      </c>
      <c r="G9" s="37" t="s">
        <v>14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50" t="s">
        <v>11</v>
      </c>
      <c r="B10" s="37">
        <v>8</v>
      </c>
      <c r="C10" s="35" t="s">
        <v>4</v>
      </c>
      <c r="D10" s="37">
        <v>27381</v>
      </c>
      <c r="E10" s="35" t="s">
        <v>4</v>
      </c>
      <c r="F10" s="36">
        <v>6</v>
      </c>
      <c r="G10" s="37" t="s">
        <v>14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50" t="s">
        <v>11</v>
      </c>
      <c r="B11" s="37">
        <v>8</v>
      </c>
      <c r="C11" s="35" t="s">
        <v>4</v>
      </c>
      <c r="D11" s="37">
        <v>27381</v>
      </c>
      <c r="E11" s="35" t="s">
        <v>4</v>
      </c>
      <c r="F11" s="36">
        <v>7</v>
      </c>
      <c r="G11" s="37" t="s">
        <v>14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50" t="s">
        <v>11</v>
      </c>
      <c r="B12" s="37">
        <v>8</v>
      </c>
      <c r="C12" s="35" t="s">
        <v>4</v>
      </c>
      <c r="D12" s="37">
        <v>27381</v>
      </c>
      <c r="E12" s="35" t="s">
        <v>4</v>
      </c>
      <c r="F12" s="36">
        <v>8</v>
      </c>
      <c r="G12" s="37" t="s">
        <v>14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50" t="s">
        <v>11</v>
      </c>
      <c r="B13" s="37">
        <v>8</v>
      </c>
      <c r="C13" s="35" t="s">
        <v>4</v>
      </c>
      <c r="D13" s="37">
        <v>27381</v>
      </c>
      <c r="E13" s="35" t="s">
        <v>4</v>
      </c>
      <c r="F13" s="36">
        <v>9</v>
      </c>
      <c r="G13" s="37" t="s">
        <v>14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50" t="s">
        <v>11</v>
      </c>
      <c r="B14" s="37">
        <v>8</v>
      </c>
      <c r="C14" s="35" t="s">
        <v>4</v>
      </c>
      <c r="D14" s="37">
        <v>27381</v>
      </c>
      <c r="E14" s="35" t="s">
        <v>4</v>
      </c>
      <c r="F14" s="36">
        <v>10</v>
      </c>
      <c r="G14" s="37" t="s">
        <v>14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50" t="s">
        <v>11</v>
      </c>
      <c r="B15" s="37">
        <v>8</v>
      </c>
      <c r="C15" s="35" t="s">
        <v>4</v>
      </c>
      <c r="D15" s="37">
        <v>27381</v>
      </c>
      <c r="E15" s="35" t="s">
        <v>4</v>
      </c>
      <c r="F15" s="36">
        <v>11</v>
      </c>
      <c r="G15" s="37" t="s">
        <v>14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50" t="s">
        <v>11</v>
      </c>
      <c r="B16" s="37">
        <v>8</v>
      </c>
      <c r="C16" s="35" t="s">
        <v>4</v>
      </c>
      <c r="D16" s="37">
        <v>27381</v>
      </c>
      <c r="E16" s="35" t="s">
        <v>4</v>
      </c>
      <c r="F16" s="36">
        <v>12</v>
      </c>
      <c r="G16" s="37" t="s">
        <v>14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50" t="s">
        <v>11</v>
      </c>
      <c r="B17" s="37">
        <v>8</v>
      </c>
      <c r="C17" s="35" t="s">
        <v>4</v>
      </c>
      <c r="D17" s="37">
        <v>27381</v>
      </c>
      <c r="E17" s="35" t="s">
        <v>4</v>
      </c>
      <c r="F17" s="36">
        <v>13</v>
      </c>
      <c r="G17" s="37" t="s">
        <v>14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50" t="s">
        <v>11</v>
      </c>
      <c r="B18" s="37">
        <v>8</v>
      </c>
      <c r="C18" s="35" t="s">
        <v>4</v>
      </c>
      <c r="D18" s="37">
        <v>27381</v>
      </c>
      <c r="E18" s="35" t="s">
        <v>4</v>
      </c>
      <c r="F18" s="36">
        <v>14</v>
      </c>
      <c r="G18" s="37" t="s">
        <v>14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50" t="s">
        <v>11</v>
      </c>
      <c r="B19" s="37">
        <v>8</v>
      </c>
      <c r="C19" s="35" t="s">
        <v>4</v>
      </c>
      <c r="D19" s="37">
        <v>27381</v>
      </c>
      <c r="E19" s="35" t="s">
        <v>4</v>
      </c>
      <c r="F19" s="36">
        <v>15</v>
      </c>
      <c r="G19" s="37" t="s">
        <v>14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50" t="s">
        <v>11</v>
      </c>
      <c r="B20" s="37">
        <v>8</v>
      </c>
      <c r="C20" s="35" t="s">
        <v>4</v>
      </c>
      <c r="D20" s="37">
        <v>27381</v>
      </c>
      <c r="E20" s="35" t="s">
        <v>4</v>
      </c>
      <c r="F20" s="36">
        <v>16</v>
      </c>
      <c r="G20" s="37" t="s">
        <v>14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50" t="s">
        <v>11</v>
      </c>
      <c r="B21" s="37">
        <v>8</v>
      </c>
      <c r="C21" s="35" t="s">
        <v>4</v>
      </c>
      <c r="D21" s="37">
        <v>27381</v>
      </c>
      <c r="E21" s="35" t="s">
        <v>4</v>
      </c>
      <c r="F21" s="36">
        <v>17</v>
      </c>
      <c r="G21" s="37" t="s">
        <v>14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50" t="s">
        <v>11</v>
      </c>
      <c r="B22" s="37">
        <v>8</v>
      </c>
      <c r="C22" s="35" t="s">
        <v>4</v>
      </c>
      <c r="D22" s="37">
        <v>27381</v>
      </c>
      <c r="E22" s="35" t="s">
        <v>4</v>
      </c>
      <c r="F22" s="36">
        <v>18</v>
      </c>
      <c r="G22" s="37" t="s">
        <v>14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50" t="s">
        <v>11</v>
      </c>
      <c r="B23" s="37">
        <v>8</v>
      </c>
      <c r="C23" s="35" t="s">
        <v>4</v>
      </c>
      <c r="D23" s="37">
        <v>27381</v>
      </c>
      <c r="E23" s="35" t="s">
        <v>4</v>
      </c>
      <c r="F23" s="36">
        <v>19</v>
      </c>
      <c r="G23" s="37" t="s">
        <v>14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50" t="s">
        <v>11</v>
      </c>
      <c r="B24" s="37">
        <v>8</v>
      </c>
      <c r="C24" s="35" t="s">
        <v>4</v>
      </c>
      <c r="D24" s="37">
        <v>27381</v>
      </c>
      <c r="E24" s="35" t="s">
        <v>4</v>
      </c>
      <c r="F24" s="36">
        <v>20</v>
      </c>
      <c r="G24" s="37" t="s">
        <v>14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50" t="s">
        <v>11</v>
      </c>
      <c r="B25" s="37">
        <v>8</v>
      </c>
      <c r="C25" s="35" t="s">
        <v>4</v>
      </c>
      <c r="D25" s="37">
        <v>27381</v>
      </c>
      <c r="E25" s="35" t="s">
        <v>4</v>
      </c>
      <c r="F25" s="36">
        <v>21</v>
      </c>
      <c r="G25" s="37" t="s">
        <v>14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50" t="s">
        <v>11</v>
      </c>
      <c r="B26" s="37">
        <v>8</v>
      </c>
      <c r="C26" s="35" t="s">
        <v>4</v>
      </c>
      <c r="D26" s="37">
        <v>27381</v>
      </c>
      <c r="E26" s="35" t="s">
        <v>4</v>
      </c>
      <c r="F26" s="36">
        <v>22</v>
      </c>
      <c r="G26" s="37" t="s">
        <v>14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50" t="s">
        <v>11</v>
      </c>
      <c r="B27" s="37">
        <v>8</v>
      </c>
      <c r="C27" s="35" t="s">
        <v>4</v>
      </c>
      <c r="D27" s="37">
        <v>27381</v>
      </c>
      <c r="E27" s="35" t="s">
        <v>4</v>
      </c>
      <c r="F27" s="36">
        <v>23</v>
      </c>
      <c r="G27" s="37" t="s">
        <v>14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50" t="s">
        <v>11</v>
      </c>
      <c r="B28" s="37">
        <v>8</v>
      </c>
      <c r="C28" s="35" t="s">
        <v>4</v>
      </c>
      <c r="D28" s="37">
        <v>27381</v>
      </c>
      <c r="E28" s="35" t="s">
        <v>4</v>
      </c>
      <c r="F28" s="36">
        <v>24</v>
      </c>
      <c r="G28" s="37" t="s">
        <v>14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50" t="s">
        <v>11</v>
      </c>
      <c r="B29" s="37">
        <v>8</v>
      </c>
      <c r="C29" s="35" t="s">
        <v>4</v>
      </c>
      <c r="D29" s="37">
        <v>27381</v>
      </c>
      <c r="E29" s="35" t="s">
        <v>4</v>
      </c>
      <c r="F29" s="36">
        <v>25</v>
      </c>
      <c r="G29" s="37" t="s">
        <v>14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50" t="s">
        <v>11</v>
      </c>
      <c r="B30" s="37">
        <v>8</v>
      </c>
      <c r="C30" s="35" t="s">
        <v>4</v>
      </c>
      <c r="D30" s="37">
        <v>27381</v>
      </c>
      <c r="E30" s="35" t="s">
        <v>4</v>
      </c>
      <c r="F30" s="36">
        <v>26</v>
      </c>
      <c r="G30" s="37" t="s">
        <v>14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50" t="s">
        <v>11</v>
      </c>
      <c r="B31" s="37">
        <v>8</v>
      </c>
      <c r="C31" s="35" t="s">
        <v>4</v>
      </c>
      <c r="D31" s="37">
        <v>27381</v>
      </c>
      <c r="E31" s="35" t="s">
        <v>4</v>
      </c>
      <c r="F31" s="36">
        <v>27</v>
      </c>
      <c r="G31" s="37" t="s">
        <v>14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50" t="s">
        <v>11</v>
      </c>
      <c r="B32" s="37">
        <v>8</v>
      </c>
      <c r="C32" s="35" t="s">
        <v>4</v>
      </c>
      <c r="D32" s="37">
        <v>27381</v>
      </c>
      <c r="E32" s="35" t="s">
        <v>4</v>
      </c>
      <c r="F32" s="36">
        <v>28</v>
      </c>
      <c r="G32" s="37" t="s">
        <v>14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50" t="s">
        <v>11</v>
      </c>
      <c r="B33" s="37">
        <v>8</v>
      </c>
      <c r="C33" s="35" t="s">
        <v>4</v>
      </c>
      <c r="D33" s="37">
        <v>27381</v>
      </c>
      <c r="E33" s="35" t="s">
        <v>4</v>
      </c>
      <c r="F33" s="36">
        <v>29</v>
      </c>
      <c r="G33" s="37" t="s">
        <v>14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50" t="s">
        <v>11</v>
      </c>
      <c r="B34" s="37">
        <v>8</v>
      </c>
      <c r="C34" s="35" t="s">
        <v>4</v>
      </c>
      <c r="D34" s="37">
        <v>27381</v>
      </c>
      <c r="E34" s="35" t="s">
        <v>4</v>
      </c>
      <c r="F34" s="36">
        <v>30</v>
      </c>
      <c r="G34" s="37" t="s">
        <v>14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50" t="s">
        <v>11</v>
      </c>
      <c r="B35" s="37">
        <v>8</v>
      </c>
      <c r="C35" s="35" t="s">
        <v>4</v>
      </c>
      <c r="D35" s="37">
        <v>27381</v>
      </c>
      <c r="E35" s="35" t="s">
        <v>4</v>
      </c>
      <c r="F35" s="36">
        <v>31</v>
      </c>
      <c r="G35" s="37" t="s">
        <v>14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50" t="s">
        <v>11</v>
      </c>
      <c r="B36" s="37">
        <v>8</v>
      </c>
      <c r="C36" s="35" t="s">
        <v>4</v>
      </c>
      <c r="D36" s="37">
        <v>27381</v>
      </c>
      <c r="E36" s="35" t="s">
        <v>4</v>
      </c>
      <c r="F36" s="36">
        <v>32</v>
      </c>
      <c r="G36" s="37" t="s">
        <v>14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50" t="s">
        <v>11</v>
      </c>
      <c r="B37" s="37">
        <v>8</v>
      </c>
      <c r="C37" s="35" t="s">
        <v>4</v>
      </c>
      <c r="D37" s="37">
        <v>27381</v>
      </c>
      <c r="E37" s="35" t="s">
        <v>4</v>
      </c>
      <c r="F37" s="36">
        <v>33</v>
      </c>
      <c r="G37" s="37" t="s">
        <v>14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50" t="s">
        <v>11</v>
      </c>
      <c r="B38" s="37">
        <v>8</v>
      </c>
      <c r="C38" s="35" t="s">
        <v>4</v>
      </c>
      <c r="D38" s="37">
        <v>27381</v>
      </c>
      <c r="E38" s="35" t="s">
        <v>4</v>
      </c>
      <c r="F38" s="36">
        <v>34</v>
      </c>
      <c r="G38" s="37" t="s">
        <v>14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50" t="s">
        <v>11</v>
      </c>
      <c r="B39" s="37">
        <v>8</v>
      </c>
      <c r="C39" s="35" t="s">
        <v>4</v>
      </c>
      <c r="D39" s="37">
        <v>27381</v>
      </c>
      <c r="E39" s="35" t="s">
        <v>4</v>
      </c>
      <c r="F39" s="36">
        <v>35</v>
      </c>
      <c r="G39" s="37" t="s">
        <v>14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50" t="s">
        <v>11</v>
      </c>
      <c r="B40" s="37">
        <v>8</v>
      </c>
      <c r="C40" s="35" t="s">
        <v>4</v>
      </c>
      <c r="D40" s="37">
        <v>27381</v>
      </c>
      <c r="E40" s="35" t="s">
        <v>4</v>
      </c>
      <c r="F40" s="36">
        <v>36</v>
      </c>
      <c r="G40" s="37" t="s">
        <v>14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50" t="s">
        <v>11</v>
      </c>
      <c r="B41" s="37">
        <v>8</v>
      </c>
      <c r="C41" s="35" t="s">
        <v>4</v>
      </c>
      <c r="D41" s="37">
        <v>27381</v>
      </c>
      <c r="E41" s="35" t="s">
        <v>4</v>
      </c>
      <c r="F41" s="36">
        <v>37</v>
      </c>
      <c r="G41" s="37" t="s">
        <v>14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50" t="s">
        <v>11</v>
      </c>
      <c r="B42" s="37">
        <v>8</v>
      </c>
      <c r="C42" s="35" t="s">
        <v>4</v>
      </c>
      <c r="D42" s="37">
        <v>27381</v>
      </c>
      <c r="E42" s="35" t="s">
        <v>4</v>
      </c>
      <c r="F42" s="36">
        <v>38</v>
      </c>
      <c r="G42" s="37" t="s">
        <v>14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50" t="s">
        <v>11</v>
      </c>
      <c r="B43" s="37">
        <v>8</v>
      </c>
      <c r="C43" s="35" t="s">
        <v>4</v>
      </c>
      <c r="D43" s="37">
        <v>27381</v>
      </c>
      <c r="E43" s="35" t="s">
        <v>4</v>
      </c>
      <c r="F43" s="36">
        <v>39</v>
      </c>
      <c r="G43" s="37" t="s">
        <v>14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50" t="s">
        <v>11</v>
      </c>
      <c r="B44" s="37">
        <v>8</v>
      </c>
      <c r="C44" s="35" t="s">
        <v>4</v>
      </c>
      <c r="D44" s="37">
        <v>27381</v>
      </c>
      <c r="E44" s="35" t="s">
        <v>4</v>
      </c>
      <c r="F44" s="36">
        <v>40</v>
      </c>
      <c r="G44" s="37" t="s">
        <v>14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50" t="s">
        <v>11</v>
      </c>
      <c r="B45" s="37">
        <v>8</v>
      </c>
      <c r="C45" s="35" t="s">
        <v>4</v>
      </c>
      <c r="D45" s="37">
        <v>27381</v>
      </c>
      <c r="E45" s="35" t="s">
        <v>4</v>
      </c>
      <c r="F45" s="36">
        <v>41</v>
      </c>
      <c r="G45" s="37" t="s">
        <v>14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50" t="s">
        <v>11</v>
      </c>
      <c r="B46" s="37">
        <v>8</v>
      </c>
      <c r="C46" s="35" t="s">
        <v>4</v>
      </c>
      <c r="D46" s="37">
        <v>27381</v>
      </c>
      <c r="E46" s="35" t="s">
        <v>4</v>
      </c>
      <c r="F46" s="36">
        <v>42</v>
      </c>
      <c r="G46" s="37" t="s">
        <v>14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50" t="s">
        <v>11</v>
      </c>
      <c r="B47" s="37">
        <v>8</v>
      </c>
      <c r="C47" s="35" t="s">
        <v>4</v>
      </c>
      <c r="D47" s="37">
        <v>27381</v>
      </c>
      <c r="E47" s="35" t="s">
        <v>4</v>
      </c>
      <c r="F47" s="36">
        <v>43</v>
      </c>
      <c r="G47" s="37" t="s">
        <v>14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50" t="s">
        <v>11</v>
      </c>
      <c r="B48" s="37">
        <v>8</v>
      </c>
      <c r="C48" s="35" t="s">
        <v>4</v>
      </c>
      <c r="D48" s="37">
        <v>27381</v>
      </c>
      <c r="E48" s="35" t="s">
        <v>4</v>
      </c>
      <c r="F48" s="36">
        <v>44</v>
      </c>
      <c r="G48" s="37" t="s">
        <v>14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50" t="s">
        <v>11</v>
      </c>
      <c r="B49" s="37">
        <v>8</v>
      </c>
      <c r="C49" s="35" t="s">
        <v>4</v>
      </c>
      <c r="D49" s="37">
        <v>27381</v>
      </c>
      <c r="E49" s="35" t="s">
        <v>4</v>
      </c>
      <c r="F49" s="36">
        <v>45</v>
      </c>
      <c r="G49" s="37" t="s">
        <v>14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50" t="s">
        <v>11</v>
      </c>
      <c r="B50" s="37">
        <v>8</v>
      </c>
      <c r="C50" s="35" t="s">
        <v>4</v>
      </c>
      <c r="D50" s="37">
        <v>27381</v>
      </c>
      <c r="E50" s="35" t="s">
        <v>4</v>
      </c>
      <c r="F50" s="36">
        <v>46</v>
      </c>
      <c r="G50" s="37" t="s">
        <v>14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50" t="s">
        <v>11</v>
      </c>
      <c r="B51" s="37">
        <v>8</v>
      </c>
      <c r="C51" s="35" t="s">
        <v>4</v>
      </c>
      <c r="D51" s="37">
        <v>27381</v>
      </c>
      <c r="E51" s="35" t="s">
        <v>4</v>
      </c>
      <c r="F51" s="36">
        <v>47</v>
      </c>
      <c r="G51" s="37" t="s">
        <v>14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50" t="s">
        <v>11</v>
      </c>
      <c r="B52" s="37">
        <v>8</v>
      </c>
      <c r="C52" s="35" t="s">
        <v>4</v>
      </c>
      <c r="D52" s="37">
        <v>27381</v>
      </c>
      <c r="E52" s="35" t="s">
        <v>4</v>
      </c>
      <c r="F52" s="36">
        <v>48</v>
      </c>
      <c r="G52" s="37" t="s">
        <v>14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50" t="s">
        <v>11</v>
      </c>
      <c r="B53" s="37">
        <v>8</v>
      </c>
      <c r="C53" s="35" t="s">
        <v>4</v>
      </c>
      <c r="D53" s="37">
        <v>27381</v>
      </c>
      <c r="E53" s="35" t="s">
        <v>4</v>
      </c>
      <c r="F53" s="36">
        <v>49</v>
      </c>
      <c r="G53" s="37" t="s">
        <v>14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50" t="s">
        <v>11</v>
      </c>
      <c r="B54" s="37">
        <v>8</v>
      </c>
      <c r="C54" s="35" t="s">
        <v>4</v>
      </c>
      <c r="D54" s="37">
        <v>27381</v>
      </c>
      <c r="E54" s="35" t="s">
        <v>4</v>
      </c>
      <c r="F54" s="36">
        <v>50</v>
      </c>
      <c r="G54" s="37" t="s">
        <v>14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50" t="s">
        <v>11</v>
      </c>
      <c r="B55" s="37">
        <v>8</v>
      </c>
      <c r="C55" s="35" t="s">
        <v>4</v>
      </c>
      <c r="D55" s="37">
        <v>27381</v>
      </c>
      <c r="E55" s="35" t="s">
        <v>4</v>
      </c>
      <c r="F55" s="36">
        <v>51</v>
      </c>
      <c r="G55" s="37" t="s">
        <v>14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50" t="s">
        <v>11</v>
      </c>
      <c r="B56" s="37">
        <v>8</v>
      </c>
      <c r="C56" s="35" t="s">
        <v>4</v>
      </c>
      <c r="D56" s="37">
        <v>27381</v>
      </c>
      <c r="E56" s="35" t="s">
        <v>4</v>
      </c>
      <c r="F56" s="36">
        <v>52</v>
      </c>
      <c r="G56" s="37" t="s">
        <v>14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50" t="s">
        <v>11</v>
      </c>
      <c r="B57" s="37">
        <v>8</v>
      </c>
      <c r="C57" s="35" t="s">
        <v>4</v>
      </c>
      <c r="D57" s="37">
        <v>27381</v>
      </c>
      <c r="E57" s="35" t="s">
        <v>4</v>
      </c>
      <c r="F57" s="36">
        <v>53</v>
      </c>
      <c r="G57" s="37" t="s">
        <v>14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50" t="s">
        <v>11</v>
      </c>
      <c r="B58" s="37">
        <v>8</v>
      </c>
      <c r="C58" s="35" t="s">
        <v>4</v>
      </c>
      <c r="D58" s="37">
        <v>27381</v>
      </c>
      <c r="E58" s="35" t="s">
        <v>4</v>
      </c>
      <c r="F58" s="36">
        <v>54</v>
      </c>
      <c r="G58" s="37" t="s">
        <v>14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50" t="s">
        <v>11</v>
      </c>
      <c r="B59" s="37">
        <v>8</v>
      </c>
      <c r="C59" s="35" t="s">
        <v>4</v>
      </c>
      <c r="D59" s="37">
        <v>27381</v>
      </c>
      <c r="E59" s="35" t="s">
        <v>4</v>
      </c>
      <c r="F59" s="36">
        <v>55</v>
      </c>
      <c r="G59" s="37" t="s">
        <v>14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50" t="s">
        <v>11</v>
      </c>
      <c r="B60" s="37">
        <v>8</v>
      </c>
      <c r="C60" s="35" t="s">
        <v>4</v>
      </c>
      <c r="D60" s="37">
        <v>27381</v>
      </c>
      <c r="E60" s="35" t="s">
        <v>4</v>
      </c>
      <c r="F60" s="36">
        <v>56</v>
      </c>
      <c r="G60" s="37" t="s">
        <v>14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50" t="s">
        <v>11</v>
      </c>
      <c r="B61" s="37">
        <v>8</v>
      </c>
      <c r="C61" s="35" t="s">
        <v>4</v>
      </c>
      <c r="D61" s="37">
        <v>27381</v>
      </c>
      <c r="E61" s="35" t="s">
        <v>4</v>
      </c>
      <c r="F61" s="36">
        <v>57</v>
      </c>
      <c r="G61" s="37" t="s">
        <v>14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50" t="s">
        <v>11</v>
      </c>
      <c r="B62" s="37">
        <v>8</v>
      </c>
      <c r="C62" s="35" t="s">
        <v>4</v>
      </c>
      <c r="D62" s="37">
        <v>27381</v>
      </c>
      <c r="E62" s="35" t="s">
        <v>4</v>
      </c>
      <c r="F62" s="36">
        <v>58</v>
      </c>
      <c r="G62" s="37" t="s">
        <v>14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50" t="s">
        <v>11</v>
      </c>
      <c r="B63" s="37">
        <v>8</v>
      </c>
      <c r="C63" s="35" t="s">
        <v>4</v>
      </c>
      <c r="D63" s="37">
        <v>27381</v>
      </c>
      <c r="E63" s="35" t="s">
        <v>4</v>
      </c>
      <c r="F63" s="36">
        <v>59</v>
      </c>
      <c r="G63" s="37" t="s">
        <v>14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50" t="s">
        <v>11</v>
      </c>
      <c r="B64" s="37">
        <v>8</v>
      </c>
      <c r="C64" s="35" t="s">
        <v>4</v>
      </c>
      <c r="D64" s="37">
        <v>27381</v>
      </c>
      <c r="E64" s="35" t="s">
        <v>4</v>
      </c>
      <c r="F64" s="36">
        <v>60</v>
      </c>
      <c r="G64" s="37" t="s">
        <v>14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50" t="s">
        <v>11</v>
      </c>
      <c r="B65" s="37">
        <v>8</v>
      </c>
      <c r="C65" s="35" t="s">
        <v>4</v>
      </c>
      <c r="D65" s="37">
        <v>27381</v>
      </c>
      <c r="E65" s="35" t="s">
        <v>4</v>
      </c>
      <c r="F65" s="36">
        <v>61</v>
      </c>
      <c r="G65" s="37" t="s">
        <v>14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50" t="s">
        <v>11</v>
      </c>
      <c r="B66" s="37">
        <v>8</v>
      </c>
      <c r="C66" s="35" t="s">
        <v>4</v>
      </c>
      <c r="D66" s="37">
        <v>27381</v>
      </c>
      <c r="E66" s="35" t="s">
        <v>4</v>
      </c>
      <c r="F66" s="36">
        <v>62</v>
      </c>
      <c r="G66" s="37" t="s">
        <v>14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50" t="s">
        <v>11</v>
      </c>
      <c r="B67" s="37">
        <v>8</v>
      </c>
      <c r="C67" s="35" t="s">
        <v>4</v>
      </c>
      <c r="D67" s="37">
        <v>27381</v>
      </c>
      <c r="E67" s="35" t="s">
        <v>4</v>
      </c>
      <c r="F67" s="36">
        <v>63</v>
      </c>
      <c r="G67" s="37" t="s">
        <v>14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50" t="s">
        <v>11</v>
      </c>
      <c r="B68" s="37">
        <v>8</v>
      </c>
      <c r="C68" s="35" t="s">
        <v>4</v>
      </c>
      <c r="D68" s="37">
        <v>27381</v>
      </c>
      <c r="E68" s="35" t="s">
        <v>4</v>
      </c>
      <c r="F68" s="36">
        <v>64</v>
      </c>
      <c r="G68" s="37" t="s">
        <v>14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50" t="s">
        <v>11</v>
      </c>
      <c r="B69" s="37">
        <v>8</v>
      </c>
      <c r="C69" s="35" t="s">
        <v>4</v>
      </c>
      <c r="D69" s="37">
        <v>27381</v>
      </c>
      <c r="E69" s="35" t="s">
        <v>4</v>
      </c>
      <c r="F69" s="36">
        <v>65</v>
      </c>
      <c r="G69" s="37" t="s">
        <v>14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50" t="s">
        <v>11</v>
      </c>
      <c r="B70" s="37">
        <v>8</v>
      </c>
      <c r="C70" s="35" t="s">
        <v>4</v>
      </c>
      <c r="D70" s="37">
        <v>27381</v>
      </c>
      <c r="E70" s="35" t="s">
        <v>4</v>
      </c>
      <c r="F70" s="36">
        <v>66</v>
      </c>
      <c r="G70" s="37" t="s">
        <v>14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50" t="s">
        <v>11</v>
      </c>
      <c r="B71" s="37">
        <v>8</v>
      </c>
      <c r="C71" s="35" t="s">
        <v>4</v>
      </c>
      <c r="D71" s="37">
        <v>27381</v>
      </c>
      <c r="E71" s="35" t="s">
        <v>4</v>
      </c>
      <c r="F71" s="36">
        <v>67</v>
      </c>
      <c r="G71" s="37" t="s">
        <v>14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50" t="s">
        <v>11</v>
      </c>
      <c r="B72" s="37">
        <v>8</v>
      </c>
      <c r="C72" s="35" t="s">
        <v>4</v>
      </c>
      <c r="D72" s="37">
        <v>27381</v>
      </c>
      <c r="E72" s="35" t="s">
        <v>4</v>
      </c>
      <c r="F72" s="36">
        <v>68</v>
      </c>
      <c r="G72" s="37" t="s">
        <v>14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50" t="s">
        <v>11</v>
      </c>
      <c r="B73" s="37">
        <v>8</v>
      </c>
      <c r="C73" s="35" t="s">
        <v>4</v>
      </c>
      <c r="D73" s="37">
        <v>27381</v>
      </c>
      <c r="E73" s="35" t="s">
        <v>4</v>
      </c>
      <c r="F73" s="36">
        <v>69</v>
      </c>
      <c r="G73" s="37" t="s">
        <v>14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50" t="s">
        <v>11</v>
      </c>
      <c r="B74" s="37">
        <v>8</v>
      </c>
      <c r="C74" s="35" t="s">
        <v>4</v>
      </c>
      <c r="D74" s="37">
        <v>27381</v>
      </c>
      <c r="E74" s="35" t="s">
        <v>4</v>
      </c>
      <c r="F74" s="36">
        <v>70</v>
      </c>
      <c r="G74" s="37" t="s">
        <v>14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50" t="s">
        <v>11</v>
      </c>
      <c r="B75" s="37">
        <v>8</v>
      </c>
      <c r="C75" s="35" t="s">
        <v>4</v>
      </c>
      <c r="D75" s="37">
        <v>27381</v>
      </c>
      <c r="E75" s="35" t="s">
        <v>4</v>
      </c>
      <c r="F75" s="36">
        <v>71</v>
      </c>
      <c r="G75" s="37" t="s">
        <v>14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50" t="s">
        <v>11</v>
      </c>
      <c r="B76" s="37">
        <v>8</v>
      </c>
      <c r="C76" s="35" t="s">
        <v>4</v>
      </c>
      <c r="D76" s="37">
        <v>27381</v>
      </c>
      <c r="E76" s="35" t="s">
        <v>4</v>
      </c>
      <c r="F76" s="36">
        <v>72</v>
      </c>
      <c r="G76" s="37" t="s">
        <v>14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50" t="s">
        <v>11</v>
      </c>
      <c r="B77" s="37">
        <v>8</v>
      </c>
      <c r="C77" s="35" t="s">
        <v>4</v>
      </c>
      <c r="D77" s="37">
        <v>27381</v>
      </c>
      <c r="E77" s="35" t="s">
        <v>4</v>
      </c>
      <c r="F77" s="36">
        <v>73</v>
      </c>
      <c r="G77" s="37" t="s">
        <v>14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50" t="s">
        <v>11</v>
      </c>
      <c r="B78" s="37">
        <v>8</v>
      </c>
      <c r="C78" s="35" t="s">
        <v>4</v>
      </c>
      <c r="D78" s="37">
        <v>27381</v>
      </c>
      <c r="E78" s="35" t="s">
        <v>4</v>
      </c>
      <c r="F78" s="36">
        <v>74</v>
      </c>
      <c r="G78" s="37" t="s">
        <v>14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50" t="s">
        <v>11</v>
      </c>
      <c r="B79" s="37">
        <v>8</v>
      </c>
      <c r="C79" s="35" t="s">
        <v>4</v>
      </c>
      <c r="D79" s="37">
        <v>27381</v>
      </c>
      <c r="E79" s="35" t="s">
        <v>4</v>
      </c>
      <c r="F79" s="36">
        <v>75</v>
      </c>
      <c r="G79" s="37" t="s">
        <v>14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50" t="s">
        <v>11</v>
      </c>
      <c r="B80" s="37">
        <v>8</v>
      </c>
      <c r="C80" s="35" t="s">
        <v>4</v>
      </c>
      <c r="D80" s="37">
        <v>27381</v>
      </c>
      <c r="E80" s="35" t="s">
        <v>4</v>
      </c>
      <c r="F80" s="36">
        <v>76</v>
      </c>
      <c r="G80" s="37" t="s">
        <v>14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50" t="s">
        <v>11</v>
      </c>
      <c r="B81" s="37">
        <v>8</v>
      </c>
      <c r="C81" s="35" t="s">
        <v>4</v>
      </c>
      <c r="D81" s="37">
        <v>27381</v>
      </c>
      <c r="E81" s="35" t="s">
        <v>4</v>
      </c>
      <c r="F81" s="36">
        <v>77</v>
      </c>
      <c r="G81" s="37" t="s">
        <v>14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50" t="s">
        <v>11</v>
      </c>
      <c r="B82" s="37">
        <v>8</v>
      </c>
      <c r="C82" s="35" t="s">
        <v>4</v>
      </c>
      <c r="D82" s="37">
        <v>27381</v>
      </c>
      <c r="E82" s="35" t="s">
        <v>4</v>
      </c>
      <c r="F82" s="36">
        <v>78</v>
      </c>
      <c r="G82" s="37" t="s">
        <v>14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50" t="s">
        <v>11</v>
      </c>
      <c r="B83" s="37">
        <v>8</v>
      </c>
      <c r="C83" s="35" t="s">
        <v>4</v>
      </c>
      <c r="D83" s="37">
        <v>27381</v>
      </c>
      <c r="E83" s="35" t="s">
        <v>4</v>
      </c>
      <c r="F83" s="36">
        <v>79</v>
      </c>
      <c r="G83" s="37" t="s">
        <v>14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50" t="s">
        <v>11</v>
      </c>
      <c r="B84" s="37">
        <v>8</v>
      </c>
      <c r="C84" s="35" t="s">
        <v>4</v>
      </c>
      <c r="D84" s="37">
        <v>27381</v>
      </c>
      <c r="E84" s="35" t="s">
        <v>4</v>
      </c>
      <c r="F84" s="36">
        <v>80</v>
      </c>
      <c r="G84" s="37" t="s">
        <v>14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50" t="s">
        <v>11</v>
      </c>
      <c r="B85" s="37">
        <v>8</v>
      </c>
      <c r="C85" s="35" t="s">
        <v>4</v>
      </c>
      <c r="D85" s="37">
        <v>27381</v>
      </c>
      <c r="E85" s="35" t="s">
        <v>4</v>
      </c>
      <c r="F85" s="36">
        <v>81</v>
      </c>
      <c r="G85" s="37" t="s">
        <v>14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50" t="s">
        <v>11</v>
      </c>
      <c r="B86" s="37">
        <v>8</v>
      </c>
      <c r="C86" s="35" t="s">
        <v>4</v>
      </c>
      <c r="D86" s="37">
        <v>27381</v>
      </c>
      <c r="E86" s="35" t="s">
        <v>4</v>
      </c>
      <c r="F86" s="36">
        <v>82</v>
      </c>
      <c r="G86" s="37" t="s">
        <v>14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50" t="s">
        <v>11</v>
      </c>
      <c r="B87" s="37">
        <v>8</v>
      </c>
      <c r="C87" s="35" t="s">
        <v>4</v>
      </c>
      <c r="D87" s="37">
        <v>27381</v>
      </c>
      <c r="E87" s="35" t="s">
        <v>4</v>
      </c>
      <c r="F87" s="36">
        <v>83</v>
      </c>
      <c r="G87" s="37" t="s">
        <v>14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50" t="s">
        <v>11</v>
      </c>
      <c r="B88" s="37">
        <v>8</v>
      </c>
      <c r="C88" s="35" t="s">
        <v>4</v>
      </c>
      <c r="D88" s="37">
        <v>27381</v>
      </c>
      <c r="E88" s="35" t="s">
        <v>4</v>
      </c>
      <c r="F88" s="36">
        <v>84</v>
      </c>
      <c r="G88" s="37" t="s">
        <v>14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50" t="s">
        <v>11</v>
      </c>
      <c r="B89" s="37">
        <v>8</v>
      </c>
      <c r="C89" s="35" t="s">
        <v>4</v>
      </c>
      <c r="D89" s="37">
        <v>27381</v>
      </c>
      <c r="E89" s="35" t="s">
        <v>4</v>
      </c>
      <c r="F89" s="36">
        <v>85</v>
      </c>
      <c r="G89" s="37" t="s">
        <v>14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50" t="s">
        <v>11</v>
      </c>
      <c r="B90" s="37">
        <v>8</v>
      </c>
      <c r="C90" s="35" t="s">
        <v>4</v>
      </c>
      <c r="D90" s="37">
        <v>27381</v>
      </c>
      <c r="E90" s="35" t="s">
        <v>4</v>
      </c>
      <c r="F90" s="36">
        <v>86</v>
      </c>
      <c r="G90" s="37" t="s">
        <v>14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50" t="s">
        <v>11</v>
      </c>
      <c r="B91" s="37">
        <v>8</v>
      </c>
      <c r="C91" s="35" t="s">
        <v>4</v>
      </c>
      <c r="D91" s="37">
        <v>27381</v>
      </c>
      <c r="E91" s="35" t="s">
        <v>4</v>
      </c>
      <c r="F91" s="36">
        <v>87</v>
      </c>
      <c r="G91" s="37" t="s">
        <v>14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50" t="s">
        <v>11</v>
      </c>
      <c r="B92" s="37">
        <v>8</v>
      </c>
      <c r="C92" s="35" t="s">
        <v>4</v>
      </c>
      <c r="D92" s="37">
        <v>27381</v>
      </c>
      <c r="E92" s="35" t="s">
        <v>4</v>
      </c>
      <c r="F92" s="36">
        <v>88</v>
      </c>
      <c r="G92" s="37" t="s">
        <v>14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50" t="s">
        <v>11</v>
      </c>
      <c r="B93" s="37">
        <v>8</v>
      </c>
      <c r="C93" s="35" t="s">
        <v>4</v>
      </c>
      <c r="D93" s="37">
        <v>27381</v>
      </c>
      <c r="E93" s="35" t="s">
        <v>4</v>
      </c>
      <c r="F93" s="36">
        <v>89</v>
      </c>
      <c r="G93" s="37" t="s">
        <v>14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50" t="s">
        <v>11</v>
      </c>
      <c r="B94" s="37">
        <v>8</v>
      </c>
      <c r="C94" s="35" t="s">
        <v>4</v>
      </c>
      <c r="D94" s="37">
        <v>27381</v>
      </c>
      <c r="E94" s="35" t="s">
        <v>4</v>
      </c>
      <c r="F94" s="36">
        <v>90</v>
      </c>
      <c r="G94" s="37" t="s">
        <v>14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50" t="s">
        <v>11</v>
      </c>
      <c r="B95" s="37">
        <v>8</v>
      </c>
      <c r="C95" s="35" t="s">
        <v>4</v>
      </c>
      <c r="D95" s="37">
        <v>27381</v>
      </c>
      <c r="E95" s="35" t="s">
        <v>4</v>
      </c>
      <c r="F95" s="36">
        <v>91</v>
      </c>
      <c r="G95" s="37" t="s">
        <v>14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50" t="s">
        <v>11</v>
      </c>
      <c r="B96" s="37">
        <v>8</v>
      </c>
      <c r="C96" s="35" t="s">
        <v>4</v>
      </c>
      <c r="D96" s="37">
        <v>27381</v>
      </c>
      <c r="E96" s="35" t="s">
        <v>4</v>
      </c>
      <c r="F96" s="36">
        <v>92</v>
      </c>
      <c r="G96" s="37" t="s">
        <v>14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50" t="s">
        <v>11</v>
      </c>
      <c r="B97" s="37">
        <v>8</v>
      </c>
      <c r="C97" s="35" t="s">
        <v>4</v>
      </c>
      <c r="D97" s="37">
        <v>27381</v>
      </c>
      <c r="E97" s="35" t="s">
        <v>4</v>
      </c>
      <c r="F97" s="36">
        <v>93</v>
      </c>
      <c r="G97" s="37" t="s">
        <v>14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50" t="s">
        <v>11</v>
      </c>
      <c r="B98" s="37">
        <v>8</v>
      </c>
      <c r="C98" s="35" t="s">
        <v>4</v>
      </c>
      <c r="D98" s="37">
        <v>27381</v>
      </c>
      <c r="E98" s="35" t="s">
        <v>4</v>
      </c>
      <c r="F98" s="36">
        <v>94</v>
      </c>
      <c r="G98" s="37" t="s">
        <v>14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50" t="s">
        <v>11</v>
      </c>
      <c r="B99" s="37">
        <v>8</v>
      </c>
      <c r="C99" s="35" t="s">
        <v>4</v>
      </c>
      <c r="D99" s="37">
        <v>27381</v>
      </c>
      <c r="E99" s="35" t="s">
        <v>4</v>
      </c>
      <c r="F99" s="36">
        <v>95</v>
      </c>
      <c r="G99" s="37" t="s">
        <v>14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50" t="s">
        <v>11</v>
      </c>
      <c r="B100" s="37">
        <v>8</v>
      </c>
      <c r="C100" s="35" t="s">
        <v>4</v>
      </c>
      <c r="D100" s="37">
        <v>27381</v>
      </c>
      <c r="E100" s="35" t="s">
        <v>4</v>
      </c>
      <c r="F100" s="36">
        <v>96</v>
      </c>
      <c r="G100" s="37" t="s">
        <v>14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50" t="s">
        <v>11</v>
      </c>
      <c r="B101" s="37">
        <v>8</v>
      </c>
      <c r="C101" s="35" t="s">
        <v>4</v>
      </c>
      <c r="D101" s="37">
        <v>27381</v>
      </c>
      <c r="E101" s="35" t="s">
        <v>4</v>
      </c>
      <c r="F101" s="36">
        <v>97</v>
      </c>
      <c r="G101" s="37" t="s">
        <v>14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50" t="s">
        <v>11</v>
      </c>
      <c r="B102" s="37">
        <v>8</v>
      </c>
      <c r="C102" s="35" t="s">
        <v>4</v>
      </c>
      <c r="D102" s="37">
        <v>27381</v>
      </c>
      <c r="E102" s="35" t="s">
        <v>4</v>
      </c>
      <c r="F102" s="36">
        <v>98</v>
      </c>
      <c r="G102" s="37" t="s">
        <v>14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50" t="s">
        <v>11</v>
      </c>
      <c r="B103" s="37">
        <v>8</v>
      </c>
      <c r="C103" s="35" t="s">
        <v>4</v>
      </c>
      <c r="D103" s="37">
        <v>27381</v>
      </c>
      <c r="E103" s="35" t="s">
        <v>4</v>
      </c>
      <c r="F103" s="36">
        <v>99</v>
      </c>
      <c r="G103" s="37" t="s">
        <v>14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50" t="s">
        <v>11</v>
      </c>
      <c r="B104" s="37">
        <v>8</v>
      </c>
      <c r="C104" s="35" t="s">
        <v>4</v>
      </c>
      <c r="D104" s="37">
        <v>27381</v>
      </c>
      <c r="E104" s="35" t="s">
        <v>4</v>
      </c>
      <c r="F104" s="36">
        <v>100</v>
      </c>
      <c r="G104" s="37" t="s">
        <v>14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50" t="s">
        <v>11</v>
      </c>
      <c r="B105" s="37">
        <v>8</v>
      </c>
      <c r="C105" s="35" t="s">
        <v>4</v>
      </c>
      <c r="D105" s="37">
        <v>27381</v>
      </c>
      <c r="E105" s="35" t="s">
        <v>4</v>
      </c>
      <c r="F105" s="36">
        <v>101</v>
      </c>
      <c r="G105" s="37" t="s">
        <v>14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50" t="s">
        <v>11</v>
      </c>
      <c r="B106" s="37">
        <v>8</v>
      </c>
      <c r="C106" s="35" t="s">
        <v>4</v>
      </c>
      <c r="D106" s="37">
        <v>27381</v>
      </c>
      <c r="E106" s="35" t="s">
        <v>4</v>
      </c>
      <c r="F106" s="36">
        <v>102</v>
      </c>
      <c r="G106" s="37" t="s">
        <v>14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50" t="s">
        <v>11</v>
      </c>
      <c r="B107" s="37">
        <v>8</v>
      </c>
      <c r="C107" s="35" t="s">
        <v>4</v>
      </c>
      <c r="D107" s="37">
        <v>27381</v>
      </c>
      <c r="E107" s="35" t="s">
        <v>4</v>
      </c>
      <c r="F107" s="36">
        <v>103</v>
      </c>
      <c r="G107" s="37" t="s">
        <v>14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50" t="s">
        <v>11</v>
      </c>
      <c r="B108" s="37">
        <v>8</v>
      </c>
      <c r="C108" s="35" t="s">
        <v>4</v>
      </c>
      <c r="D108" s="37">
        <v>27381</v>
      </c>
      <c r="E108" s="35" t="s">
        <v>4</v>
      </c>
      <c r="F108" s="36">
        <v>104</v>
      </c>
      <c r="G108" s="37" t="s">
        <v>14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50" t="s">
        <v>11</v>
      </c>
      <c r="B109" s="37">
        <v>8</v>
      </c>
      <c r="C109" s="35" t="s">
        <v>4</v>
      </c>
      <c r="D109" s="37">
        <v>27381</v>
      </c>
      <c r="E109" s="35" t="s">
        <v>4</v>
      </c>
      <c r="F109" s="36">
        <v>105</v>
      </c>
      <c r="G109" s="37" t="s">
        <v>14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50" t="s">
        <v>11</v>
      </c>
      <c r="B110" s="37">
        <v>8</v>
      </c>
      <c r="C110" s="35" t="s">
        <v>4</v>
      </c>
      <c r="D110" s="37">
        <v>27381</v>
      </c>
      <c r="E110" s="35" t="s">
        <v>4</v>
      </c>
      <c r="F110" s="36">
        <v>106</v>
      </c>
      <c r="G110" s="37" t="s">
        <v>14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50" t="s">
        <v>11</v>
      </c>
      <c r="B111" s="37">
        <v>8</v>
      </c>
      <c r="C111" s="35" t="s">
        <v>4</v>
      </c>
      <c r="D111" s="37">
        <v>27381</v>
      </c>
      <c r="E111" s="35" t="s">
        <v>4</v>
      </c>
      <c r="F111" s="36">
        <v>107</v>
      </c>
      <c r="G111" s="37" t="s">
        <v>14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50" t="s">
        <v>11</v>
      </c>
      <c r="B112" s="37">
        <v>8</v>
      </c>
      <c r="C112" s="35" t="s">
        <v>4</v>
      </c>
      <c r="D112" s="37">
        <v>27381</v>
      </c>
      <c r="E112" s="35" t="s">
        <v>4</v>
      </c>
      <c r="F112" s="36">
        <v>108</v>
      </c>
      <c r="G112" s="37" t="s">
        <v>14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50" t="s">
        <v>11</v>
      </c>
      <c r="B113" s="37">
        <v>8</v>
      </c>
      <c r="C113" s="35" t="s">
        <v>4</v>
      </c>
      <c r="D113" s="37">
        <v>27381</v>
      </c>
      <c r="E113" s="35" t="s">
        <v>4</v>
      </c>
      <c r="F113" s="36">
        <v>109</v>
      </c>
      <c r="G113" s="37" t="s">
        <v>14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50" t="s">
        <v>11</v>
      </c>
      <c r="B114" s="37">
        <v>8</v>
      </c>
      <c r="C114" s="35" t="s">
        <v>4</v>
      </c>
      <c r="D114" s="37">
        <v>27381</v>
      </c>
      <c r="E114" s="35" t="s">
        <v>4</v>
      </c>
      <c r="F114" s="36">
        <v>110</v>
      </c>
      <c r="G114" s="37" t="s">
        <v>14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50" t="s">
        <v>11</v>
      </c>
      <c r="B115" s="37">
        <v>8</v>
      </c>
      <c r="C115" s="35" t="s">
        <v>4</v>
      </c>
      <c r="D115" s="37">
        <v>27381</v>
      </c>
      <c r="E115" s="35" t="s">
        <v>4</v>
      </c>
      <c r="F115" s="36">
        <v>111</v>
      </c>
      <c r="G115" s="37" t="s">
        <v>14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50" t="s">
        <v>11</v>
      </c>
      <c r="B116" s="37">
        <v>8</v>
      </c>
      <c r="C116" s="35" t="s">
        <v>4</v>
      </c>
      <c r="D116" s="37">
        <v>27381</v>
      </c>
      <c r="E116" s="35" t="s">
        <v>4</v>
      </c>
      <c r="F116" s="36">
        <v>112</v>
      </c>
      <c r="G116" s="37" t="s">
        <v>14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50" t="s">
        <v>11</v>
      </c>
      <c r="B117" s="37">
        <v>8</v>
      </c>
      <c r="C117" s="35" t="s">
        <v>4</v>
      </c>
      <c r="D117" s="37">
        <v>27381</v>
      </c>
      <c r="E117" s="35" t="s">
        <v>4</v>
      </c>
      <c r="F117" s="36">
        <v>113</v>
      </c>
      <c r="G117" s="37" t="s">
        <v>14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50" t="s">
        <v>11</v>
      </c>
      <c r="B118" s="37">
        <v>8</v>
      </c>
      <c r="C118" s="35" t="s">
        <v>4</v>
      </c>
      <c r="D118" s="37">
        <v>27381</v>
      </c>
      <c r="E118" s="35" t="s">
        <v>4</v>
      </c>
      <c r="F118" s="36">
        <v>114</v>
      </c>
      <c r="G118" s="37" t="s">
        <v>14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50" t="s">
        <v>11</v>
      </c>
      <c r="B119" s="37">
        <v>8</v>
      </c>
      <c r="C119" s="35" t="s">
        <v>4</v>
      </c>
      <c r="D119" s="37">
        <v>27381</v>
      </c>
      <c r="E119" s="35" t="s">
        <v>4</v>
      </c>
      <c r="F119" s="36">
        <v>115</v>
      </c>
      <c r="G119" s="37" t="s">
        <v>14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50" t="s">
        <v>11</v>
      </c>
      <c r="B120" s="37">
        <v>8</v>
      </c>
      <c r="C120" s="35" t="s">
        <v>4</v>
      </c>
      <c r="D120" s="37">
        <v>27381</v>
      </c>
      <c r="E120" s="35" t="s">
        <v>4</v>
      </c>
      <c r="F120" s="36">
        <v>116</v>
      </c>
      <c r="G120" s="37" t="s">
        <v>14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50" t="s">
        <v>11</v>
      </c>
      <c r="B121" s="37">
        <v>8</v>
      </c>
      <c r="C121" s="35" t="s">
        <v>4</v>
      </c>
      <c r="D121" s="37">
        <v>27381</v>
      </c>
      <c r="E121" s="35" t="s">
        <v>4</v>
      </c>
      <c r="F121" s="36">
        <v>117</v>
      </c>
      <c r="G121" s="37" t="s">
        <v>14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50" t="s">
        <v>11</v>
      </c>
      <c r="B122" s="37">
        <v>8</v>
      </c>
      <c r="C122" s="35" t="s">
        <v>4</v>
      </c>
      <c r="D122" s="37">
        <v>27381</v>
      </c>
      <c r="E122" s="35" t="s">
        <v>4</v>
      </c>
      <c r="F122" s="36">
        <v>118</v>
      </c>
      <c r="G122" s="37" t="s">
        <v>14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50" t="s">
        <v>11</v>
      </c>
      <c r="B123" s="37">
        <v>8</v>
      </c>
      <c r="C123" s="35" t="s">
        <v>4</v>
      </c>
      <c r="D123" s="37">
        <v>27381</v>
      </c>
      <c r="E123" s="35" t="s">
        <v>4</v>
      </c>
      <c r="F123" s="36">
        <v>119</v>
      </c>
      <c r="G123" s="37" t="s">
        <v>14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50" t="s">
        <v>11</v>
      </c>
      <c r="B124" s="37">
        <v>8</v>
      </c>
      <c r="C124" s="35" t="s">
        <v>4</v>
      </c>
      <c r="D124" s="37">
        <v>27381</v>
      </c>
      <c r="E124" s="35" t="s">
        <v>4</v>
      </c>
      <c r="F124" s="36">
        <v>120</v>
      </c>
      <c r="G124" s="37" t="s">
        <v>14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50" t="s">
        <v>11</v>
      </c>
      <c r="B125" s="37">
        <v>8</v>
      </c>
      <c r="C125" s="35" t="s">
        <v>4</v>
      </c>
      <c r="D125" s="37">
        <v>27381</v>
      </c>
      <c r="E125" s="35" t="s">
        <v>4</v>
      </c>
      <c r="F125" s="36">
        <v>121</v>
      </c>
      <c r="G125" s="37" t="s">
        <v>14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50" t="s">
        <v>11</v>
      </c>
      <c r="B126" s="37">
        <v>8</v>
      </c>
      <c r="C126" s="35" t="s">
        <v>4</v>
      </c>
      <c r="D126" s="37">
        <v>27381</v>
      </c>
      <c r="E126" s="35" t="s">
        <v>4</v>
      </c>
      <c r="F126" s="36">
        <v>122</v>
      </c>
      <c r="G126" s="37" t="s">
        <v>14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50" t="s">
        <v>11</v>
      </c>
      <c r="B127" s="37">
        <v>8</v>
      </c>
      <c r="C127" s="35" t="s">
        <v>4</v>
      </c>
      <c r="D127" s="37">
        <v>27381</v>
      </c>
      <c r="E127" s="35" t="s">
        <v>4</v>
      </c>
      <c r="F127" s="36">
        <v>123</v>
      </c>
      <c r="G127" s="37" t="s">
        <v>14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50" t="s">
        <v>11</v>
      </c>
      <c r="B128" s="37">
        <v>8</v>
      </c>
      <c r="C128" s="35" t="s">
        <v>4</v>
      </c>
      <c r="D128" s="37">
        <v>27381</v>
      </c>
      <c r="E128" s="35" t="s">
        <v>4</v>
      </c>
      <c r="F128" s="36">
        <v>124</v>
      </c>
      <c r="G128" s="37" t="s">
        <v>14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50" t="s">
        <v>11</v>
      </c>
      <c r="B129" s="37">
        <v>8</v>
      </c>
      <c r="C129" s="35" t="s">
        <v>4</v>
      </c>
      <c r="D129" s="37">
        <v>27381</v>
      </c>
      <c r="E129" s="35" t="s">
        <v>4</v>
      </c>
      <c r="F129" s="36">
        <v>125</v>
      </c>
      <c r="G129" s="37" t="s">
        <v>14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50" t="s">
        <v>11</v>
      </c>
      <c r="B130" s="37">
        <v>8</v>
      </c>
      <c r="C130" s="35" t="s">
        <v>4</v>
      </c>
      <c r="D130" s="37">
        <v>27381</v>
      </c>
      <c r="E130" s="35" t="s">
        <v>4</v>
      </c>
      <c r="F130" s="36">
        <v>126</v>
      </c>
      <c r="G130" s="37" t="s">
        <v>14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50" t="s">
        <v>11</v>
      </c>
      <c r="B131" s="37">
        <v>8</v>
      </c>
      <c r="C131" s="35" t="s">
        <v>4</v>
      </c>
      <c r="D131" s="37">
        <v>27381</v>
      </c>
      <c r="E131" s="35" t="s">
        <v>4</v>
      </c>
      <c r="F131" s="36">
        <v>127</v>
      </c>
      <c r="G131" s="37" t="s">
        <v>14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50" t="s">
        <v>11</v>
      </c>
      <c r="B132" s="37">
        <v>8</v>
      </c>
      <c r="C132" s="35" t="s">
        <v>4</v>
      </c>
      <c r="D132" s="37">
        <v>27381</v>
      </c>
      <c r="E132" s="35" t="s">
        <v>4</v>
      </c>
      <c r="F132" s="36">
        <v>128</v>
      </c>
      <c r="G132" s="37" t="s">
        <v>14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50" t="s">
        <v>11</v>
      </c>
      <c r="B133" s="37">
        <v>8</v>
      </c>
      <c r="C133" s="35" t="s">
        <v>4</v>
      </c>
      <c r="D133" s="37">
        <v>27381</v>
      </c>
      <c r="E133" s="35" t="s">
        <v>4</v>
      </c>
      <c r="F133" s="36">
        <v>129</v>
      </c>
      <c r="G133" s="37" t="s">
        <v>14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50" t="s">
        <v>11</v>
      </c>
      <c r="B134" s="37">
        <v>8</v>
      </c>
      <c r="C134" s="35" t="s">
        <v>4</v>
      </c>
      <c r="D134" s="37">
        <v>27381</v>
      </c>
      <c r="E134" s="35" t="s">
        <v>4</v>
      </c>
      <c r="F134" s="36">
        <v>130</v>
      </c>
      <c r="G134" s="37" t="s">
        <v>14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50" t="s">
        <v>11</v>
      </c>
      <c r="B135" s="37">
        <v>8</v>
      </c>
      <c r="C135" s="35" t="s">
        <v>4</v>
      </c>
      <c r="D135" s="37">
        <v>27381</v>
      </c>
      <c r="E135" s="35" t="s">
        <v>4</v>
      </c>
      <c r="F135" s="36">
        <v>131</v>
      </c>
      <c r="G135" s="37" t="s">
        <v>14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50" t="s">
        <v>11</v>
      </c>
      <c r="B136" s="37">
        <v>8</v>
      </c>
      <c r="C136" s="35" t="s">
        <v>4</v>
      </c>
      <c r="D136" s="37">
        <v>27381</v>
      </c>
      <c r="E136" s="35" t="s">
        <v>4</v>
      </c>
      <c r="F136" s="36">
        <v>132</v>
      </c>
      <c r="G136" s="37" t="s">
        <v>14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50" t="s">
        <v>11</v>
      </c>
      <c r="B137" s="37">
        <v>8</v>
      </c>
      <c r="C137" s="35" t="s">
        <v>4</v>
      </c>
      <c r="D137" s="37">
        <v>27381</v>
      </c>
      <c r="E137" s="35" t="s">
        <v>4</v>
      </c>
      <c r="F137" s="36">
        <v>133</v>
      </c>
      <c r="G137" s="37" t="s">
        <v>14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50" t="s">
        <v>11</v>
      </c>
      <c r="B138" s="37">
        <v>8</v>
      </c>
      <c r="C138" s="35" t="s">
        <v>4</v>
      </c>
      <c r="D138" s="37">
        <v>27381</v>
      </c>
      <c r="E138" s="35" t="s">
        <v>4</v>
      </c>
      <c r="F138" s="36">
        <v>134</v>
      </c>
      <c r="G138" s="37" t="s">
        <v>14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50" t="s">
        <v>11</v>
      </c>
      <c r="B139" s="37">
        <v>8</v>
      </c>
      <c r="C139" s="35" t="s">
        <v>4</v>
      </c>
      <c r="D139" s="37">
        <v>27381</v>
      </c>
      <c r="E139" s="35" t="s">
        <v>4</v>
      </c>
      <c r="F139" s="36">
        <v>135</v>
      </c>
      <c r="G139" s="37" t="s">
        <v>14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50" t="s">
        <v>11</v>
      </c>
      <c r="B140" s="37">
        <v>8</v>
      </c>
      <c r="C140" s="35" t="s">
        <v>4</v>
      </c>
      <c r="D140" s="37">
        <v>27381</v>
      </c>
      <c r="E140" s="35" t="s">
        <v>4</v>
      </c>
      <c r="F140" s="36">
        <v>136</v>
      </c>
      <c r="G140" s="37" t="s">
        <v>14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50" t="s">
        <v>11</v>
      </c>
      <c r="B141" s="37">
        <v>8</v>
      </c>
      <c r="C141" s="35" t="s">
        <v>4</v>
      </c>
      <c r="D141" s="37">
        <v>27381</v>
      </c>
      <c r="E141" s="35" t="s">
        <v>4</v>
      </c>
      <c r="F141" s="36">
        <v>137</v>
      </c>
      <c r="G141" s="37" t="s">
        <v>14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50" t="s">
        <v>11</v>
      </c>
      <c r="B142" s="37">
        <v>8</v>
      </c>
      <c r="C142" s="35" t="s">
        <v>4</v>
      </c>
      <c r="D142" s="37">
        <v>27381</v>
      </c>
      <c r="E142" s="35" t="s">
        <v>4</v>
      </c>
      <c r="F142" s="36">
        <v>138</v>
      </c>
      <c r="G142" s="37" t="s">
        <v>14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50" t="s">
        <v>11</v>
      </c>
      <c r="B143" s="37">
        <v>8</v>
      </c>
      <c r="C143" s="35" t="s">
        <v>4</v>
      </c>
      <c r="D143" s="37">
        <v>27381</v>
      </c>
      <c r="E143" s="35" t="s">
        <v>4</v>
      </c>
      <c r="F143" s="36">
        <v>139</v>
      </c>
      <c r="G143" s="37" t="s">
        <v>14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50" t="s">
        <v>11</v>
      </c>
      <c r="B144" s="37">
        <v>8</v>
      </c>
      <c r="C144" s="35" t="s">
        <v>4</v>
      </c>
      <c r="D144" s="37">
        <v>27381</v>
      </c>
      <c r="E144" s="35" t="s">
        <v>4</v>
      </c>
      <c r="F144" s="36">
        <v>140</v>
      </c>
      <c r="G144" s="37" t="s">
        <v>14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50" t="s">
        <v>11</v>
      </c>
      <c r="B145" s="37">
        <v>8</v>
      </c>
      <c r="C145" s="35" t="s">
        <v>4</v>
      </c>
      <c r="D145" s="37">
        <v>27381</v>
      </c>
      <c r="E145" s="35" t="s">
        <v>4</v>
      </c>
      <c r="F145" s="36">
        <v>141</v>
      </c>
      <c r="G145" s="37" t="s">
        <v>14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50" t="s">
        <v>11</v>
      </c>
      <c r="B146" s="37">
        <v>8</v>
      </c>
      <c r="C146" s="35" t="s">
        <v>4</v>
      </c>
      <c r="D146" s="37">
        <v>27381</v>
      </c>
      <c r="E146" s="35" t="s">
        <v>4</v>
      </c>
      <c r="F146" s="36">
        <v>142</v>
      </c>
      <c r="G146" s="37" t="s">
        <v>14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50" t="s">
        <v>11</v>
      </c>
      <c r="B147" s="37">
        <v>8</v>
      </c>
      <c r="C147" s="35" t="s">
        <v>4</v>
      </c>
      <c r="D147" s="37">
        <v>27381</v>
      </c>
      <c r="E147" s="35" t="s">
        <v>4</v>
      </c>
      <c r="F147" s="36">
        <v>143</v>
      </c>
      <c r="G147" s="37" t="s">
        <v>14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50" t="s">
        <v>11</v>
      </c>
      <c r="B148" s="37">
        <v>8</v>
      </c>
      <c r="C148" s="35" t="s">
        <v>4</v>
      </c>
      <c r="D148" s="37">
        <v>27381</v>
      </c>
      <c r="E148" s="35" t="s">
        <v>4</v>
      </c>
      <c r="F148" s="36">
        <v>144</v>
      </c>
      <c r="G148" s="37" t="s">
        <v>14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50" t="s">
        <v>11</v>
      </c>
      <c r="B149" s="37">
        <v>8</v>
      </c>
      <c r="C149" s="35" t="s">
        <v>4</v>
      </c>
      <c r="D149" s="37">
        <v>27381</v>
      </c>
      <c r="E149" s="35" t="s">
        <v>4</v>
      </c>
      <c r="F149" s="36">
        <v>145</v>
      </c>
      <c r="G149" s="37" t="s">
        <v>14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50" t="s">
        <v>11</v>
      </c>
      <c r="B150" s="37">
        <v>8</v>
      </c>
      <c r="C150" s="35" t="s">
        <v>4</v>
      </c>
      <c r="D150" s="37">
        <v>27381</v>
      </c>
      <c r="E150" s="35" t="s">
        <v>4</v>
      </c>
      <c r="F150" s="36">
        <v>146</v>
      </c>
      <c r="G150" s="37" t="s">
        <v>14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50" t="s">
        <v>11</v>
      </c>
      <c r="B151" s="37">
        <v>8</v>
      </c>
      <c r="C151" s="35" t="s">
        <v>4</v>
      </c>
      <c r="D151" s="37">
        <v>27381</v>
      </c>
      <c r="E151" s="35" t="s">
        <v>4</v>
      </c>
      <c r="F151" s="36">
        <v>147</v>
      </c>
      <c r="G151" s="37" t="s">
        <v>14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50" t="s">
        <v>11</v>
      </c>
      <c r="B152" s="37">
        <v>8</v>
      </c>
      <c r="C152" s="35" t="s">
        <v>4</v>
      </c>
      <c r="D152" s="37">
        <v>27381</v>
      </c>
      <c r="E152" s="35" t="s">
        <v>4</v>
      </c>
      <c r="F152" s="36">
        <v>148</v>
      </c>
      <c r="G152" s="37" t="s">
        <v>14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50" t="s">
        <v>11</v>
      </c>
      <c r="B153" s="37">
        <v>8</v>
      </c>
      <c r="C153" s="35" t="s">
        <v>4</v>
      </c>
      <c r="D153" s="37">
        <v>27381</v>
      </c>
      <c r="E153" s="35" t="s">
        <v>4</v>
      </c>
      <c r="F153" s="36">
        <v>149</v>
      </c>
      <c r="G153" s="37" t="s">
        <v>14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50" t="s">
        <v>11</v>
      </c>
      <c r="B154" s="37">
        <v>8</v>
      </c>
      <c r="C154" s="35" t="s">
        <v>4</v>
      </c>
      <c r="D154" s="37">
        <v>27381</v>
      </c>
      <c r="E154" s="35" t="s">
        <v>4</v>
      </c>
      <c r="F154" s="36">
        <v>150</v>
      </c>
      <c r="G154" s="37" t="s">
        <v>14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50" t="s">
        <v>11</v>
      </c>
      <c r="B155" s="37">
        <v>8</v>
      </c>
      <c r="C155" s="35" t="s">
        <v>4</v>
      </c>
      <c r="D155" s="37">
        <v>27381</v>
      </c>
      <c r="E155" s="35" t="s">
        <v>4</v>
      </c>
      <c r="F155" s="36">
        <v>151</v>
      </c>
      <c r="G155" s="37" t="s">
        <v>14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50" t="s">
        <v>11</v>
      </c>
      <c r="B156" s="37">
        <v>8</v>
      </c>
      <c r="C156" s="35" t="s">
        <v>4</v>
      </c>
      <c r="D156" s="37">
        <v>27381</v>
      </c>
      <c r="E156" s="35" t="s">
        <v>4</v>
      </c>
      <c r="F156" s="36">
        <v>152</v>
      </c>
      <c r="G156" s="37" t="s">
        <v>14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50" t="s">
        <v>11</v>
      </c>
      <c r="B157" s="37">
        <v>8</v>
      </c>
      <c r="C157" s="35" t="s">
        <v>4</v>
      </c>
      <c r="D157" s="37">
        <v>27381</v>
      </c>
      <c r="E157" s="35" t="s">
        <v>4</v>
      </c>
      <c r="F157" s="36">
        <v>153</v>
      </c>
      <c r="G157" s="37" t="s">
        <v>14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50" t="s">
        <v>11</v>
      </c>
      <c r="B158" s="37">
        <v>8</v>
      </c>
      <c r="C158" s="35" t="s">
        <v>4</v>
      </c>
      <c r="D158" s="37">
        <v>27381</v>
      </c>
      <c r="E158" s="35" t="s">
        <v>4</v>
      </c>
      <c r="F158" s="36">
        <v>154</v>
      </c>
      <c r="G158" s="37" t="s">
        <v>14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50" t="s">
        <v>11</v>
      </c>
      <c r="B159" s="37">
        <v>8</v>
      </c>
      <c r="C159" s="35" t="s">
        <v>4</v>
      </c>
      <c r="D159" s="37">
        <v>27381</v>
      </c>
      <c r="E159" s="35" t="s">
        <v>4</v>
      </c>
      <c r="F159" s="36">
        <v>155</v>
      </c>
      <c r="G159" s="37" t="s">
        <v>14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50" t="s">
        <v>11</v>
      </c>
      <c r="B160" s="37">
        <v>8</v>
      </c>
      <c r="C160" s="35" t="s">
        <v>4</v>
      </c>
      <c r="D160" s="37">
        <v>27381</v>
      </c>
      <c r="E160" s="35" t="s">
        <v>4</v>
      </c>
      <c r="F160" s="36">
        <v>156</v>
      </c>
      <c r="G160" s="37" t="s">
        <v>14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50" t="s">
        <v>11</v>
      </c>
      <c r="B161" s="37">
        <v>8</v>
      </c>
      <c r="C161" s="35" t="s">
        <v>4</v>
      </c>
      <c r="D161" s="37">
        <v>27381</v>
      </c>
      <c r="E161" s="35" t="s">
        <v>4</v>
      </c>
      <c r="F161" s="36">
        <v>157</v>
      </c>
      <c r="G161" s="37" t="s">
        <v>14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50" t="s">
        <v>11</v>
      </c>
      <c r="B162" s="37">
        <v>8</v>
      </c>
      <c r="C162" s="35" t="s">
        <v>4</v>
      </c>
      <c r="D162" s="37">
        <v>27381</v>
      </c>
      <c r="E162" s="35" t="s">
        <v>4</v>
      </c>
      <c r="F162" s="36">
        <v>158</v>
      </c>
      <c r="G162" s="37" t="s">
        <v>14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50" t="s">
        <v>11</v>
      </c>
      <c r="B163" s="37">
        <v>8</v>
      </c>
      <c r="C163" s="35" t="s">
        <v>4</v>
      </c>
      <c r="D163" s="37">
        <v>27381</v>
      </c>
      <c r="E163" s="35" t="s">
        <v>4</v>
      </c>
      <c r="F163" s="36">
        <v>159</v>
      </c>
      <c r="G163" s="37" t="s">
        <v>14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50" t="s">
        <v>11</v>
      </c>
      <c r="B164" s="37">
        <v>8</v>
      </c>
      <c r="C164" s="35" t="s">
        <v>4</v>
      </c>
      <c r="D164" s="37">
        <v>27381</v>
      </c>
      <c r="E164" s="35" t="s">
        <v>4</v>
      </c>
      <c r="F164" s="36">
        <v>160</v>
      </c>
      <c r="G164" s="37" t="s">
        <v>14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50" t="s">
        <v>11</v>
      </c>
      <c r="B165" s="37">
        <v>8</v>
      </c>
      <c r="C165" s="35" t="s">
        <v>4</v>
      </c>
      <c r="D165" s="37">
        <v>27381</v>
      </c>
      <c r="E165" s="35" t="s">
        <v>4</v>
      </c>
      <c r="F165" s="36">
        <v>161</v>
      </c>
      <c r="G165" s="37" t="s">
        <v>14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50" t="s">
        <v>11</v>
      </c>
      <c r="B166" s="37">
        <v>8</v>
      </c>
      <c r="C166" s="35" t="s">
        <v>4</v>
      </c>
      <c r="D166" s="37">
        <v>27381</v>
      </c>
      <c r="E166" s="35" t="s">
        <v>4</v>
      </c>
      <c r="F166" s="36">
        <v>162</v>
      </c>
      <c r="G166" s="37" t="s">
        <v>14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50" t="s">
        <v>11</v>
      </c>
      <c r="B167" s="37">
        <v>8</v>
      </c>
      <c r="C167" s="35" t="s">
        <v>4</v>
      </c>
      <c r="D167" s="37">
        <v>27381</v>
      </c>
      <c r="E167" s="35" t="s">
        <v>4</v>
      </c>
      <c r="F167" s="36">
        <v>163</v>
      </c>
      <c r="G167" s="37" t="s">
        <v>14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50" t="s">
        <v>11</v>
      </c>
      <c r="B168" s="37">
        <v>8</v>
      </c>
      <c r="C168" s="35" t="s">
        <v>4</v>
      </c>
      <c r="D168" s="37">
        <v>27381</v>
      </c>
      <c r="E168" s="35" t="s">
        <v>4</v>
      </c>
      <c r="F168" s="36">
        <v>164</v>
      </c>
      <c r="G168" s="37" t="s">
        <v>14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50" t="s">
        <v>11</v>
      </c>
      <c r="B169" s="37">
        <v>8</v>
      </c>
      <c r="C169" s="35" t="s">
        <v>4</v>
      </c>
      <c r="D169" s="37">
        <v>27381</v>
      </c>
      <c r="E169" s="35" t="s">
        <v>4</v>
      </c>
      <c r="F169" s="36">
        <v>165</v>
      </c>
      <c r="G169" s="37" t="s">
        <v>14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50" t="s">
        <v>11</v>
      </c>
      <c r="B170" s="37">
        <v>8</v>
      </c>
      <c r="C170" s="35" t="s">
        <v>4</v>
      </c>
      <c r="D170" s="37">
        <v>27381</v>
      </c>
      <c r="E170" s="35" t="s">
        <v>4</v>
      </c>
      <c r="F170" s="36">
        <v>166</v>
      </c>
      <c r="G170" s="37" t="s">
        <v>14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50" t="s">
        <v>11</v>
      </c>
      <c r="B171" s="37">
        <v>8</v>
      </c>
      <c r="C171" s="35" t="s">
        <v>4</v>
      </c>
      <c r="D171" s="37">
        <v>27381</v>
      </c>
      <c r="E171" s="35" t="s">
        <v>4</v>
      </c>
      <c r="F171" s="36">
        <v>167</v>
      </c>
      <c r="G171" s="37" t="s">
        <v>14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50" t="s">
        <v>11</v>
      </c>
      <c r="B172" s="37">
        <v>8</v>
      </c>
      <c r="C172" s="35" t="s">
        <v>4</v>
      </c>
      <c r="D172" s="37">
        <v>27381</v>
      </c>
      <c r="E172" s="35" t="s">
        <v>4</v>
      </c>
      <c r="F172" s="36">
        <v>168</v>
      </c>
      <c r="G172" s="37" t="s">
        <v>14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50" t="s">
        <v>11</v>
      </c>
      <c r="B173" s="37">
        <v>8</v>
      </c>
      <c r="C173" s="35" t="s">
        <v>4</v>
      </c>
      <c r="D173" s="37">
        <v>27381</v>
      </c>
      <c r="E173" s="35" t="s">
        <v>4</v>
      </c>
      <c r="F173" s="36">
        <v>169</v>
      </c>
      <c r="G173" s="37" t="s">
        <v>14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50" t="s">
        <v>11</v>
      </c>
      <c r="B174" s="37">
        <v>8</v>
      </c>
      <c r="C174" s="35" t="s">
        <v>4</v>
      </c>
      <c r="D174" s="37">
        <v>27381</v>
      </c>
      <c r="E174" s="35" t="s">
        <v>4</v>
      </c>
      <c r="F174" s="36">
        <v>170</v>
      </c>
      <c r="G174" s="37" t="s">
        <v>14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50" t="s">
        <v>11</v>
      </c>
      <c r="B175" s="37">
        <v>8</v>
      </c>
      <c r="C175" s="35" t="s">
        <v>4</v>
      </c>
      <c r="D175" s="37">
        <v>27381</v>
      </c>
      <c r="E175" s="35" t="s">
        <v>4</v>
      </c>
      <c r="F175" s="36">
        <v>171</v>
      </c>
      <c r="G175" s="37" t="s">
        <v>14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50" t="s">
        <v>11</v>
      </c>
      <c r="B176" s="37">
        <v>8</v>
      </c>
      <c r="C176" s="35" t="s">
        <v>4</v>
      </c>
      <c r="D176" s="37">
        <v>27381</v>
      </c>
      <c r="E176" s="35" t="s">
        <v>4</v>
      </c>
      <c r="F176" s="36">
        <v>172</v>
      </c>
      <c r="G176" s="37" t="s">
        <v>14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50" t="s">
        <v>11</v>
      </c>
      <c r="B177" s="37">
        <v>8</v>
      </c>
      <c r="C177" s="35" t="s">
        <v>4</v>
      </c>
      <c r="D177" s="37">
        <v>27381</v>
      </c>
      <c r="E177" s="35" t="s">
        <v>4</v>
      </c>
      <c r="F177" s="36">
        <v>173</v>
      </c>
      <c r="G177" s="37" t="s">
        <v>14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50" t="s">
        <v>11</v>
      </c>
      <c r="B178" s="37">
        <v>8</v>
      </c>
      <c r="C178" s="35" t="s">
        <v>4</v>
      </c>
      <c r="D178" s="37">
        <v>27381</v>
      </c>
      <c r="E178" s="35" t="s">
        <v>4</v>
      </c>
      <c r="F178" s="36">
        <v>174</v>
      </c>
      <c r="G178" s="37" t="s">
        <v>14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50" t="s">
        <v>11</v>
      </c>
      <c r="B179" s="37">
        <v>8</v>
      </c>
      <c r="C179" s="35" t="s">
        <v>4</v>
      </c>
      <c r="D179" s="37">
        <v>27381</v>
      </c>
      <c r="E179" s="35" t="s">
        <v>4</v>
      </c>
      <c r="F179" s="36">
        <v>175</v>
      </c>
      <c r="G179" s="37" t="s">
        <v>14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50" t="s">
        <v>11</v>
      </c>
      <c r="B180" s="37">
        <v>8</v>
      </c>
      <c r="C180" s="35" t="s">
        <v>4</v>
      </c>
      <c r="D180" s="37">
        <v>27381</v>
      </c>
      <c r="E180" s="35" t="s">
        <v>4</v>
      </c>
      <c r="F180" s="36">
        <v>176</v>
      </c>
      <c r="G180" s="37" t="s">
        <v>14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50" t="s">
        <v>11</v>
      </c>
      <c r="B181" s="37">
        <v>8</v>
      </c>
      <c r="C181" s="35" t="s">
        <v>4</v>
      </c>
      <c r="D181" s="37">
        <v>27381</v>
      </c>
      <c r="E181" s="35" t="s">
        <v>4</v>
      </c>
      <c r="F181" s="36">
        <v>177</v>
      </c>
      <c r="G181" s="37" t="s">
        <v>14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50" t="s">
        <v>11</v>
      </c>
      <c r="B182" s="37">
        <v>8</v>
      </c>
      <c r="C182" s="35" t="s">
        <v>4</v>
      </c>
      <c r="D182" s="37">
        <v>27381</v>
      </c>
      <c r="E182" s="35" t="s">
        <v>4</v>
      </c>
      <c r="F182" s="36">
        <v>178</v>
      </c>
      <c r="G182" s="37" t="s">
        <v>14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50" t="s">
        <v>11</v>
      </c>
      <c r="B183" s="37">
        <v>8</v>
      </c>
      <c r="C183" s="35" t="s">
        <v>4</v>
      </c>
      <c r="D183" s="37">
        <v>27381</v>
      </c>
      <c r="E183" s="35" t="s">
        <v>4</v>
      </c>
      <c r="F183" s="36">
        <v>179</v>
      </c>
      <c r="G183" s="37" t="s">
        <v>14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50" t="s">
        <v>11</v>
      </c>
      <c r="B184" s="37">
        <v>8</v>
      </c>
      <c r="C184" s="35" t="s">
        <v>4</v>
      </c>
      <c r="D184" s="37">
        <v>27381</v>
      </c>
      <c r="E184" s="35" t="s">
        <v>4</v>
      </c>
      <c r="F184" s="36">
        <v>180</v>
      </c>
      <c r="G184" s="37" t="s">
        <v>14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50" t="s">
        <v>11</v>
      </c>
      <c r="B185" s="37">
        <v>8</v>
      </c>
      <c r="C185" s="35" t="s">
        <v>4</v>
      </c>
      <c r="D185" s="37">
        <v>27381</v>
      </c>
      <c r="E185" s="35" t="s">
        <v>4</v>
      </c>
      <c r="F185" s="36">
        <v>181</v>
      </c>
      <c r="G185" s="37" t="s">
        <v>14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50" t="s">
        <v>11</v>
      </c>
      <c r="B186" s="37">
        <v>8</v>
      </c>
      <c r="C186" s="35" t="s">
        <v>4</v>
      </c>
      <c r="D186" s="37">
        <v>27381</v>
      </c>
      <c r="E186" s="35" t="s">
        <v>4</v>
      </c>
      <c r="F186" s="36">
        <v>182</v>
      </c>
      <c r="G186" s="37" t="s">
        <v>14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50" t="s">
        <v>11</v>
      </c>
      <c r="B187" s="37">
        <v>8</v>
      </c>
      <c r="C187" s="35" t="s">
        <v>4</v>
      </c>
      <c r="D187" s="37">
        <v>27381</v>
      </c>
      <c r="E187" s="35" t="s">
        <v>4</v>
      </c>
      <c r="F187" s="36">
        <v>183</v>
      </c>
      <c r="G187" s="37" t="s">
        <v>14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50" t="s">
        <v>11</v>
      </c>
      <c r="B188" s="37">
        <v>8</v>
      </c>
      <c r="C188" s="35" t="s">
        <v>4</v>
      </c>
      <c r="D188" s="37">
        <v>27381</v>
      </c>
      <c r="E188" s="35" t="s">
        <v>4</v>
      </c>
      <c r="F188" s="36">
        <v>184</v>
      </c>
      <c r="G188" s="37" t="s">
        <v>14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50" t="s">
        <v>11</v>
      </c>
      <c r="B189" s="37">
        <v>8</v>
      </c>
      <c r="C189" s="35" t="s">
        <v>4</v>
      </c>
      <c r="D189" s="37">
        <v>27381</v>
      </c>
      <c r="E189" s="35" t="s">
        <v>4</v>
      </c>
      <c r="F189" s="36">
        <v>185</v>
      </c>
      <c r="G189" s="37" t="s">
        <v>14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50" t="s">
        <v>11</v>
      </c>
      <c r="B190" s="37">
        <v>8</v>
      </c>
      <c r="C190" s="35" t="s">
        <v>4</v>
      </c>
      <c r="D190" s="37">
        <v>27381</v>
      </c>
      <c r="E190" s="35" t="s">
        <v>4</v>
      </c>
      <c r="F190" s="36">
        <v>186</v>
      </c>
      <c r="G190" s="37" t="s">
        <v>14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50" t="s">
        <v>11</v>
      </c>
      <c r="B191" s="37">
        <v>8</v>
      </c>
      <c r="C191" s="35" t="s">
        <v>4</v>
      </c>
      <c r="D191" s="37">
        <v>27381</v>
      </c>
      <c r="E191" s="35" t="s">
        <v>4</v>
      </c>
      <c r="F191" s="36">
        <v>187</v>
      </c>
      <c r="G191" s="37" t="s">
        <v>14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50" t="s">
        <v>11</v>
      </c>
      <c r="B192" s="37">
        <v>8</v>
      </c>
      <c r="C192" s="35" t="s">
        <v>4</v>
      </c>
      <c r="D192" s="37">
        <v>27381</v>
      </c>
      <c r="E192" s="35" t="s">
        <v>4</v>
      </c>
      <c r="F192" s="36">
        <v>188</v>
      </c>
      <c r="G192" s="37" t="s">
        <v>14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50" t="s">
        <v>11</v>
      </c>
      <c r="B193" s="37">
        <v>8</v>
      </c>
      <c r="C193" s="35" t="s">
        <v>4</v>
      </c>
      <c r="D193" s="37">
        <v>27381</v>
      </c>
      <c r="E193" s="35" t="s">
        <v>4</v>
      </c>
      <c r="F193" s="36">
        <v>189</v>
      </c>
      <c r="G193" s="37" t="s">
        <v>14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50" t="s">
        <v>11</v>
      </c>
      <c r="B194" s="37">
        <v>8</v>
      </c>
      <c r="C194" s="35" t="s">
        <v>4</v>
      </c>
      <c r="D194" s="37">
        <v>27381</v>
      </c>
      <c r="E194" s="35" t="s">
        <v>4</v>
      </c>
      <c r="F194" s="36">
        <v>190</v>
      </c>
      <c r="G194" s="37" t="s">
        <v>14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50" t="s">
        <v>11</v>
      </c>
      <c r="B195" s="37">
        <v>8</v>
      </c>
      <c r="C195" s="35" t="s">
        <v>4</v>
      </c>
      <c r="D195" s="37">
        <v>27381</v>
      </c>
      <c r="E195" s="35" t="s">
        <v>4</v>
      </c>
      <c r="F195" s="36">
        <v>191</v>
      </c>
      <c r="G195" s="37" t="s">
        <v>14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50" t="s">
        <v>11</v>
      </c>
      <c r="B196" s="37">
        <v>8</v>
      </c>
      <c r="C196" s="35" t="s">
        <v>4</v>
      </c>
      <c r="D196" s="37">
        <v>27381</v>
      </c>
      <c r="E196" s="35" t="s">
        <v>4</v>
      </c>
      <c r="F196" s="36">
        <v>192</v>
      </c>
      <c r="G196" s="37" t="s">
        <v>14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50" t="s">
        <v>11</v>
      </c>
      <c r="B197" s="37">
        <v>8</v>
      </c>
      <c r="C197" s="35" t="s">
        <v>4</v>
      </c>
      <c r="D197" s="37">
        <v>27381</v>
      </c>
      <c r="E197" s="35" t="s">
        <v>4</v>
      </c>
      <c r="F197" s="36">
        <v>193</v>
      </c>
      <c r="G197" s="37" t="s">
        <v>14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50" t="s">
        <v>11</v>
      </c>
      <c r="B198" s="37">
        <v>8</v>
      </c>
      <c r="C198" s="35" t="s">
        <v>4</v>
      </c>
      <c r="D198" s="37">
        <v>27381</v>
      </c>
      <c r="E198" s="35" t="s">
        <v>4</v>
      </c>
      <c r="F198" s="36">
        <v>194</v>
      </c>
      <c r="G198" s="37" t="s">
        <v>14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50" t="s">
        <v>11</v>
      </c>
      <c r="B199" s="37">
        <v>8</v>
      </c>
      <c r="C199" s="35" t="s">
        <v>4</v>
      </c>
      <c r="D199" s="37">
        <v>27381</v>
      </c>
      <c r="E199" s="35" t="s">
        <v>4</v>
      </c>
      <c r="F199" s="36">
        <v>195</v>
      </c>
      <c r="G199" s="37" t="s">
        <v>14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50" t="s">
        <v>11</v>
      </c>
      <c r="B200" s="37">
        <v>8</v>
      </c>
      <c r="C200" s="35" t="s">
        <v>4</v>
      </c>
      <c r="D200" s="37">
        <v>27381</v>
      </c>
      <c r="E200" s="35" t="s">
        <v>4</v>
      </c>
      <c r="F200" s="36">
        <v>196</v>
      </c>
      <c r="G200" s="37" t="s">
        <v>14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50" t="s">
        <v>11</v>
      </c>
      <c r="B201" s="37">
        <v>8</v>
      </c>
      <c r="C201" s="35" t="s">
        <v>4</v>
      </c>
      <c r="D201" s="37">
        <v>27381</v>
      </c>
      <c r="E201" s="35" t="s">
        <v>4</v>
      </c>
      <c r="F201" s="36">
        <v>197</v>
      </c>
      <c r="G201" s="37" t="s">
        <v>14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50" t="s">
        <v>11</v>
      </c>
      <c r="B202" s="37">
        <v>8</v>
      </c>
      <c r="C202" s="35" t="s">
        <v>4</v>
      </c>
      <c r="D202" s="37">
        <v>27381</v>
      </c>
      <c r="E202" s="35" t="s">
        <v>4</v>
      </c>
      <c r="F202" s="36">
        <v>198</v>
      </c>
      <c r="G202" s="37" t="s">
        <v>14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50" t="s">
        <v>11</v>
      </c>
      <c r="B203" s="37">
        <v>8</v>
      </c>
      <c r="C203" s="35" t="s">
        <v>4</v>
      </c>
      <c r="D203" s="37">
        <v>27381</v>
      </c>
      <c r="E203" s="35" t="s">
        <v>4</v>
      </c>
      <c r="F203" s="36">
        <v>199</v>
      </c>
      <c r="G203" s="37" t="s">
        <v>14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50" t="s">
        <v>11</v>
      </c>
      <c r="B204" s="37">
        <v>8</v>
      </c>
      <c r="C204" s="35" t="s">
        <v>4</v>
      </c>
      <c r="D204" s="37">
        <v>27381</v>
      </c>
      <c r="E204" s="35" t="s">
        <v>4</v>
      </c>
      <c r="F204" s="36">
        <v>200</v>
      </c>
      <c r="G204" s="37" t="s">
        <v>14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50" t="s">
        <v>11</v>
      </c>
      <c r="B205" s="37">
        <v>8</v>
      </c>
      <c r="C205" s="35" t="s">
        <v>4</v>
      </c>
      <c r="D205" s="37">
        <v>27381</v>
      </c>
      <c r="E205" s="35" t="s">
        <v>4</v>
      </c>
      <c r="F205" s="36">
        <v>201</v>
      </c>
      <c r="G205" s="37" t="s">
        <v>14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50" t="s">
        <v>11</v>
      </c>
      <c r="B206" s="37">
        <v>8</v>
      </c>
      <c r="C206" s="35" t="s">
        <v>4</v>
      </c>
      <c r="D206" s="37">
        <v>27381</v>
      </c>
      <c r="E206" s="35" t="s">
        <v>4</v>
      </c>
      <c r="F206" s="36">
        <v>202</v>
      </c>
      <c r="G206" s="37" t="s">
        <v>14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50" t="s">
        <v>11</v>
      </c>
      <c r="B207" s="37">
        <v>8</v>
      </c>
      <c r="C207" s="35" t="s">
        <v>4</v>
      </c>
      <c r="D207" s="37">
        <v>27381</v>
      </c>
      <c r="E207" s="35" t="s">
        <v>4</v>
      </c>
      <c r="F207" s="36">
        <v>203</v>
      </c>
      <c r="G207" s="37" t="s">
        <v>14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50" t="s">
        <v>11</v>
      </c>
      <c r="B208" s="37">
        <v>8</v>
      </c>
      <c r="C208" s="35" t="s">
        <v>4</v>
      </c>
      <c r="D208" s="37">
        <v>27381</v>
      </c>
      <c r="E208" s="35" t="s">
        <v>4</v>
      </c>
      <c r="F208" s="36">
        <v>204</v>
      </c>
      <c r="G208" s="37" t="s">
        <v>14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50" t="s">
        <v>11</v>
      </c>
      <c r="B209" s="37">
        <v>8</v>
      </c>
      <c r="C209" s="35" t="s">
        <v>4</v>
      </c>
      <c r="D209" s="37">
        <v>27381</v>
      </c>
      <c r="E209" s="35" t="s">
        <v>4</v>
      </c>
      <c r="F209" s="36">
        <v>205</v>
      </c>
      <c r="G209" s="37" t="s">
        <v>14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50" t="s">
        <v>11</v>
      </c>
      <c r="B210" s="37">
        <v>8</v>
      </c>
      <c r="C210" s="35" t="s">
        <v>4</v>
      </c>
      <c r="D210" s="37">
        <v>27381</v>
      </c>
      <c r="E210" s="35" t="s">
        <v>4</v>
      </c>
      <c r="F210" s="36">
        <v>206</v>
      </c>
      <c r="G210" s="37" t="s">
        <v>14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50" t="s">
        <v>11</v>
      </c>
      <c r="B211" s="37">
        <v>8</v>
      </c>
      <c r="C211" s="35" t="s">
        <v>4</v>
      </c>
      <c r="D211" s="37">
        <v>27381</v>
      </c>
      <c r="E211" s="35" t="s">
        <v>4</v>
      </c>
      <c r="F211" s="36">
        <v>207</v>
      </c>
      <c r="G211" s="37" t="s">
        <v>14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50" t="s">
        <v>11</v>
      </c>
      <c r="B212" s="37">
        <v>8</v>
      </c>
      <c r="C212" s="35" t="s">
        <v>4</v>
      </c>
      <c r="D212" s="37">
        <v>27381</v>
      </c>
      <c r="E212" s="35" t="s">
        <v>4</v>
      </c>
      <c r="F212" s="36">
        <v>208</v>
      </c>
      <c r="G212" s="37" t="s">
        <v>14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50" t="s">
        <v>11</v>
      </c>
      <c r="B213" s="37">
        <v>8</v>
      </c>
      <c r="C213" s="35" t="s">
        <v>4</v>
      </c>
      <c r="D213" s="37">
        <v>27381</v>
      </c>
      <c r="E213" s="35" t="s">
        <v>4</v>
      </c>
      <c r="F213" s="36">
        <v>209</v>
      </c>
      <c r="G213" s="37" t="s">
        <v>14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50" t="s">
        <v>11</v>
      </c>
      <c r="B214" s="37">
        <v>8</v>
      </c>
      <c r="C214" s="35" t="s">
        <v>4</v>
      </c>
      <c r="D214" s="37">
        <v>27381</v>
      </c>
      <c r="E214" s="35" t="s">
        <v>4</v>
      </c>
      <c r="F214" s="36">
        <v>210</v>
      </c>
      <c r="G214" s="37" t="s">
        <v>14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50" t="s">
        <v>11</v>
      </c>
      <c r="B215" s="37">
        <v>8</v>
      </c>
      <c r="C215" s="35" t="s">
        <v>4</v>
      </c>
      <c r="D215" s="37">
        <v>27381</v>
      </c>
      <c r="E215" s="35" t="s">
        <v>4</v>
      </c>
      <c r="F215" s="36">
        <v>211</v>
      </c>
      <c r="G215" s="37" t="s">
        <v>14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50" t="s">
        <v>11</v>
      </c>
      <c r="B216" s="37">
        <v>8</v>
      </c>
      <c r="C216" s="35" t="s">
        <v>4</v>
      </c>
      <c r="D216" s="37">
        <v>27381</v>
      </c>
      <c r="E216" s="35" t="s">
        <v>4</v>
      </c>
      <c r="F216" s="36">
        <v>212</v>
      </c>
      <c r="G216" s="37" t="s">
        <v>14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50" t="s">
        <v>11</v>
      </c>
      <c r="B217" s="37">
        <v>8</v>
      </c>
      <c r="C217" s="35" t="s">
        <v>4</v>
      </c>
      <c r="D217" s="37">
        <v>27381</v>
      </c>
      <c r="E217" s="35" t="s">
        <v>4</v>
      </c>
      <c r="F217" s="36">
        <v>213</v>
      </c>
      <c r="G217" s="37" t="s">
        <v>14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50" t="s">
        <v>11</v>
      </c>
      <c r="B218" s="37">
        <v>8</v>
      </c>
      <c r="C218" s="35" t="s">
        <v>4</v>
      </c>
      <c r="D218" s="37">
        <v>27381</v>
      </c>
      <c r="E218" s="35" t="s">
        <v>4</v>
      </c>
      <c r="F218" s="36">
        <v>214</v>
      </c>
      <c r="G218" s="37" t="s">
        <v>14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50" t="s">
        <v>11</v>
      </c>
      <c r="B219" s="37">
        <v>8</v>
      </c>
      <c r="C219" s="35" t="s">
        <v>4</v>
      </c>
      <c r="D219" s="37">
        <v>27381</v>
      </c>
      <c r="E219" s="35" t="s">
        <v>4</v>
      </c>
      <c r="F219" s="36">
        <v>215</v>
      </c>
      <c r="G219" s="37" t="s">
        <v>14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50" t="s">
        <v>11</v>
      </c>
      <c r="B220" s="37">
        <v>8</v>
      </c>
      <c r="C220" s="35" t="s">
        <v>4</v>
      </c>
      <c r="D220" s="37">
        <v>27381</v>
      </c>
      <c r="E220" s="35" t="s">
        <v>4</v>
      </c>
      <c r="F220" s="36">
        <v>216</v>
      </c>
      <c r="G220" s="37" t="s">
        <v>14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50" t="s">
        <v>11</v>
      </c>
      <c r="B221" s="37">
        <v>8</v>
      </c>
      <c r="C221" s="35" t="s">
        <v>4</v>
      </c>
      <c r="D221" s="37">
        <v>27381</v>
      </c>
      <c r="E221" s="35" t="s">
        <v>4</v>
      </c>
      <c r="F221" s="36">
        <v>217</v>
      </c>
      <c r="G221" s="37" t="s">
        <v>14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50" t="s">
        <v>11</v>
      </c>
      <c r="B222" s="37">
        <v>8</v>
      </c>
      <c r="C222" s="35" t="s">
        <v>4</v>
      </c>
      <c r="D222" s="37">
        <v>27381</v>
      </c>
      <c r="E222" s="35" t="s">
        <v>4</v>
      </c>
      <c r="F222" s="36">
        <v>218</v>
      </c>
      <c r="G222" s="37" t="s">
        <v>14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50" t="s">
        <v>11</v>
      </c>
      <c r="B223" s="37">
        <v>8</v>
      </c>
      <c r="C223" s="35" t="s">
        <v>4</v>
      </c>
      <c r="D223" s="37">
        <v>27381</v>
      </c>
      <c r="E223" s="35" t="s">
        <v>4</v>
      </c>
      <c r="F223" s="36">
        <v>219</v>
      </c>
      <c r="G223" s="37" t="s">
        <v>14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50" t="s">
        <v>11</v>
      </c>
      <c r="B224" s="37">
        <v>8</v>
      </c>
      <c r="C224" s="35" t="s">
        <v>4</v>
      </c>
      <c r="D224" s="37">
        <v>27381</v>
      </c>
      <c r="E224" s="35" t="s">
        <v>4</v>
      </c>
      <c r="F224" s="36">
        <v>220</v>
      </c>
      <c r="G224" s="37" t="s">
        <v>14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50" t="s">
        <v>11</v>
      </c>
      <c r="B225" s="37">
        <v>8</v>
      </c>
      <c r="C225" s="35" t="s">
        <v>4</v>
      </c>
      <c r="D225" s="37">
        <v>27381</v>
      </c>
      <c r="E225" s="35" t="s">
        <v>4</v>
      </c>
      <c r="F225" s="36">
        <v>221</v>
      </c>
      <c r="G225" s="37" t="s">
        <v>14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50" t="s">
        <v>11</v>
      </c>
      <c r="B226" s="37">
        <v>8</v>
      </c>
      <c r="C226" s="35" t="s">
        <v>4</v>
      </c>
      <c r="D226" s="37">
        <v>27381</v>
      </c>
      <c r="E226" s="35" t="s">
        <v>4</v>
      </c>
      <c r="F226" s="36">
        <v>222</v>
      </c>
      <c r="G226" s="37" t="s">
        <v>14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50" t="s">
        <v>11</v>
      </c>
      <c r="B227" s="37">
        <v>8</v>
      </c>
      <c r="C227" s="35" t="s">
        <v>4</v>
      </c>
      <c r="D227" s="37">
        <v>27381</v>
      </c>
      <c r="E227" s="35" t="s">
        <v>4</v>
      </c>
      <c r="F227" s="36">
        <v>223</v>
      </c>
      <c r="G227" s="37" t="s">
        <v>14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50" t="s">
        <v>11</v>
      </c>
      <c r="B228" s="37">
        <v>8</v>
      </c>
      <c r="C228" s="35" t="s">
        <v>4</v>
      </c>
      <c r="D228" s="37">
        <v>27381</v>
      </c>
      <c r="E228" s="35" t="s">
        <v>4</v>
      </c>
      <c r="F228" s="36">
        <v>224</v>
      </c>
      <c r="G228" s="37" t="s">
        <v>14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50" t="s">
        <v>11</v>
      </c>
      <c r="B229" s="37">
        <v>8</v>
      </c>
      <c r="C229" s="35" t="s">
        <v>4</v>
      </c>
      <c r="D229" s="37">
        <v>27381</v>
      </c>
      <c r="E229" s="35" t="s">
        <v>4</v>
      </c>
      <c r="F229" s="36">
        <v>225</v>
      </c>
      <c r="G229" s="37" t="s">
        <v>14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50" t="s">
        <v>11</v>
      </c>
      <c r="B230" s="37">
        <v>8</v>
      </c>
      <c r="C230" s="35" t="s">
        <v>4</v>
      </c>
      <c r="D230" s="37">
        <v>27381</v>
      </c>
      <c r="E230" s="35" t="s">
        <v>4</v>
      </c>
      <c r="F230" s="36">
        <v>226</v>
      </c>
      <c r="G230" s="37" t="s">
        <v>14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50" t="s">
        <v>11</v>
      </c>
      <c r="B231" s="37">
        <v>8</v>
      </c>
      <c r="C231" s="35" t="s">
        <v>4</v>
      </c>
      <c r="D231" s="37">
        <v>27381</v>
      </c>
      <c r="E231" s="35" t="s">
        <v>4</v>
      </c>
      <c r="F231" s="36">
        <v>227</v>
      </c>
      <c r="G231" s="37" t="s">
        <v>14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50" t="s">
        <v>11</v>
      </c>
      <c r="B232" s="37">
        <v>8</v>
      </c>
      <c r="C232" s="35" t="s">
        <v>4</v>
      </c>
      <c r="D232" s="37">
        <v>27381</v>
      </c>
      <c r="E232" s="35" t="s">
        <v>4</v>
      </c>
      <c r="F232" s="36">
        <v>228</v>
      </c>
      <c r="G232" s="37" t="s">
        <v>14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50" t="s">
        <v>11</v>
      </c>
      <c r="B233" s="37">
        <v>8</v>
      </c>
      <c r="C233" s="35" t="s">
        <v>4</v>
      </c>
      <c r="D233" s="37">
        <v>27381</v>
      </c>
      <c r="E233" s="35" t="s">
        <v>4</v>
      </c>
      <c r="F233" s="36">
        <v>229</v>
      </c>
      <c r="G233" s="37" t="s">
        <v>14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50" t="s">
        <v>11</v>
      </c>
      <c r="B234" s="37">
        <v>8</v>
      </c>
      <c r="C234" s="35" t="s">
        <v>4</v>
      </c>
      <c r="D234" s="37">
        <v>27381</v>
      </c>
      <c r="E234" s="35" t="s">
        <v>4</v>
      </c>
      <c r="F234" s="36">
        <v>230</v>
      </c>
      <c r="G234" s="37" t="s">
        <v>14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50" t="s">
        <v>11</v>
      </c>
      <c r="B235" s="37">
        <v>8</v>
      </c>
      <c r="C235" s="35" t="s">
        <v>4</v>
      </c>
      <c r="D235" s="37">
        <v>27381</v>
      </c>
      <c r="E235" s="35" t="s">
        <v>4</v>
      </c>
      <c r="F235" s="36">
        <v>231</v>
      </c>
      <c r="G235" s="37" t="s">
        <v>14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50" t="s">
        <v>11</v>
      </c>
      <c r="B236" s="37">
        <v>8</v>
      </c>
      <c r="C236" s="35" t="s">
        <v>4</v>
      </c>
      <c r="D236" s="37">
        <v>27381</v>
      </c>
      <c r="E236" s="35" t="s">
        <v>4</v>
      </c>
      <c r="F236" s="36">
        <v>232</v>
      </c>
      <c r="G236" s="37" t="s">
        <v>14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50" t="s">
        <v>11</v>
      </c>
      <c r="B237" s="37">
        <v>8</v>
      </c>
      <c r="C237" s="35" t="s">
        <v>4</v>
      </c>
      <c r="D237" s="37">
        <v>27381</v>
      </c>
      <c r="E237" s="35" t="s">
        <v>4</v>
      </c>
      <c r="F237" s="36">
        <v>233</v>
      </c>
      <c r="G237" s="37" t="s">
        <v>14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50" t="s">
        <v>11</v>
      </c>
      <c r="B238" s="37">
        <v>8</v>
      </c>
      <c r="C238" s="35" t="s">
        <v>4</v>
      </c>
      <c r="D238" s="37">
        <v>27381</v>
      </c>
      <c r="E238" s="35" t="s">
        <v>4</v>
      </c>
      <c r="F238" s="36">
        <v>234</v>
      </c>
      <c r="G238" s="37" t="s">
        <v>14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50" t="s">
        <v>11</v>
      </c>
      <c r="B239" s="37">
        <v>8</v>
      </c>
      <c r="C239" s="35" t="s">
        <v>4</v>
      </c>
      <c r="D239" s="37">
        <v>27381</v>
      </c>
      <c r="E239" s="35" t="s">
        <v>4</v>
      </c>
      <c r="F239" s="36">
        <v>235</v>
      </c>
      <c r="G239" s="37" t="s">
        <v>14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50" t="s">
        <v>11</v>
      </c>
      <c r="B240" s="37">
        <v>8</v>
      </c>
      <c r="C240" s="35" t="s">
        <v>4</v>
      </c>
      <c r="D240" s="37">
        <v>27381</v>
      </c>
      <c r="E240" s="35" t="s">
        <v>4</v>
      </c>
      <c r="F240" s="36">
        <v>236</v>
      </c>
      <c r="G240" s="37" t="s">
        <v>14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50" t="s">
        <v>11</v>
      </c>
      <c r="B241" s="37">
        <v>8</v>
      </c>
      <c r="C241" s="35" t="s">
        <v>4</v>
      </c>
      <c r="D241" s="37">
        <v>27381</v>
      </c>
      <c r="E241" s="35" t="s">
        <v>4</v>
      </c>
      <c r="F241" s="36">
        <v>237</v>
      </c>
      <c r="G241" s="37" t="s">
        <v>14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50" t="s">
        <v>11</v>
      </c>
      <c r="B242" s="37">
        <v>8</v>
      </c>
      <c r="C242" s="35" t="s">
        <v>4</v>
      </c>
      <c r="D242" s="37">
        <v>27381</v>
      </c>
      <c r="E242" s="35" t="s">
        <v>4</v>
      </c>
      <c r="F242" s="36">
        <v>238</v>
      </c>
      <c r="G242" s="37" t="s">
        <v>14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50" t="s">
        <v>11</v>
      </c>
      <c r="B243" s="37">
        <v>8</v>
      </c>
      <c r="C243" s="35" t="s">
        <v>4</v>
      </c>
      <c r="D243" s="37">
        <v>27381</v>
      </c>
      <c r="E243" s="35" t="s">
        <v>4</v>
      </c>
      <c r="F243" s="36">
        <v>239</v>
      </c>
      <c r="G243" s="37" t="s">
        <v>14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50" t="s">
        <v>11</v>
      </c>
      <c r="B244" s="37">
        <v>8</v>
      </c>
      <c r="C244" s="35" t="s">
        <v>4</v>
      </c>
      <c r="D244" s="37">
        <v>27381</v>
      </c>
      <c r="E244" s="35" t="s">
        <v>4</v>
      </c>
      <c r="F244" s="36">
        <v>240</v>
      </c>
      <c r="G244" s="37" t="s">
        <v>14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50" t="s">
        <v>11</v>
      </c>
      <c r="B245" s="37">
        <v>8</v>
      </c>
      <c r="C245" s="35" t="s">
        <v>4</v>
      </c>
      <c r="D245" s="37">
        <v>27381</v>
      </c>
      <c r="E245" s="35" t="s">
        <v>4</v>
      </c>
      <c r="F245" s="36">
        <v>241</v>
      </c>
      <c r="G245" s="37" t="s">
        <v>14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50" t="s">
        <v>11</v>
      </c>
      <c r="B246" s="37">
        <v>8</v>
      </c>
      <c r="C246" s="35" t="s">
        <v>4</v>
      </c>
      <c r="D246" s="37">
        <v>27381</v>
      </c>
      <c r="E246" s="35" t="s">
        <v>4</v>
      </c>
      <c r="F246" s="36">
        <v>242</v>
      </c>
      <c r="G246" s="37" t="s">
        <v>14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50" t="s">
        <v>11</v>
      </c>
      <c r="B247" s="37">
        <v>8</v>
      </c>
      <c r="C247" s="35" t="s">
        <v>4</v>
      </c>
      <c r="D247" s="37">
        <v>27381</v>
      </c>
      <c r="E247" s="35" t="s">
        <v>4</v>
      </c>
      <c r="F247" s="36">
        <v>243</v>
      </c>
      <c r="G247" s="37" t="s">
        <v>14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50" t="s">
        <v>11</v>
      </c>
      <c r="B248" s="37">
        <v>8</v>
      </c>
      <c r="C248" s="35" t="s">
        <v>4</v>
      </c>
      <c r="D248" s="37">
        <v>27381</v>
      </c>
      <c r="E248" s="35" t="s">
        <v>4</v>
      </c>
      <c r="F248" s="36">
        <v>244</v>
      </c>
      <c r="G248" s="37" t="s">
        <v>14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50" t="s">
        <v>11</v>
      </c>
      <c r="B249" s="37">
        <v>8</v>
      </c>
      <c r="C249" s="35" t="s">
        <v>4</v>
      </c>
      <c r="D249" s="37">
        <v>27381</v>
      </c>
      <c r="E249" s="35" t="s">
        <v>4</v>
      </c>
      <c r="F249" s="36">
        <v>245</v>
      </c>
      <c r="G249" s="37" t="s">
        <v>14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50" t="s">
        <v>11</v>
      </c>
      <c r="B250" s="37">
        <v>8</v>
      </c>
      <c r="C250" s="35" t="s">
        <v>4</v>
      </c>
      <c r="D250" s="37">
        <v>27381</v>
      </c>
      <c r="E250" s="35" t="s">
        <v>4</v>
      </c>
      <c r="F250" s="36">
        <v>246</v>
      </c>
      <c r="G250" s="37" t="s">
        <v>14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50" t="s">
        <v>11</v>
      </c>
      <c r="B251" s="37">
        <v>8</v>
      </c>
      <c r="C251" s="35" t="s">
        <v>4</v>
      </c>
      <c r="D251" s="37">
        <v>27381</v>
      </c>
      <c r="E251" s="35" t="s">
        <v>4</v>
      </c>
      <c r="F251" s="36">
        <v>247</v>
      </c>
      <c r="G251" s="37" t="s">
        <v>14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50" t="s">
        <v>11</v>
      </c>
      <c r="B252" s="37">
        <v>8</v>
      </c>
      <c r="C252" s="35" t="s">
        <v>4</v>
      </c>
      <c r="D252" s="37">
        <v>27381</v>
      </c>
      <c r="E252" s="35" t="s">
        <v>4</v>
      </c>
      <c r="F252" s="36">
        <v>248</v>
      </c>
      <c r="G252" s="37" t="s">
        <v>14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50" t="s">
        <v>11</v>
      </c>
      <c r="B253" s="37">
        <v>8</v>
      </c>
      <c r="C253" s="35" t="s">
        <v>4</v>
      </c>
      <c r="D253" s="37">
        <v>27381</v>
      </c>
      <c r="E253" s="35" t="s">
        <v>4</v>
      </c>
      <c r="F253" s="36">
        <v>249</v>
      </c>
      <c r="G253" s="37" t="s">
        <v>14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50" t="s">
        <v>11</v>
      </c>
      <c r="B254" s="37">
        <v>8</v>
      </c>
      <c r="C254" s="35" t="s">
        <v>4</v>
      </c>
      <c r="D254" s="37">
        <v>27381</v>
      </c>
      <c r="E254" s="35" t="s">
        <v>4</v>
      </c>
      <c r="F254" s="36">
        <v>250</v>
      </c>
      <c r="G254" s="37" t="s">
        <v>14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50" t="s">
        <v>11</v>
      </c>
      <c r="B255" s="37">
        <v>8</v>
      </c>
      <c r="C255" s="35" t="s">
        <v>4</v>
      </c>
      <c r="D255" s="37">
        <v>27381</v>
      </c>
      <c r="E255" s="35" t="s">
        <v>4</v>
      </c>
      <c r="F255" s="36">
        <v>251</v>
      </c>
      <c r="G255" s="37" t="s">
        <v>14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50" t="s">
        <v>11</v>
      </c>
      <c r="B256" s="37">
        <v>8</v>
      </c>
      <c r="C256" s="35" t="s">
        <v>4</v>
      </c>
      <c r="D256" s="37">
        <v>27381</v>
      </c>
      <c r="E256" s="35" t="s">
        <v>4</v>
      </c>
      <c r="F256" s="36">
        <v>252</v>
      </c>
      <c r="G256" s="37" t="s">
        <v>14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50" t="s">
        <v>11</v>
      </c>
      <c r="B257" s="37">
        <v>8</v>
      </c>
      <c r="C257" s="35" t="s">
        <v>4</v>
      </c>
      <c r="D257" s="37">
        <v>27381</v>
      </c>
      <c r="E257" s="35" t="s">
        <v>4</v>
      </c>
      <c r="F257" s="36">
        <v>253</v>
      </c>
      <c r="G257" s="37" t="s">
        <v>14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50" t="s">
        <v>11</v>
      </c>
      <c r="B258" s="37">
        <v>8</v>
      </c>
      <c r="C258" s="35" t="s">
        <v>4</v>
      </c>
      <c r="D258" s="37">
        <v>27381</v>
      </c>
      <c r="E258" s="35" t="s">
        <v>4</v>
      </c>
      <c r="F258" s="36">
        <v>254</v>
      </c>
      <c r="G258" s="37" t="s">
        <v>14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50" t="s">
        <v>11</v>
      </c>
      <c r="B259" s="37">
        <v>8</v>
      </c>
      <c r="C259" s="35" t="s">
        <v>4</v>
      </c>
      <c r="D259" s="37">
        <v>27381</v>
      </c>
      <c r="E259" s="35" t="s">
        <v>4</v>
      </c>
      <c r="F259" s="36">
        <v>255</v>
      </c>
      <c r="G259" s="37" t="s">
        <v>14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50" t="s">
        <v>11</v>
      </c>
      <c r="B260" s="37">
        <v>8</v>
      </c>
      <c r="C260" s="35" t="s">
        <v>4</v>
      </c>
      <c r="D260" s="37">
        <v>27381</v>
      </c>
      <c r="E260" s="35" t="s">
        <v>4</v>
      </c>
      <c r="F260" s="36">
        <v>256</v>
      </c>
      <c r="G260" s="37" t="s">
        <v>14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50" t="s">
        <v>11</v>
      </c>
      <c r="B261" s="37">
        <v>8</v>
      </c>
      <c r="C261" s="35" t="s">
        <v>4</v>
      </c>
      <c r="D261" s="37">
        <v>27381</v>
      </c>
      <c r="E261" s="35" t="s">
        <v>4</v>
      </c>
      <c r="F261" s="36">
        <v>257</v>
      </c>
      <c r="G261" s="37" t="s">
        <v>14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50" t="s">
        <v>11</v>
      </c>
      <c r="B262" s="37">
        <v>8</v>
      </c>
      <c r="C262" s="35" t="s">
        <v>4</v>
      </c>
      <c r="D262" s="37">
        <v>27381</v>
      </c>
      <c r="E262" s="35" t="s">
        <v>4</v>
      </c>
      <c r="F262" s="36">
        <v>258</v>
      </c>
      <c r="G262" s="37" t="s">
        <v>14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50" t="s">
        <v>11</v>
      </c>
      <c r="B263" s="37">
        <v>8</v>
      </c>
      <c r="C263" s="35" t="s">
        <v>4</v>
      </c>
      <c r="D263" s="37">
        <v>27381</v>
      </c>
      <c r="E263" s="35" t="s">
        <v>4</v>
      </c>
      <c r="F263" s="36">
        <v>259</v>
      </c>
      <c r="G263" s="37" t="s">
        <v>14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50" t="s">
        <v>11</v>
      </c>
      <c r="B264" s="37">
        <v>8</v>
      </c>
      <c r="C264" s="35" t="s">
        <v>4</v>
      </c>
      <c r="D264" s="37">
        <v>27381</v>
      </c>
      <c r="E264" s="35" t="s">
        <v>4</v>
      </c>
      <c r="F264" s="36">
        <v>260</v>
      </c>
      <c r="G264" s="37" t="s">
        <v>14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50" t="s">
        <v>11</v>
      </c>
      <c r="B265" s="37">
        <v>8</v>
      </c>
      <c r="C265" s="35" t="s">
        <v>4</v>
      </c>
      <c r="D265" s="37">
        <v>27381</v>
      </c>
      <c r="E265" s="35" t="s">
        <v>4</v>
      </c>
      <c r="F265" s="36">
        <v>261</v>
      </c>
      <c r="G265" s="37" t="s">
        <v>14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50" t="s">
        <v>11</v>
      </c>
      <c r="B266" s="37">
        <v>8</v>
      </c>
      <c r="C266" s="35" t="s">
        <v>4</v>
      </c>
      <c r="D266" s="37">
        <v>27381</v>
      </c>
      <c r="E266" s="35" t="s">
        <v>4</v>
      </c>
      <c r="F266" s="36">
        <v>262</v>
      </c>
      <c r="G266" s="37" t="s">
        <v>14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50" t="s">
        <v>11</v>
      </c>
      <c r="B267" s="37">
        <v>8</v>
      </c>
      <c r="C267" s="35" t="s">
        <v>4</v>
      </c>
      <c r="D267" s="37">
        <v>27381</v>
      </c>
      <c r="E267" s="35" t="s">
        <v>4</v>
      </c>
      <c r="F267" s="36">
        <v>263</v>
      </c>
      <c r="G267" s="37" t="s">
        <v>14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50" t="s">
        <v>11</v>
      </c>
      <c r="B268" s="37">
        <v>8</v>
      </c>
      <c r="C268" s="35" t="s">
        <v>4</v>
      </c>
      <c r="D268" s="37">
        <v>27381</v>
      </c>
      <c r="E268" s="35" t="s">
        <v>4</v>
      </c>
      <c r="F268" s="36">
        <v>264</v>
      </c>
      <c r="G268" s="37" t="s">
        <v>14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50" t="s">
        <v>11</v>
      </c>
      <c r="B269" s="37">
        <v>8</v>
      </c>
      <c r="C269" s="35" t="s">
        <v>4</v>
      </c>
      <c r="D269" s="37">
        <v>27381</v>
      </c>
      <c r="E269" s="35" t="s">
        <v>4</v>
      </c>
      <c r="F269" s="36">
        <v>265</v>
      </c>
      <c r="G269" s="37" t="s">
        <v>14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50" t="s">
        <v>11</v>
      </c>
      <c r="B270" s="37">
        <v>8</v>
      </c>
      <c r="C270" s="35" t="s">
        <v>4</v>
      </c>
      <c r="D270" s="37">
        <v>27381</v>
      </c>
      <c r="E270" s="35" t="s">
        <v>4</v>
      </c>
      <c r="F270" s="36">
        <v>266</v>
      </c>
      <c r="G270" s="37" t="s">
        <v>14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50" t="s">
        <v>11</v>
      </c>
      <c r="B271" s="37">
        <v>8</v>
      </c>
      <c r="C271" s="35" t="s">
        <v>4</v>
      </c>
      <c r="D271" s="37">
        <v>27381</v>
      </c>
      <c r="E271" s="35" t="s">
        <v>4</v>
      </c>
      <c r="F271" s="36">
        <v>267</v>
      </c>
      <c r="G271" s="37" t="s">
        <v>14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50" t="s">
        <v>11</v>
      </c>
      <c r="B272" s="37">
        <v>8</v>
      </c>
      <c r="C272" s="35" t="s">
        <v>4</v>
      </c>
      <c r="D272" s="37">
        <v>27381</v>
      </c>
      <c r="E272" s="35" t="s">
        <v>4</v>
      </c>
      <c r="F272" s="36">
        <v>268</v>
      </c>
      <c r="G272" s="37" t="s">
        <v>14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50" t="s">
        <v>11</v>
      </c>
      <c r="B273" s="37">
        <v>8</v>
      </c>
      <c r="C273" s="35" t="s">
        <v>4</v>
      </c>
      <c r="D273" s="37">
        <v>27381</v>
      </c>
      <c r="E273" s="35" t="s">
        <v>4</v>
      </c>
      <c r="F273" s="36">
        <v>269</v>
      </c>
      <c r="G273" s="37" t="s">
        <v>14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50" t="s">
        <v>11</v>
      </c>
      <c r="B274" s="37">
        <v>8</v>
      </c>
      <c r="C274" s="35" t="s">
        <v>4</v>
      </c>
      <c r="D274" s="37">
        <v>27381</v>
      </c>
      <c r="E274" s="35" t="s">
        <v>4</v>
      </c>
      <c r="F274" s="36">
        <v>270</v>
      </c>
      <c r="G274" s="37" t="s">
        <v>14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50" t="s">
        <v>11</v>
      </c>
      <c r="B275" s="37">
        <v>8</v>
      </c>
      <c r="C275" s="35" t="s">
        <v>4</v>
      </c>
      <c r="D275" s="37">
        <v>27381</v>
      </c>
      <c r="E275" s="35" t="s">
        <v>4</v>
      </c>
      <c r="F275" s="36">
        <v>271</v>
      </c>
      <c r="G275" s="37" t="s">
        <v>14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50" t="s">
        <v>11</v>
      </c>
      <c r="B276" s="37">
        <v>8</v>
      </c>
      <c r="C276" s="35" t="s">
        <v>4</v>
      </c>
      <c r="D276" s="37">
        <v>27381</v>
      </c>
      <c r="E276" s="35" t="s">
        <v>4</v>
      </c>
      <c r="F276" s="36">
        <v>272</v>
      </c>
      <c r="G276" s="37" t="s">
        <v>14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50" t="s">
        <v>11</v>
      </c>
      <c r="B277" s="37">
        <v>8</v>
      </c>
      <c r="C277" s="35" t="s">
        <v>4</v>
      </c>
      <c r="D277" s="37">
        <v>27381</v>
      </c>
      <c r="E277" s="35" t="s">
        <v>4</v>
      </c>
      <c r="F277" s="36">
        <v>273</v>
      </c>
      <c r="G277" s="37" t="s">
        <v>14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50" t="s">
        <v>11</v>
      </c>
      <c r="B278" s="37">
        <v>8</v>
      </c>
      <c r="C278" s="35" t="s">
        <v>4</v>
      </c>
      <c r="D278" s="37">
        <v>27381</v>
      </c>
      <c r="E278" s="35" t="s">
        <v>4</v>
      </c>
      <c r="F278" s="36">
        <v>274</v>
      </c>
      <c r="G278" s="37" t="s">
        <v>14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50" t="s">
        <v>11</v>
      </c>
      <c r="B279" s="37">
        <v>8</v>
      </c>
      <c r="C279" s="35" t="s">
        <v>4</v>
      </c>
      <c r="D279" s="37">
        <v>27381</v>
      </c>
      <c r="E279" s="35" t="s">
        <v>4</v>
      </c>
      <c r="F279" s="36">
        <v>275</v>
      </c>
      <c r="G279" s="37" t="s">
        <v>14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50" t="s">
        <v>11</v>
      </c>
      <c r="B280" s="37">
        <v>8</v>
      </c>
      <c r="C280" s="35" t="s">
        <v>4</v>
      </c>
      <c r="D280" s="37">
        <v>27381</v>
      </c>
      <c r="E280" s="35" t="s">
        <v>4</v>
      </c>
      <c r="F280" s="36">
        <v>276</v>
      </c>
      <c r="G280" s="37" t="s">
        <v>14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50" t="s">
        <v>11</v>
      </c>
      <c r="B281" s="37">
        <v>8</v>
      </c>
      <c r="C281" s="35" t="s">
        <v>4</v>
      </c>
      <c r="D281" s="37">
        <v>27381</v>
      </c>
      <c r="E281" s="35" t="s">
        <v>4</v>
      </c>
      <c r="F281" s="36">
        <v>277</v>
      </c>
      <c r="G281" s="37" t="s">
        <v>14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50" t="s">
        <v>11</v>
      </c>
      <c r="B282" s="37">
        <v>8</v>
      </c>
      <c r="C282" s="35" t="s">
        <v>4</v>
      </c>
      <c r="D282" s="37">
        <v>27381</v>
      </c>
      <c r="E282" s="35" t="s">
        <v>4</v>
      </c>
      <c r="F282" s="36">
        <v>278</v>
      </c>
      <c r="G282" s="37" t="s">
        <v>14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50" t="s">
        <v>11</v>
      </c>
      <c r="B283" s="37">
        <v>8</v>
      </c>
      <c r="C283" s="35" t="s">
        <v>4</v>
      </c>
      <c r="D283" s="37">
        <v>27381</v>
      </c>
      <c r="E283" s="35" t="s">
        <v>4</v>
      </c>
      <c r="F283" s="36">
        <v>279</v>
      </c>
      <c r="G283" s="37" t="s">
        <v>14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50" t="s">
        <v>11</v>
      </c>
      <c r="B284" s="37">
        <v>8</v>
      </c>
      <c r="C284" s="35" t="s">
        <v>4</v>
      </c>
      <c r="D284" s="37">
        <v>27381</v>
      </c>
      <c r="E284" s="35" t="s">
        <v>4</v>
      </c>
      <c r="F284" s="36">
        <v>280</v>
      </c>
      <c r="G284" s="37" t="s">
        <v>14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50" t="s">
        <v>11</v>
      </c>
      <c r="B285" s="37">
        <v>8</v>
      </c>
      <c r="C285" s="35" t="s">
        <v>4</v>
      </c>
      <c r="D285" s="37">
        <v>27381</v>
      </c>
      <c r="E285" s="35" t="s">
        <v>4</v>
      </c>
      <c r="F285" s="36">
        <v>281</v>
      </c>
      <c r="G285" s="37" t="s">
        <v>14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50" t="s">
        <v>11</v>
      </c>
      <c r="B286" s="37">
        <v>8</v>
      </c>
      <c r="C286" s="35" t="s">
        <v>4</v>
      </c>
      <c r="D286" s="37">
        <v>27381</v>
      </c>
      <c r="E286" s="35" t="s">
        <v>4</v>
      </c>
      <c r="F286" s="36">
        <v>282</v>
      </c>
      <c r="G286" s="37" t="s">
        <v>14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50" t="s">
        <v>11</v>
      </c>
      <c r="B287" s="37">
        <v>8</v>
      </c>
      <c r="C287" s="35" t="s">
        <v>4</v>
      </c>
      <c r="D287" s="37">
        <v>27381</v>
      </c>
      <c r="E287" s="35" t="s">
        <v>4</v>
      </c>
      <c r="F287" s="36">
        <v>283</v>
      </c>
      <c r="G287" s="37" t="s">
        <v>14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50" t="s">
        <v>11</v>
      </c>
      <c r="B288" s="37">
        <v>8</v>
      </c>
      <c r="C288" s="35" t="s">
        <v>4</v>
      </c>
      <c r="D288" s="37">
        <v>27381</v>
      </c>
      <c r="E288" s="35" t="s">
        <v>4</v>
      </c>
      <c r="F288" s="36">
        <v>284</v>
      </c>
      <c r="G288" s="37" t="s">
        <v>14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50" t="s">
        <v>11</v>
      </c>
      <c r="B289" s="37">
        <v>8</v>
      </c>
      <c r="C289" s="35" t="s">
        <v>4</v>
      </c>
      <c r="D289" s="37">
        <v>27381</v>
      </c>
      <c r="E289" s="35" t="s">
        <v>4</v>
      </c>
      <c r="F289" s="36">
        <v>285</v>
      </c>
      <c r="G289" s="37" t="s">
        <v>14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50" t="s">
        <v>11</v>
      </c>
      <c r="B290" s="37">
        <v>8</v>
      </c>
      <c r="C290" s="35" t="s">
        <v>4</v>
      </c>
      <c r="D290" s="37">
        <v>27381</v>
      </c>
      <c r="E290" s="35" t="s">
        <v>4</v>
      </c>
      <c r="F290" s="36">
        <v>286</v>
      </c>
      <c r="G290" s="37" t="s">
        <v>14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50" t="s">
        <v>11</v>
      </c>
      <c r="B291" s="37">
        <v>8</v>
      </c>
      <c r="C291" s="35" t="s">
        <v>4</v>
      </c>
      <c r="D291" s="37">
        <v>27381</v>
      </c>
      <c r="E291" s="35" t="s">
        <v>4</v>
      </c>
      <c r="F291" s="36">
        <v>287</v>
      </c>
      <c r="G291" s="37" t="s">
        <v>14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50" t="s">
        <v>11</v>
      </c>
      <c r="B292" s="37">
        <v>8</v>
      </c>
      <c r="C292" s="35" t="s">
        <v>4</v>
      </c>
      <c r="D292" s="37">
        <v>27381</v>
      </c>
      <c r="E292" s="35" t="s">
        <v>4</v>
      </c>
      <c r="F292" s="36">
        <v>288</v>
      </c>
      <c r="G292" s="37" t="s">
        <v>14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50" t="s">
        <v>11</v>
      </c>
      <c r="B293" s="37">
        <v>8</v>
      </c>
      <c r="C293" s="35" t="s">
        <v>4</v>
      </c>
      <c r="D293" s="37">
        <v>27381</v>
      </c>
      <c r="E293" s="35" t="s">
        <v>4</v>
      </c>
      <c r="F293" s="36">
        <v>289</v>
      </c>
      <c r="G293" s="37" t="s">
        <v>14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50" t="s">
        <v>11</v>
      </c>
      <c r="B294" s="37">
        <v>8</v>
      </c>
      <c r="C294" s="35" t="s">
        <v>4</v>
      </c>
      <c r="D294" s="37">
        <v>27381</v>
      </c>
      <c r="E294" s="35" t="s">
        <v>4</v>
      </c>
      <c r="F294" s="36">
        <v>290</v>
      </c>
      <c r="G294" s="37" t="s">
        <v>14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50" t="s">
        <v>11</v>
      </c>
      <c r="B295" s="37">
        <v>8</v>
      </c>
      <c r="C295" s="35" t="s">
        <v>4</v>
      </c>
      <c r="D295" s="37">
        <v>27381</v>
      </c>
      <c r="E295" s="35" t="s">
        <v>4</v>
      </c>
      <c r="F295" s="36">
        <v>291</v>
      </c>
      <c r="G295" s="37" t="s">
        <v>14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50" t="s">
        <v>11</v>
      </c>
      <c r="B296" s="37">
        <v>8</v>
      </c>
      <c r="C296" s="35" t="s">
        <v>4</v>
      </c>
      <c r="D296" s="37">
        <v>27381</v>
      </c>
      <c r="E296" s="35" t="s">
        <v>4</v>
      </c>
      <c r="F296" s="36">
        <v>292</v>
      </c>
      <c r="G296" s="37" t="s">
        <v>14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50" t="s">
        <v>11</v>
      </c>
      <c r="B297" s="37">
        <v>8</v>
      </c>
      <c r="C297" s="35" t="s">
        <v>4</v>
      </c>
      <c r="D297" s="37">
        <v>27381</v>
      </c>
      <c r="E297" s="35" t="s">
        <v>4</v>
      </c>
      <c r="F297" s="36">
        <v>293</v>
      </c>
      <c r="G297" s="37" t="s">
        <v>14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50" t="s">
        <v>11</v>
      </c>
      <c r="B298" s="37">
        <v>8</v>
      </c>
      <c r="C298" s="35" t="s">
        <v>4</v>
      </c>
      <c r="D298" s="37">
        <v>27381</v>
      </c>
      <c r="E298" s="35" t="s">
        <v>4</v>
      </c>
      <c r="F298" s="36">
        <v>294</v>
      </c>
      <c r="G298" s="37" t="s">
        <v>14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50" t="s">
        <v>11</v>
      </c>
      <c r="B299" s="37">
        <v>8</v>
      </c>
      <c r="C299" s="35" t="s">
        <v>4</v>
      </c>
      <c r="D299" s="37">
        <v>27381</v>
      </c>
      <c r="E299" s="35" t="s">
        <v>4</v>
      </c>
      <c r="F299" s="36">
        <v>295</v>
      </c>
      <c r="G299" s="37" t="s">
        <v>14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50" t="s">
        <v>11</v>
      </c>
      <c r="B300" s="37">
        <v>8</v>
      </c>
      <c r="C300" s="35" t="s">
        <v>4</v>
      </c>
      <c r="D300" s="37">
        <v>27381</v>
      </c>
      <c r="E300" s="35" t="s">
        <v>4</v>
      </c>
      <c r="F300" s="36">
        <v>296</v>
      </c>
      <c r="G300" s="37" t="s">
        <v>14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50" t="s">
        <v>11</v>
      </c>
      <c r="B301" s="37">
        <v>8</v>
      </c>
      <c r="C301" s="35" t="s">
        <v>4</v>
      </c>
      <c r="D301" s="37">
        <v>27381</v>
      </c>
      <c r="E301" s="35" t="s">
        <v>4</v>
      </c>
      <c r="F301" s="36">
        <v>297</v>
      </c>
      <c r="G301" s="37" t="s">
        <v>14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50" t="s">
        <v>11</v>
      </c>
      <c r="B302" s="37">
        <v>8</v>
      </c>
      <c r="C302" s="35" t="s">
        <v>4</v>
      </c>
      <c r="D302" s="37">
        <v>27381</v>
      </c>
      <c r="E302" s="35" t="s">
        <v>4</v>
      </c>
      <c r="F302" s="36">
        <v>298</v>
      </c>
      <c r="G302" s="37" t="s">
        <v>14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50" t="s">
        <v>11</v>
      </c>
      <c r="B303" s="37">
        <v>8</v>
      </c>
      <c r="C303" s="35" t="s">
        <v>4</v>
      </c>
      <c r="D303" s="37">
        <v>27381</v>
      </c>
      <c r="E303" s="35" t="s">
        <v>4</v>
      </c>
      <c r="F303" s="36">
        <v>299</v>
      </c>
      <c r="G303" s="37" t="s">
        <v>14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50" t="s">
        <v>11</v>
      </c>
      <c r="B304" s="37">
        <v>8</v>
      </c>
      <c r="C304" s="35" t="s">
        <v>4</v>
      </c>
      <c r="D304" s="37">
        <v>27381</v>
      </c>
      <c r="E304" s="35" t="s">
        <v>4</v>
      </c>
      <c r="F304" s="36">
        <v>300</v>
      </c>
      <c r="G304" s="37" t="s">
        <v>14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1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1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1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1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1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1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1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1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1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1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1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1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1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1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1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1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1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1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1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1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1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1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1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1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1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1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1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1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1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1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1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1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1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1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1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1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1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1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1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1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1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1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1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1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1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1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1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1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1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1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1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1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1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1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1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1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1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1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1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1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1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1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1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1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1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1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1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1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1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1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1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1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1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1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1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1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1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1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1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1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1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1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1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1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1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1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1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1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1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1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1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1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1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1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1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1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1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1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1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1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1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1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1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1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1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1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1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1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1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1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1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1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1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1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1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1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1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1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1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1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1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1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1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1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1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1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1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1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1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1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1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1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1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1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1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1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1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1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1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1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1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1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1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1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1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1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1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1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1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1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1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1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1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1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1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1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1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1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1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1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1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1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1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1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1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1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1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1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1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1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1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1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1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1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1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1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1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1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1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1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1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1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1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1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1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1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1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1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1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1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1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1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1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1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1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1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1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1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1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1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H5:H504" xr:uid="{00000000-0002-0000-0600-000005000000}">
      <formula1>#REF!</formula1>
    </dataValidation>
    <dataValidation type="list" allowBlank="1" showInputMessage="1" showErrorMessage="1" sqref="G5:G504" xr:uid="{00000000-0002-0000-0600-000007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6" t="s">
        <v>5</v>
      </c>
      <c r="B2" s="57"/>
      <c r="C2" s="57"/>
      <c r="D2" s="57"/>
      <c r="E2" s="57"/>
      <c r="F2" s="58"/>
      <c r="G2" s="58" t="s">
        <v>3</v>
      </c>
      <c r="H2" s="56" t="s">
        <v>0</v>
      </c>
      <c r="I2" s="57"/>
      <c r="J2" s="58"/>
      <c r="K2" s="54" t="s">
        <v>8</v>
      </c>
      <c r="L2" s="54" t="s">
        <v>9</v>
      </c>
      <c r="M2" s="54" t="s">
        <v>2</v>
      </c>
    </row>
    <row r="3" spans="1:13" s="31" customFormat="1" ht="19.5" customHeight="1" x14ac:dyDescent="0.2">
      <c r="A3" s="62" t="s">
        <v>7</v>
      </c>
      <c r="B3" s="63"/>
      <c r="C3" s="63" t="s">
        <v>10</v>
      </c>
      <c r="D3" s="63"/>
      <c r="E3" s="63" t="s">
        <v>6</v>
      </c>
      <c r="F3" s="64"/>
      <c r="G3" s="59"/>
      <c r="H3" s="60"/>
      <c r="I3" s="61"/>
      <c r="J3" s="59"/>
      <c r="K3" s="55"/>
      <c r="L3" s="55"/>
      <c r="M3" s="55"/>
    </row>
    <row r="4" spans="1:13" s="22" customFormat="1" ht="25.5" customHeight="1" x14ac:dyDescent="0.2">
      <c r="A4" s="4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50" t="s">
        <v>11</v>
      </c>
      <c r="B5" s="37">
        <v>8</v>
      </c>
      <c r="C5" s="35" t="s">
        <v>4</v>
      </c>
      <c r="D5" s="37">
        <v>27382</v>
      </c>
      <c r="E5" s="35" t="s">
        <v>4</v>
      </c>
      <c r="F5" s="36">
        <v>1</v>
      </c>
      <c r="G5" s="37" t="s">
        <v>13</v>
      </c>
      <c r="H5" s="38"/>
      <c r="I5" s="35" t="s">
        <v>1</v>
      </c>
      <c r="J5" s="39"/>
      <c r="K5" s="40"/>
      <c r="L5" s="41"/>
      <c r="M5" s="42"/>
    </row>
    <row r="6" spans="1:13" s="43" customFormat="1" ht="16.2" x14ac:dyDescent="0.2">
      <c r="A6" s="50" t="s">
        <v>11</v>
      </c>
      <c r="B6" s="37">
        <v>8</v>
      </c>
      <c r="C6" s="35" t="s">
        <v>4</v>
      </c>
      <c r="D6" s="37">
        <v>27382</v>
      </c>
      <c r="E6" s="35" t="s">
        <v>4</v>
      </c>
      <c r="F6" s="36">
        <v>2</v>
      </c>
      <c r="G6" s="37" t="s">
        <v>13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50" t="s">
        <v>11</v>
      </c>
      <c r="B7" s="37">
        <v>8</v>
      </c>
      <c r="C7" s="35" t="s">
        <v>4</v>
      </c>
      <c r="D7" s="37">
        <v>27382</v>
      </c>
      <c r="E7" s="35" t="s">
        <v>4</v>
      </c>
      <c r="F7" s="36">
        <v>3</v>
      </c>
      <c r="G7" s="37" t="s">
        <v>13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50" t="s">
        <v>11</v>
      </c>
      <c r="B8" s="37">
        <v>8</v>
      </c>
      <c r="C8" s="35" t="s">
        <v>4</v>
      </c>
      <c r="D8" s="37">
        <v>27382</v>
      </c>
      <c r="E8" s="35" t="s">
        <v>4</v>
      </c>
      <c r="F8" s="36">
        <v>4</v>
      </c>
      <c r="G8" s="37" t="s">
        <v>13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50" t="s">
        <v>11</v>
      </c>
      <c r="B9" s="37">
        <v>8</v>
      </c>
      <c r="C9" s="35" t="s">
        <v>4</v>
      </c>
      <c r="D9" s="37">
        <v>27382</v>
      </c>
      <c r="E9" s="35" t="s">
        <v>4</v>
      </c>
      <c r="F9" s="36">
        <v>5</v>
      </c>
      <c r="G9" s="37" t="s">
        <v>13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50" t="s">
        <v>11</v>
      </c>
      <c r="B10" s="37">
        <v>8</v>
      </c>
      <c r="C10" s="35" t="s">
        <v>4</v>
      </c>
      <c r="D10" s="37">
        <v>27382</v>
      </c>
      <c r="E10" s="35" t="s">
        <v>4</v>
      </c>
      <c r="F10" s="36">
        <v>6</v>
      </c>
      <c r="G10" s="37" t="s">
        <v>13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50" t="s">
        <v>11</v>
      </c>
      <c r="B11" s="37">
        <v>8</v>
      </c>
      <c r="C11" s="35" t="s">
        <v>4</v>
      </c>
      <c r="D11" s="37">
        <v>27382</v>
      </c>
      <c r="E11" s="35" t="s">
        <v>4</v>
      </c>
      <c r="F11" s="36">
        <v>7</v>
      </c>
      <c r="G11" s="37" t="s">
        <v>13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50" t="s">
        <v>11</v>
      </c>
      <c r="B12" s="37">
        <v>8</v>
      </c>
      <c r="C12" s="35" t="s">
        <v>4</v>
      </c>
      <c r="D12" s="37">
        <v>27382</v>
      </c>
      <c r="E12" s="35" t="s">
        <v>4</v>
      </c>
      <c r="F12" s="36">
        <v>8</v>
      </c>
      <c r="G12" s="37" t="s">
        <v>13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50" t="s">
        <v>11</v>
      </c>
      <c r="B13" s="37">
        <v>8</v>
      </c>
      <c r="C13" s="35" t="s">
        <v>4</v>
      </c>
      <c r="D13" s="37">
        <v>27382</v>
      </c>
      <c r="E13" s="35" t="s">
        <v>4</v>
      </c>
      <c r="F13" s="36">
        <v>9</v>
      </c>
      <c r="G13" s="37" t="s">
        <v>13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50" t="s">
        <v>11</v>
      </c>
      <c r="B14" s="37">
        <v>8</v>
      </c>
      <c r="C14" s="35" t="s">
        <v>4</v>
      </c>
      <c r="D14" s="37">
        <v>27382</v>
      </c>
      <c r="E14" s="35" t="s">
        <v>4</v>
      </c>
      <c r="F14" s="36">
        <v>10</v>
      </c>
      <c r="G14" s="37" t="s">
        <v>13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50" t="s">
        <v>11</v>
      </c>
      <c r="B15" s="37">
        <v>8</v>
      </c>
      <c r="C15" s="35" t="s">
        <v>4</v>
      </c>
      <c r="D15" s="37">
        <v>27382</v>
      </c>
      <c r="E15" s="35" t="s">
        <v>4</v>
      </c>
      <c r="F15" s="36">
        <v>11</v>
      </c>
      <c r="G15" s="37" t="s">
        <v>13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50" t="s">
        <v>11</v>
      </c>
      <c r="B16" s="37">
        <v>8</v>
      </c>
      <c r="C16" s="35" t="s">
        <v>4</v>
      </c>
      <c r="D16" s="37">
        <v>27382</v>
      </c>
      <c r="E16" s="35" t="s">
        <v>4</v>
      </c>
      <c r="F16" s="36">
        <v>12</v>
      </c>
      <c r="G16" s="37" t="s">
        <v>13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50" t="s">
        <v>11</v>
      </c>
      <c r="B17" s="37">
        <v>8</v>
      </c>
      <c r="C17" s="35" t="s">
        <v>4</v>
      </c>
      <c r="D17" s="37">
        <v>27382</v>
      </c>
      <c r="E17" s="35" t="s">
        <v>4</v>
      </c>
      <c r="F17" s="36">
        <v>13</v>
      </c>
      <c r="G17" s="37" t="s">
        <v>13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50" t="s">
        <v>11</v>
      </c>
      <c r="B18" s="37">
        <v>8</v>
      </c>
      <c r="C18" s="35" t="s">
        <v>4</v>
      </c>
      <c r="D18" s="37">
        <v>27382</v>
      </c>
      <c r="E18" s="35" t="s">
        <v>4</v>
      </c>
      <c r="F18" s="36">
        <v>14</v>
      </c>
      <c r="G18" s="37" t="s">
        <v>13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50" t="s">
        <v>11</v>
      </c>
      <c r="B19" s="37">
        <v>8</v>
      </c>
      <c r="C19" s="35" t="s">
        <v>4</v>
      </c>
      <c r="D19" s="37">
        <v>27382</v>
      </c>
      <c r="E19" s="35" t="s">
        <v>4</v>
      </c>
      <c r="F19" s="36">
        <v>15</v>
      </c>
      <c r="G19" s="37" t="s">
        <v>13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50" t="s">
        <v>11</v>
      </c>
      <c r="B20" s="37">
        <v>8</v>
      </c>
      <c r="C20" s="35" t="s">
        <v>4</v>
      </c>
      <c r="D20" s="37">
        <v>27382</v>
      </c>
      <c r="E20" s="35" t="s">
        <v>4</v>
      </c>
      <c r="F20" s="36">
        <v>16</v>
      </c>
      <c r="G20" s="37" t="s">
        <v>13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50" t="s">
        <v>11</v>
      </c>
      <c r="B21" s="37">
        <v>8</v>
      </c>
      <c r="C21" s="35" t="s">
        <v>4</v>
      </c>
      <c r="D21" s="37">
        <v>27382</v>
      </c>
      <c r="E21" s="35" t="s">
        <v>4</v>
      </c>
      <c r="F21" s="36">
        <v>17</v>
      </c>
      <c r="G21" s="37" t="s">
        <v>13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50" t="s">
        <v>11</v>
      </c>
      <c r="B22" s="37">
        <v>8</v>
      </c>
      <c r="C22" s="35" t="s">
        <v>4</v>
      </c>
      <c r="D22" s="37">
        <v>27382</v>
      </c>
      <c r="E22" s="35" t="s">
        <v>4</v>
      </c>
      <c r="F22" s="36">
        <v>18</v>
      </c>
      <c r="G22" s="37" t="s">
        <v>13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50" t="s">
        <v>11</v>
      </c>
      <c r="B23" s="37">
        <v>8</v>
      </c>
      <c r="C23" s="35" t="s">
        <v>4</v>
      </c>
      <c r="D23" s="37">
        <v>27382</v>
      </c>
      <c r="E23" s="35" t="s">
        <v>4</v>
      </c>
      <c r="F23" s="36">
        <v>19</v>
      </c>
      <c r="G23" s="37" t="s">
        <v>13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50" t="s">
        <v>11</v>
      </c>
      <c r="B24" s="37">
        <v>8</v>
      </c>
      <c r="C24" s="35" t="s">
        <v>4</v>
      </c>
      <c r="D24" s="37">
        <v>27382</v>
      </c>
      <c r="E24" s="35" t="s">
        <v>4</v>
      </c>
      <c r="F24" s="36">
        <v>20</v>
      </c>
      <c r="G24" s="37" t="s">
        <v>13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50" t="s">
        <v>11</v>
      </c>
      <c r="B25" s="37">
        <v>8</v>
      </c>
      <c r="C25" s="35" t="s">
        <v>4</v>
      </c>
      <c r="D25" s="37">
        <v>27382</v>
      </c>
      <c r="E25" s="35" t="s">
        <v>4</v>
      </c>
      <c r="F25" s="36">
        <v>21</v>
      </c>
      <c r="G25" s="37" t="s">
        <v>13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50" t="s">
        <v>11</v>
      </c>
      <c r="B26" s="37">
        <v>8</v>
      </c>
      <c r="C26" s="35" t="s">
        <v>4</v>
      </c>
      <c r="D26" s="37">
        <v>27382</v>
      </c>
      <c r="E26" s="35" t="s">
        <v>4</v>
      </c>
      <c r="F26" s="36">
        <v>22</v>
      </c>
      <c r="G26" s="37" t="s">
        <v>13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50" t="s">
        <v>11</v>
      </c>
      <c r="B27" s="37">
        <v>8</v>
      </c>
      <c r="C27" s="35" t="s">
        <v>4</v>
      </c>
      <c r="D27" s="37">
        <v>27382</v>
      </c>
      <c r="E27" s="35" t="s">
        <v>4</v>
      </c>
      <c r="F27" s="36">
        <v>23</v>
      </c>
      <c r="G27" s="37" t="s">
        <v>13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50" t="s">
        <v>11</v>
      </c>
      <c r="B28" s="37">
        <v>8</v>
      </c>
      <c r="C28" s="35" t="s">
        <v>4</v>
      </c>
      <c r="D28" s="37">
        <v>27382</v>
      </c>
      <c r="E28" s="35" t="s">
        <v>4</v>
      </c>
      <c r="F28" s="36">
        <v>24</v>
      </c>
      <c r="G28" s="37" t="s">
        <v>13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50" t="s">
        <v>11</v>
      </c>
      <c r="B29" s="37">
        <v>8</v>
      </c>
      <c r="C29" s="35" t="s">
        <v>4</v>
      </c>
      <c r="D29" s="37">
        <v>27382</v>
      </c>
      <c r="E29" s="35" t="s">
        <v>4</v>
      </c>
      <c r="F29" s="36">
        <v>25</v>
      </c>
      <c r="G29" s="37" t="s">
        <v>13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50" t="s">
        <v>11</v>
      </c>
      <c r="B30" s="37">
        <v>8</v>
      </c>
      <c r="C30" s="35" t="s">
        <v>4</v>
      </c>
      <c r="D30" s="37">
        <v>27382</v>
      </c>
      <c r="E30" s="35" t="s">
        <v>4</v>
      </c>
      <c r="F30" s="36">
        <v>26</v>
      </c>
      <c r="G30" s="37" t="s">
        <v>13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50" t="s">
        <v>11</v>
      </c>
      <c r="B31" s="37">
        <v>8</v>
      </c>
      <c r="C31" s="35" t="s">
        <v>4</v>
      </c>
      <c r="D31" s="37">
        <v>27382</v>
      </c>
      <c r="E31" s="35" t="s">
        <v>4</v>
      </c>
      <c r="F31" s="36">
        <v>27</v>
      </c>
      <c r="G31" s="37" t="s">
        <v>13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50" t="s">
        <v>11</v>
      </c>
      <c r="B32" s="37">
        <v>8</v>
      </c>
      <c r="C32" s="35" t="s">
        <v>4</v>
      </c>
      <c r="D32" s="37">
        <v>27382</v>
      </c>
      <c r="E32" s="35" t="s">
        <v>4</v>
      </c>
      <c r="F32" s="36">
        <v>28</v>
      </c>
      <c r="G32" s="37" t="s">
        <v>13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50" t="s">
        <v>11</v>
      </c>
      <c r="B33" s="37">
        <v>8</v>
      </c>
      <c r="C33" s="35" t="s">
        <v>4</v>
      </c>
      <c r="D33" s="37">
        <v>27382</v>
      </c>
      <c r="E33" s="35" t="s">
        <v>4</v>
      </c>
      <c r="F33" s="36">
        <v>29</v>
      </c>
      <c r="G33" s="37" t="s">
        <v>13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50" t="s">
        <v>11</v>
      </c>
      <c r="B34" s="37">
        <v>8</v>
      </c>
      <c r="C34" s="35" t="s">
        <v>4</v>
      </c>
      <c r="D34" s="37">
        <v>27382</v>
      </c>
      <c r="E34" s="35" t="s">
        <v>4</v>
      </c>
      <c r="F34" s="36">
        <v>30</v>
      </c>
      <c r="G34" s="37" t="s">
        <v>13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50" t="s">
        <v>11</v>
      </c>
      <c r="B35" s="37">
        <v>8</v>
      </c>
      <c r="C35" s="35" t="s">
        <v>4</v>
      </c>
      <c r="D35" s="37">
        <v>27382</v>
      </c>
      <c r="E35" s="35" t="s">
        <v>4</v>
      </c>
      <c r="F35" s="36">
        <v>31</v>
      </c>
      <c r="G35" s="37" t="s">
        <v>13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50" t="s">
        <v>11</v>
      </c>
      <c r="B36" s="37">
        <v>8</v>
      </c>
      <c r="C36" s="35" t="s">
        <v>4</v>
      </c>
      <c r="D36" s="37">
        <v>27382</v>
      </c>
      <c r="E36" s="35" t="s">
        <v>4</v>
      </c>
      <c r="F36" s="36">
        <v>32</v>
      </c>
      <c r="G36" s="37" t="s">
        <v>13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50" t="s">
        <v>11</v>
      </c>
      <c r="B37" s="37">
        <v>8</v>
      </c>
      <c r="C37" s="35" t="s">
        <v>4</v>
      </c>
      <c r="D37" s="37">
        <v>27382</v>
      </c>
      <c r="E37" s="35" t="s">
        <v>4</v>
      </c>
      <c r="F37" s="36">
        <v>33</v>
      </c>
      <c r="G37" s="37" t="s">
        <v>13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50" t="s">
        <v>11</v>
      </c>
      <c r="B38" s="37">
        <v>8</v>
      </c>
      <c r="C38" s="35" t="s">
        <v>4</v>
      </c>
      <c r="D38" s="37">
        <v>27382</v>
      </c>
      <c r="E38" s="35" t="s">
        <v>4</v>
      </c>
      <c r="F38" s="36">
        <v>34</v>
      </c>
      <c r="G38" s="37" t="s">
        <v>13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50" t="s">
        <v>11</v>
      </c>
      <c r="B39" s="37">
        <v>8</v>
      </c>
      <c r="C39" s="35" t="s">
        <v>4</v>
      </c>
      <c r="D39" s="37">
        <v>27382</v>
      </c>
      <c r="E39" s="35" t="s">
        <v>4</v>
      </c>
      <c r="F39" s="36">
        <v>35</v>
      </c>
      <c r="G39" s="37" t="s">
        <v>13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50" t="s">
        <v>11</v>
      </c>
      <c r="B40" s="37">
        <v>8</v>
      </c>
      <c r="C40" s="35" t="s">
        <v>4</v>
      </c>
      <c r="D40" s="37">
        <v>27382</v>
      </c>
      <c r="E40" s="35" t="s">
        <v>4</v>
      </c>
      <c r="F40" s="36">
        <v>36</v>
      </c>
      <c r="G40" s="37" t="s">
        <v>13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50" t="s">
        <v>11</v>
      </c>
      <c r="B41" s="37">
        <v>8</v>
      </c>
      <c r="C41" s="35" t="s">
        <v>4</v>
      </c>
      <c r="D41" s="37">
        <v>27382</v>
      </c>
      <c r="E41" s="35" t="s">
        <v>4</v>
      </c>
      <c r="F41" s="36">
        <v>37</v>
      </c>
      <c r="G41" s="37" t="s">
        <v>13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50" t="s">
        <v>11</v>
      </c>
      <c r="B42" s="37">
        <v>8</v>
      </c>
      <c r="C42" s="35" t="s">
        <v>4</v>
      </c>
      <c r="D42" s="37">
        <v>27382</v>
      </c>
      <c r="E42" s="35" t="s">
        <v>4</v>
      </c>
      <c r="F42" s="36">
        <v>38</v>
      </c>
      <c r="G42" s="37" t="s">
        <v>13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50" t="s">
        <v>11</v>
      </c>
      <c r="B43" s="37">
        <v>8</v>
      </c>
      <c r="C43" s="35" t="s">
        <v>4</v>
      </c>
      <c r="D43" s="37">
        <v>27382</v>
      </c>
      <c r="E43" s="35" t="s">
        <v>4</v>
      </c>
      <c r="F43" s="36">
        <v>39</v>
      </c>
      <c r="G43" s="37" t="s">
        <v>13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50" t="s">
        <v>11</v>
      </c>
      <c r="B44" s="37">
        <v>8</v>
      </c>
      <c r="C44" s="35" t="s">
        <v>4</v>
      </c>
      <c r="D44" s="37">
        <v>27382</v>
      </c>
      <c r="E44" s="35" t="s">
        <v>4</v>
      </c>
      <c r="F44" s="36">
        <v>40</v>
      </c>
      <c r="G44" s="37" t="s">
        <v>13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50" t="s">
        <v>11</v>
      </c>
      <c r="B45" s="37">
        <v>8</v>
      </c>
      <c r="C45" s="35" t="s">
        <v>4</v>
      </c>
      <c r="D45" s="37">
        <v>27382</v>
      </c>
      <c r="E45" s="35" t="s">
        <v>4</v>
      </c>
      <c r="F45" s="36">
        <v>41</v>
      </c>
      <c r="G45" s="37" t="s">
        <v>13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50" t="s">
        <v>11</v>
      </c>
      <c r="B46" s="37">
        <v>8</v>
      </c>
      <c r="C46" s="35" t="s">
        <v>4</v>
      </c>
      <c r="D46" s="37">
        <v>27382</v>
      </c>
      <c r="E46" s="35" t="s">
        <v>4</v>
      </c>
      <c r="F46" s="36">
        <v>42</v>
      </c>
      <c r="G46" s="37" t="s">
        <v>13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50" t="s">
        <v>11</v>
      </c>
      <c r="B47" s="37">
        <v>8</v>
      </c>
      <c r="C47" s="35" t="s">
        <v>4</v>
      </c>
      <c r="D47" s="37">
        <v>27382</v>
      </c>
      <c r="E47" s="35" t="s">
        <v>4</v>
      </c>
      <c r="F47" s="36">
        <v>43</v>
      </c>
      <c r="G47" s="37" t="s">
        <v>13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50" t="s">
        <v>11</v>
      </c>
      <c r="B48" s="37">
        <v>8</v>
      </c>
      <c r="C48" s="35" t="s">
        <v>4</v>
      </c>
      <c r="D48" s="37">
        <v>27382</v>
      </c>
      <c r="E48" s="35" t="s">
        <v>4</v>
      </c>
      <c r="F48" s="36">
        <v>44</v>
      </c>
      <c r="G48" s="37" t="s">
        <v>13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50" t="s">
        <v>11</v>
      </c>
      <c r="B49" s="37">
        <v>8</v>
      </c>
      <c r="C49" s="35" t="s">
        <v>4</v>
      </c>
      <c r="D49" s="37">
        <v>27382</v>
      </c>
      <c r="E49" s="35" t="s">
        <v>4</v>
      </c>
      <c r="F49" s="36">
        <v>45</v>
      </c>
      <c r="G49" s="37" t="s">
        <v>13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50" t="s">
        <v>11</v>
      </c>
      <c r="B50" s="37">
        <v>8</v>
      </c>
      <c r="C50" s="35" t="s">
        <v>4</v>
      </c>
      <c r="D50" s="37">
        <v>27382</v>
      </c>
      <c r="E50" s="35" t="s">
        <v>4</v>
      </c>
      <c r="F50" s="36">
        <v>46</v>
      </c>
      <c r="G50" s="37" t="s">
        <v>13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50" t="s">
        <v>11</v>
      </c>
      <c r="B51" s="37">
        <v>8</v>
      </c>
      <c r="C51" s="35" t="s">
        <v>4</v>
      </c>
      <c r="D51" s="37">
        <v>27382</v>
      </c>
      <c r="E51" s="35" t="s">
        <v>4</v>
      </c>
      <c r="F51" s="36">
        <v>47</v>
      </c>
      <c r="G51" s="37" t="s">
        <v>13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50" t="s">
        <v>11</v>
      </c>
      <c r="B52" s="37">
        <v>8</v>
      </c>
      <c r="C52" s="35" t="s">
        <v>4</v>
      </c>
      <c r="D52" s="37">
        <v>27382</v>
      </c>
      <c r="E52" s="35" t="s">
        <v>4</v>
      </c>
      <c r="F52" s="36">
        <v>48</v>
      </c>
      <c r="G52" s="37" t="s">
        <v>13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50" t="s">
        <v>11</v>
      </c>
      <c r="B53" s="37">
        <v>8</v>
      </c>
      <c r="C53" s="35" t="s">
        <v>4</v>
      </c>
      <c r="D53" s="37">
        <v>27382</v>
      </c>
      <c r="E53" s="35" t="s">
        <v>4</v>
      </c>
      <c r="F53" s="36">
        <v>49</v>
      </c>
      <c r="G53" s="37" t="s">
        <v>13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50" t="s">
        <v>11</v>
      </c>
      <c r="B54" s="37">
        <v>8</v>
      </c>
      <c r="C54" s="35" t="s">
        <v>4</v>
      </c>
      <c r="D54" s="37">
        <v>27382</v>
      </c>
      <c r="E54" s="35" t="s">
        <v>4</v>
      </c>
      <c r="F54" s="36">
        <v>50</v>
      </c>
      <c r="G54" s="37" t="s">
        <v>13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50" t="s">
        <v>11</v>
      </c>
      <c r="B55" s="37">
        <v>8</v>
      </c>
      <c r="C55" s="35" t="s">
        <v>4</v>
      </c>
      <c r="D55" s="37">
        <v>27382</v>
      </c>
      <c r="E55" s="35" t="s">
        <v>4</v>
      </c>
      <c r="F55" s="36">
        <v>51</v>
      </c>
      <c r="G55" s="37" t="s">
        <v>13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50" t="s">
        <v>11</v>
      </c>
      <c r="B56" s="37">
        <v>8</v>
      </c>
      <c r="C56" s="35" t="s">
        <v>4</v>
      </c>
      <c r="D56" s="37">
        <v>27382</v>
      </c>
      <c r="E56" s="35" t="s">
        <v>4</v>
      </c>
      <c r="F56" s="36">
        <v>52</v>
      </c>
      <c r="G56" s="37" t="s">
        <v>13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50" t="s">
        <v>11</v>
      </c>
      <c r="B57" s="37">
        <v>8</v>
      </c>
      <c r="C57" s="35" t="s">
        <v>4</v>
      </c>
      <c r="D57" s="37">
        <v>27382</v>
      </c>
      <c r="E57" s="35" t="s">
        <v>4</v>
      </c>
      <c r="F57" s="36">
        <v>53</v>
      </c>
      <c r="G57" s="37" t="s">
        <v>13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50" t="s">
        <v>11</v>
      </c>
      <c r="B58" s="37">
        <v>8</v>
      </c>
      <c r="C58" s="35" t="s">
        <v>4</v>
      </c>
      <c r="D58" s="37">
        <v>27382</v>
      </c>
      <c r="E58" s="35" t="s">
        <v>4</v>
      </c>
      <c r="F58" s="36">
        <v>54</v>
      </c>
      <c r="G58" s="37" t="s">
        <v>13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50" t="s">
        <v>11</v>
      </c>
      <c r="B59" s="37">
        <v>8</v>
      </c>
      <c r="C59" s="35" t="s">
        <v>4</v>
      </c>
      <c r="D59" s="37">
        <v>27382</v>
      </c>
      <c r="E59" s="35" t="s">
        <v>4</v>
      </c>
      <c r="F59" s="36">
        <v>55</v>
      </c>
      <c r="G59" s="37" t="s">
        <v>13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50" t="s">
        <v>11</v>
      </c>
      <c r="B60" s="37">
        <v>8</v>
      </c>
      <c r="C60" s="35" t="s">
        <v>4</v>
      </c>
      <c r="D60" s="37">
        <v>27382</v>
      </c>
      <c r="E60" s="35" t="s">
        <v>4</v>
      </c>
      <c r="F60" s="36">
        <v>56</v>
      </c>
      <c r="G60" s="37" t="s">
        <v>13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50" t="s">
        <v>11</v>
      </c>
      <c r="B61" s="37">
        <v>8</v>
      </c>
      <c r="C61" s="35" t="s">
        <v>4</v>
      </c>
      <c r="D61" s="37">
        <v>27382</v>
      </c>
      <c r="E61" s="35" t="s">
        <v>4</v>
      </c>
      <c r="F61" s="36">
        <v>57</v>
      </c>
      <c r="G61" s="37" t="s">
        <v>13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50" t="s">
        <v>11</v>
      </c>
      <c r="B62" s="37">
        <v>8</v>
      </c>
      <c r="C62" s="35" t="s">
        <v>4</v>
      </c>
      <c r="D62" s="37">
        <v>27382</v>
      </c>
      <c r="E62" s="35" t="s">
        <v>4</v>
      </c>
      <c r="F62" s="36">
        <v>58</v>
      </c>
      <c r="G62" s="37" t="s">
        <v>13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50" t="s">
        <v>11</v>
      </c>
      <c r="B63" s="37">
        <v>8</v>
      </c>
      <c r="C63" s="35" t="s">
        <v>4</v>
      </c>
      <c r="D63" s="37">
        <v>27382</v>
      </c>
      <c r="E63" s="35" t="s">
        <v>4</v>
      </c>
      <c r="F63" s="36">
        <v>59</v>
      </c>
      <c r="G63" s="37" t="s">
        <v>13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50" t="s">
        <v>11</v>
      </c>
      <c r="B64" s="37">
        <v>8</v>
      </c>
      <c r="C64" s="35" t="s">
        <v>4</v>
      </c>
      <c r="D64" s="37">
        <v>27382</v>
      </c>
      <c r="E64" s="35" t="s">
        <v>4</v>
      </c>
      <c r="F64" s="36">
        <v>60</v>
      </c>
      <c r="G64" s="37" t="s">
        <v>13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50" t="s">
        <v>11</v>
      </c>
      <c r="B65" s="37">
        <v>8</v>
      </c>
      <c r="C65" s="35" t="s">
        <v>4</v>
      </c>
      <c r="D65" s="37">
        <v>27382</v>
      </c>
      <c r="E65" s="35" t="s">
        <v>4</v>
      </c>
      <c r="F65" s="36">
        <v>61</v>
      </c>
      <c r="G65" s="37" t="s">
        <v>13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50" t="s">
        <v>11</v>
      </c>
      <c r="B66" s="37">
        <v>8</v>
      </c>
      <c r="C66" s="35" t="s">
        <v>4</v>
      </c>
      <c r="D66" s="37">
        <v>27382</v>
      </c>
      <c r="E66" s="35" t="s">
        <v>4</v>
      </c>
      <c r="F66" s="36">
        <v>62</v>
      </c>
      <c r="G66" s="37" t="s">
        <v>13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50" t="s">
        <v>11</v>
      </c>
      <c r="B67" s="37">
        <v>8</v>
      </c>
      <c r="C67" s="35" t="s">
        <v>4</v>
      </c>
      <c r="D67" s="37">
        <v>27382</v>
      </c>
      <c r="E67" s="35" t="s">
        <v>4</v>
      </c>
      <c r="F67" s="36">
        <v>63</v>
      </c>
      <c r="G67" s="37" t="s">
        <v>13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50" t="s">
        <v>11</v>
      </c>
      <c r="B68" s="37">
        <v>8</v>
      </c>
      <c r="C68" s="35" t="s">
        <v>4</v>
      </c>
      <c r="D68" s="37">
        <v>27382</v>
      </c>
      <c r="E68" s="35" t="s">
        <v>4</v>
      </c>
      <c r="F68" s="36">
        <v>64</v>
      </c>
      <c r="G68" s="37" t="s">
        <v>13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50" t="s">
        <v>11</v>
      </c>
      <c r="B69" s="37">
        <v>8</v>
      </c>
      <c r="C69" s="35" t="s">
        <v>4</v>
      </c>
      <c r="D69" s="37">
        <v>27382</v>
      </c>
      <c r="E69" s="35" t="s">
        <v>4</v>
      </c>
      <c r="F69" s="36">
        <v>65</v>
      </c>
      <c r="G69" s="37" t="s">
        <v>13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50" t="s">
        <v>11</v>
      </c>
      <c r="B70" s="37">
        <v>8</v>
      </c>
      <c r="C70" s="35" t="s">
        <v>4</v>
      </c>
      <c r="D70" s="37">
        <v>27382</v>
      </c>
      <c r="E70" s="35" t="s">
        <v>4</v>
      </c>
      <c r="F70" s="36">
        <v>66</v>
      </c>
      <c r="G70" s="37" t="s">
        <v>13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50" t="s">
        <v>11</v>
      </c>
      <c r="B71" s="37">
        <v>8</v>
      </c>
      <c r="C71" s="35" t="s">
        <v>4</v>
      </c>
      <c r="D71" s="37">
        <v>27382</v>
      </c>
      <c r="E71" s="35" t="s">
        <v>4</v>
      </c>
      <c r="F71" s="36">
        <v>67</v>
      </c>
      <c r="G71" s="37" t="s">
        <v>13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50" t="s">
        <v>11</v>
      </c>
      <c r="B72" s="37">
        <v>8</v>
      </c>
      <c r="C72" s="35" t="s">
        <v>4</v>
      </c>
      <c r="D72" s="37">
        <v>27382</v>
      </c>
      <c r="E72" s="35" t="s">
        <v>4</v>
      </c>
      <c r="F72" s="36">
        <v>68</v>
      </c>
      <c r="G72" s="37" t="s">
        <v>13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50" t="s">
        <v>11</v>
      </c>
      <c r="B73" s="37">
        <v>8</v>
      </c>
      <c r="C73" s="35" t="s">
        <v>4</v>
      </c>
      <c r="D73" s="37">
        <v>27382</v>
      </c>
      <c r="E73" s="35" t="s">
        <v>4</v>
      </c>
      <c r="F73" s="36">
        <v>69</v>
      </c>
      <c r="G73" s="37" t="s">
        <v>13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50" t="s">
        <v>11</v>
      </c>
      <c r="B74" s="37">
        <v>8</v>
      </c>
      <c r="C74" s="35" t="s">
        <v>4</v>
      </c>
      <c r="D74" s="37">
        <v>27382</v>
      </c>
      <c r="E74" s="35" t="s">
        <v>4</v>
      </c>
      <c r="F74" s="36">
        <v>70</v>
      </c>
      <c r="G74" s="37" t="s">
        <v>13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50" t="s">
        <v>11</v>
      </c>
      <c r="B75" s="37">
        <v>8</v>
      </c>
      <c r="C75" s="35" t="s">
        <v>4</v>
      </c>
      <c r="D75" s="37">
        <v>27382</v>
      </c>
      <c r="E75" s="35" t="s">
        <v>4</v>
      </c>
      <c r="F75" s="36">
        <v>71</v>
      </c>
      <c r="G75" s="37" t="s">
        <v>13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50" t="s">
        <v>11</v>
      </c>
      <c r="B76" s="37">
        <v>8</v>
      </c>
      <c r="C76" s="35" t="s">
        <v>4</v>
      </c>
      <c r="D76" s="37">
        <v>27382</v>
      </c>
      <c r="E76" s="35" t="s">
        <v>4</v>
      </c>
      <c r="F76" s="36">
        <v>72</v>
      </c>
      <c r="G76" s="37" t="s">
        <v>13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50" t="s">
        <v>11</v>
      </c>
      <c r="B77" s="37">
        <v>8</v>
      </c>
      <c r="C77" s="35" t="s">
        <v>4</v>
      </c>
      <c r="D77" s="37">
        <v>27382</v>
      </c>
      <c r="E77" s="35" t="s">
        <v>4</v>
      </c>
      <c r="F77" s="36">
        <v>73</v>
      </c>
      <c r="G77" s="37" t="s">
        <v>13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50" t="s">
        <v>11</v>
      </c>
      <c r="B78" s="37">
        <v>8</v>
      </c>
      <c r="C78" s="35" t="s">
        <v>4</v>
      </c>
      <c r="D78" s="37">
        <v>27382</v>
      </c>
      <c r="E78" s="35" t="s">
        <v>4</v>
      </c>
      <c r="F78" s="36">
        <v>74</v>
      </c>
      <c r="G78" s="37" t="s">
        <v>13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50" t="s">
        <v>11</v>
      </c>
      <c r="B79" s="37">
        <v>8</v>
      </c>
      <c r="C79" s="35" t="s">
        <v>4</v>
      </c>
      <c r="D79" s="37">
        <v>27382</v>
      </c>
      <c r="E79" s="35" t="s">
        <v>4</v>
      </c>
      <c r="F79" s="36">
        <v>75</v>
      </c>
      <c r="G79" s="37" t="s">
        <v>13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50" t="s">
        <v>11</v>
      </c>
      <c r="B80" s="37">
        <v>8</v>
      </c>
      <c r="C80" s="35" t="s">
        <v>4</v>
      </c>
      <c r="D80" s="37">
        <v>27382</v>
      </c>
      <c r="E80" s="35" t="s">
        <v>4</v>
      </c>
      <c r="F80" s="36">
        <v>76</v>
      </c>
      <c r="G80" s="37" t="s">
        <v>13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50" t="s">
        <v>11</v>
      </c>
      <c r="B81" s="37">
        <v>8</v>
      </c>
      <c r="C81" s="35" t="s">
        <v>4</v>
      </c>
      <c r="D81" s="37">
        <v>27382</v>
      </c>
      <c r="E81" s="35" t="s">
        <v>4</v>
      </c>
      <c r="F81" s="36">
        <v>77</v>
      </c>
      <c r="G81" s="37" t="s">
        <v>13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50" t="s">
        <v>11</v>
      </c>
      <c r="B82" s="37">
        <v>8</v>
      </c>
      <c r="C82" s="35" t="s">
        <v>4</v>
      </c>
      <c r="D82" s="37">
        <v>27382</v>
      </c>
      <c r="E82" s="35" t="s">
        <v>4</v>
      </c>
      <c r="F82" s="36">
        <v>78</v>
      </c>
      <c r="G82" s="37" t="s">
        <v>13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50" t="s">
        <v>11</v>
      </c>
      <c r="B83" s="37">
        <v>8</v>
      </c>
      <c r="C83" s="35" t="s">
        <v>4</v>
      </c>
      <c r="D83" s="37">
        <v>27382</v>
      </c>
      <c r="E83" s="35" t="s">
        <v>4</v>
      </c>
      <c r="F83" s="36">
        <v>79</v>
      </c>
      <c r="G83" s="37" t="s">
        <v>13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50" t="s">
        <v>11</v>
      </c>
      <c r="B84" s="37">
        <v>8</v>
      </c>
      <c r="C84" s="35" t="s">
        <v>4</v>
      </c>
      <c r="D84" s="37">
        <v>27382</v>
      </c>
      <c r="E84" s="35" t="s">
        <v>4</v>
      </c>
      <c r="F84" s="36">
        <v>80</v>
      </c>
      <c r="G84" s="37" t="s">
        <v>13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50" t="s">
        <v>11</v>
      </c>
      <c r="B85" s="37">
        <v>8</v>
      </c>
      <c r="C85" s="35" t="s">
        <v>4</v>
      </c>
      <c r="D85" s="37">
        <v>27382</v>
      </c>
      <c r="E85" s="35" t="s">
        <v>4</v>
      </c>
      <c r="F85" s="36">
        <v>81</v>
      </c>
      <c r="G85" s="37" t="s">
        <v>13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50" t="s">
        <v>11</v>
      </c>
      <c r="B86" s="37">
        <v>8</v>
      </c>
      <c r="C86" s="35" t="s">
        <v>4</v>
      </c>
      <c r="D86" s="37">
        <v>27382</v>
      </c>
      <c r="E86" s="35" t="s">
        <v>4</v>
      </c>
      <c r="F86" s="36">
        <v>82</v>
      </c>
      <c r="G86" s="37" t="s">
        <v>13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50" t="s">
        <v>11</v>
      </c>
      <c r="B87" s="37">
        <v>8</v>
      </c>
      <c r="C87" s="35" t="s">
        <v>4</v>
      </c>
      <c r="D87" s="37">
        <v>27382</v>
      </c>
      <c r="E87" s="35" t="s">
        <v>4</v>
      </c>
      <c r="F87" s="36">
        <v>83</v>
      </c>
      <c r="G87" s="37" t="s">
        <v>13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50" t="s">
        <v>11</v>
      </c>
      <c r="B88" s="37">
        <v>8</v>
      </c>
      <c r="C88" s="35" t="s">
        <v>4</v>
      </c>
      <c r="D88" s="37">
        <v>27382</v>
      </c>
      <c r="E88" s="35" t="s">
        <v>4</v>
      </c>
      <c r="F88" s="36">
        <v>84</v>
      </c>
      <c r="G88" s="37" t="s">
        <v>13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50" t="s">
        <v>11</v>
      </c>
      <c r="B89" s="37">
        <v>8</v>
      </c>
      <c r="C89" s="35" t="s">
        <v>4</v>
      </c>
      <c r="D89" s="37">
        <v>27382</v>
      </c>
      <c r="E89" s="35" t="s">
        <v>4</v>
      </c>
      <c r="F89" s="36">
        <v>85</v>
      </c>
      <c r="G89" s="37" t="s">
        <v>13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50" t="s">
        <v>11</v>
      </c>
      <c r="B90" s="37">
        <v>8</v>
      </c>
      <c r="C90" s="35" t="s">
        <v>4</v>
      </c>
      <c r="D90" s="37">
        <v>27382</v>
      </c>
      <c r="E90" s="35" t="s">
        <v>4</v>
      </c>
      <c r="F90" s="36">
        <v>86</v>
      </c>
      <c r="G90" s="37" t="s">
        <v>13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50" t="s">
        <v>11</v>
      </c>
      <c r="B91" s="37">
        <v>8</v>
      </c>
      <c r="C91" s="35" t="s">
        <v>4</v>
      </c>
      <c r="D91" s="37">
        <v>27382</v>
      </c>
      <c r="E91" s="35" t="s">
        <v>4</v>
      </c>
      <c r="F91" s="36">
        <v>87</v>
      </c>
      <c r="G91" s="37" t="s">
        <v>13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50" t="s">
        <v>11</v>
      </c>
      <c r="B92" s="37">
        <v>8</v>
      </c>
      <c r="C92" s="35" t="s">
        <v>4</v>
      </c>
      <c r="D92" s="37">
        <v>27382</v>
      </c>
      <c r="E92" s="35" t="s">
        <v>4</v>
      </c>
      <c r="F92" s="36">
        <v>88</v>
      </c>
      <c r="G92" s="37" t="s">
        <v>13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50" t="s">
        <v>11</v>
      </c>
      <c r="B93" s="37">
        <v>8</v>
      </c>
      <c r="C93" s="35" t="s">
        <v>4</v>
      </c>
      <c r="D93" s="37">
        <v>27382</v>
      </c>
      <c r="E93" s="35" t="s">
        <v>4</v>
      </c>
      <c r="F93" s="36">
        <v>89</v>
      </c>
      <c r="G93" s="37" t="s">
        <v>13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50" t="s">
        <v>11</v>
      </c>
      <c r="B94" s="37">
        <v>8</v>
      </c>
      <c r="C94" s="35" t="s">
        <v>4</v>
      </c>
      <c r="D94" s="37">
        <v>27382</v>
      </c>
      <c r="E94" s="35" t="s">
        <v>4</v>
      </c>
      <c r="F94" s="36">
        <v>90</v>
      </c>
      <c r="G94" s="37" t="s">
        <v>13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50" t="s">
        <v>11</v>
      </c>
      <c r="B95" s="37">
        <v>8</v>
      </c>
      <c r="C95" s="35" t="s">
        <v>4</v>
      </c>
      <c r="D95" s="37">
        <v>27382</v>
      </c>
      <c r="E95" s="35" t="s">
        <v>4</v>
      </c>
      <c r="F95" s="36">
        <v>91</v>
      </c>
      <c r="G95" s="37" t="s">
        <v>13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50" t="s">
        <v>11</v>
      </c>
      <c r="B96" s="37">
        <v>8</v>
      </c>
      <c r="C96" s="35" t="s">
        <v>4</v>
      </c>
      <c r="D96" s="37">
        <v>27382</v>
      </c>
      <c r="E96" s="35" t="s">
        <v>4</v>
      </c>
      <c r="F96" s="36">
        <v>92</v>
      </c>
      <c r="G96" s="37" t="s">
        <v>13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50" t="s">
        <v>11</v>
      </c>
      <c r="B97" s="37">
        <v>8</v>
      </c>
      <c r="C97" s="35" t="s">
        <v>4</v>
      </c>
      <c r="D97" s="37">
        <v>27382</v>
      </c>
      <c r="E97" s="35" t="s">
        <v>4</v>
      </c>
      <c r="F97" s="36">
        <v>93</v>
      </c>
      <c r="G97" s="37" t="s">
        <v>13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50" t="s">
        <v>11</v>
      </c>
      <c r="B98" s="37">
        <v>8</v>
      </c>
      <c r="C98" s="35" t="s">
        <v>4</v>
      </c>
      <c r="D98" s="37">
        <v>27382</v>
      </c>
      <c r="E98" s="35" t="s">
        <v>4</v>
      </c>
      <c r="F98" s="36">
        <v>94</v>
      </c>
      <c r="G98" s="37" t="s">
        <v>13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50" t="s">
        <v>11</v>
      </c>
      <c r="B99" s="37">
        <v>8</v>
      </c>
      <c r="C99" s="35" t="s">
        <v>4</v>
      </c>
      <c r="D99" s="37">
        <v>27382</v>
      </c>
      <c r="E99" s="35" t="s">
        <v>4</v>
      </c>
      <c r="F99" s="36">
        <v>95</v>
      </c>
      <c r="G99" s="37" t="s">
        <v>13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50" t="s">
        <v>11</v>
      </c>
      <c r="B100" s="37">
        <v>8</v>
      </c>
      <c r="C100" s="35" t="s">
        <v>4</v>
      </c>
      <c r="D100" s="37">
        <v>27382</v>
      </c>
      <c r="E100" s="35" t="s">
        <v>4</v>
      </c>
      <c r="F100" s="36">
        <v>96</v>
      </c>
      <c r="G100" s="37" t="s">
        <v>13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50" t="s">
        <v>11</v>
      </c>
      <c r="B101" s="37">
        <v>8</v>
      </c>
      <c r="C101" s="35" t="s">
        <v>4</v>
      </c>
      <c r="D101" s="37">
        <v>27382</v>
      </c>
      <c r="E101" s="35" t="s">
        <v>4</v>
      </c>
      <c r="F101" s="36">
        <v>97</v>
      </c>
      <c r="G101" s="37" t="s">
        <v>13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50" t="s">
        <v>11</v>
      </c>
      <c r="B102" s="37">
        <v>8</v>
      </c>
      <c r="C102" s="35" t="s">
        <v>4</v>
      </c>
      <c r="D102" s="37">
        <v>27382</v>
      </c>
      <c r="E102" s="35" t="s">
        <v>4</v>
      </c>
      <c r="F102" s="36">
        <v>98</v>
      </c>
      <c r="G102" s="37" t="s">
        <v>13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50" t="s">
        <v>11</v>
      </c>
      <c r="B103" s="37">
        <v>8</v>
      </c>
      <c r="C103" s="35" t="s">
        <v>4</v>
      </c>
      <c r="D103" s="37">
        <v>27382</v>
      </c>
      <c r="E103" s="35" t="s">
        <v>4</v>
      </c>
      <c r="F103" s="36">
        <v>99</v>
      </c>
      <c r="G103" s="37" t="s">
        <v>13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50" t="s">
        <v>11</v>
      </c>
      <c r="B104" s="37">
        <v>8</v>
      </c>
      <c r="C104" s="35" t="s">
        <v>4</v>
      </c>
      <c r="D104" s="37">
        <v>27382</v>
      </c>
      <c r="E104" s="35" t="s">
        <v>4</v>
      </c>
      <c r="F104" s="36">
        <v>100</v>
      </c>
      <c r="G104" s="37" t="s">
        <v>13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50" t="s">
        <v>11</v>
      </c>
      <c r="B105" s="37">
        <v>8</v>
      </c>
      <c r="C105" s="35" t="s">
        <v>4</v>
      </c>
      <c r="D105" s="37">
        <v>27382</v>
      </c>
      <c r="E105" s="35" t="s">
        <v>4</v>
      </c>
      <c r="F105" s="36">
        <v>101</v>
      </c>
      <c r="G105" s="37" t="s">
        <v>13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50" t="s">
        <v>11</v>
      </c>
      <c r="B106" s="37">
        <v>8</v>
      </c>
      <c r="C106" s="35" t="s">
        <v>4</v>
      </c>
      <c r="D106" s="37">
        <v>27382</v>
      </c>
      <c r="E106" s="35" t="s">
        <v>4</v>
      </c>
      <c r="F106" s="36">
        <v>102</v>
      </c>
      <c r="G106" s="37" t="s">
        <v>13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50" t="s">
        <v>11</v>
      </c>
      <c r="B107" s="37">
        <v>8</v>
      </c>
      <c r="C107" s="35" t="s">
        <v>4</v>
      </c>
      <c r="D107" s="37">
        <v>27382</v>
      </c>
      <c r="E107" s="35" t="s">
        <v>4</v>
      </c>
      <c r="F107" s="36">
        <v>103</v>
      </c>
      <c r="G107" s="37" t="s">
        <v>13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50" t="s">
        <v>11</v>
      </c>
      <c r="B108" s="37">
        <v>8</v>
      </c>
      <c r="C108" s="35" t="s">
        <v>4</v>
      </c>
      <c r="D108" s="37">
        <v>27382</v>
      </c>
      <c r="E108" s="35" t="s">
        <v>4</v>
      </c>
      <c r="F108" s="36">
        <v>104</v>
      </c>
      <c r="G108" s="37" t="s">
        <v>13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50" t="s">
        <v>11</v>
      </c>
      <c r="B109" s="37">
        <v>8</v>
      </c>
      <c r="C109" s="35" t="s">
        <v>4</v>
      </c>
      <c r="D109" s="37">
        <v>27382</v>
      </c>
      <c r="E109" s="35" t="s">
        <v>4</v>
      </c>
      <c r="F109" s="36">
        <v>105</v>
      </c>
      <c r="G109" s="37" t="s">
        <v>13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50" t="s">
        <v>11</v>
      </c>
      <c r="B110" s="37">
        <v>8</v>
      </c>
      <c r="C110" s="35" t="s">
        <v>4</v>
      </c>
      <c r="D110" s="37">
        <v>27382</v>
      </c>
      <c r="E110" s="35" t="s">
        <v>4</v>
      </c>
      <c r="F110" s="36">
        <v>106</v>
      </c>
      <c r="G110" s="37" t="s">
        <v>13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50" t="s">
        <v>11</v>
      </c>
      <c r="B111" s="37">
        <v>8</v>
      </c>
      <c r="C111" s="35" t="s">
        <v>4</v>
      </c>
      <c r="D111" s="37">
        <v>27382</v>
      </c>
      <c r="E111" s="35" t="s">
        <v>4</v>
      </c>
      <c r="F111" s="36">
        <v>107</v>
      </c>
      <c r="G111" s="37" t="s">
        <v>13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50" t="s">
        <v>11</v>
      </c>
      <c r="B112" s="37">
        <v>8</v>
      </c>
      <c r="C112" s="35" t="s">
        <v>4</v>
      </c>
      <c r="D112" s="37">
        <v>27382</v>
      </c>
      <c r="E112" s="35" t="s">
        <v>4</v>
      </c>
      <c r="F112" s="36">
        <v>108</v>
      </c>
      <c r="G112" s="37" t="s">
        <v>13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50" t="s">
        <v>11</v>
      </c>
      <c r="B113" s="37">
        <v>8</v>
      </c>
      <c r="C113" s="35" t="s">
        <v>4</v>
      </c>
      <c r="D113" s="37">
        <v>27382</v>
      </c>
      <c r="E113" s="35" t="s">
        <v>4</v>
      </c>
      <c r="F113" s="36">
        <v>109</v>
      </c>
      <c r="G113" s="37" t="s">
        <v>13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50" t="s">
        <v>11</v>
      </c>
      <c r="B114" s="37">
        <v>8</v>
      </c>
      <c r="C114" s="35" t="s">
        <v>4</v>
      </c>
      <c r="D114" s="37">
        <v>27382</v>
      </c>
      <c r="E114" s="35" t="s">
        <v>4</v>
      </c>
      <c r="F114" s="36">
        <v>110</v>
      </c>
      <c r="G114" s="37" t="s">
        <v>13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50" t="s">
        <v>11</v>
      </c>
      <c r="B115" s="37">
        <v>8</v>
      </c>
      <c r="C115" s="35" t="s">
        <v>4</v>
      </c>
      <c r="D115" s="37">
        <v>27382</v>
      </c>
      <c r="E115" s="35" t="s">
        <v>4</v>
      </c>
      <c r="F115" s="36">
        <v>111</v>
      </c>
      <c r="G115" s="37" t="s">
        <v>13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50" t="s">
        <v>11</v>
      </c>
      <c r="B116" s="37">
        <v>8</v>
      </c>
      <c r="C116" s="35" t="s">
        <v>4</v>
      </c>
      <c r="D116" s="37">
        <v>27382</v>
      </c>
      <c r="E116" s="35" t="s">
        <v>4</v>
      </c>
      <c r="F116" s="36">
        <v>112</v>
      </c>
      <c r="G116" s="37" t="s">
        <v>13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50" t="s">
        <v>11</v>
      </c>
      <c r="B117" s="37">
        <v>8</v>
      </c>
      <c r="C117" s="35" t="s">
        <v>4</v>
      </c>
      <c r="D117" s="37">
        <v>27382</v>
      </c>
      <c r="E117" s="35" t="s">
        <v>4</v>
      </c>
      <c r="F117" s="36">
        <v>113</v>
      </c>
      <c r="G117" s="37" t="s">
        <v>13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50" t="s">
        <v>11</v>
      </c>
      <c r="B118" s="37">
        <v>8</v>
      </c>
      <c r="C118" s="35" t="s">
        <v>4</v>
      </c>
      <c r="D118" s="37">
        <v>27382</v>
      </c>
      <c r="E118" s="35" t="s">
        <v>4</v>
      </c>
      <c r="F118" s="36">
        <v>114</v>
      </c>
      <c r="G118" s="37" t="s">
        <v>13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50" t="s">
        <v>11</v>
      </c>
      <c r="B119" s="37">
        <v>8</v>
      </c>
      <c r="C119" s="35" t="s">
        <v>4</v>
      </c>
      <c r="D119" s="37">
        <v>27382</v>
      </c>
      <c r="E119" s="35" t="s">
        <v>4</v>
      </c>
      <c r="F119" s="36">
        <v>115</v>
      </c>
      <c r="G119" s="37" t="s">
        <v>13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50" t="s">
        <v>11</v>
      </c>
      <c r="B120" s="37">
        <v>8</v>
      </c>
      <c r="C120" s="35" t="s">
        <v>4</v>
      </c>
      <c r="D120" s="37">
        <v>27382</v>
      </c>
      <c r="E120" s="35" t="s">
        <v>4</v>
      </c>
      <c r="F120" s="36">
        <v>116</v>
      </c>
      <c r="G120" s="37" t="s">
        <v>13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50" t="s">
        <v>11</v>
      </c>
      <c r="B121" s="37">
        <v>8</v>
      </c>
      <c r="C121" s="35" t="s">
        <v>4</v>
      </c>
      <c r="D121" s="37">
        <v>27382</v>
      </c>
      <c r="E121" s="35" t="s">
        <v>4</v>
      </c>
      <c r="F121" s="36">
        <v>117</v>
      </c>
      <c r="G121" s="37" t="s">
        <v>13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50" t="s">
        <v>11</v>
      </c>
      <c r="B122" s="37">
        <v>8</v>
      </c>
      <c r="C122" s="35" t="s">
        <v>4</v>
      </c>
      <c r="D122" s="37">
        <v>27382</v>
      </c>
      <c r="E122" s="35" t="s">
        <v>4</v>
      </c>
      <c r="F122" s="36">
        <v>118</v>
      </c>
      <c r="G122" s="37" t="s">
        <v>13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50" t="s">
        <v>11</v>
      </c>
      <c r="B123" s="37">
        <v>8</v>
      </c>
      <c r="C123" s="35" t="s">
        <v>4</v>
      </c>
      <c r="D123" s="37">
        <v>27382</v>
      </c>
      <c r="E123" s="35" t="s">
        <v>4</v>
      </c>
      <c r="F123" s="36">
        <v>119</v>
      </c>
      <c r="G123" s="37" t="s">
        <v>13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50" t="s">
        <v>11</v>
      </c>
      <c r="B124" s="37">
        <v>8</v>
      </c>
      <c r="C124" s="35" t="s">
        <v>4</v>
      </c>
      <c r="D124" s="37">
        <v>27382</v>
      </c>
      <c r="E124" s="35" t="s">
        <v>4</v>
      </c>
      <c r="F124" s="36">
        <v>120</v>
      </c>
      <c r="G124" s="37" t="s">
        <v>13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50" t="s">
        <v>11</v>
      </c>
      <c r="B125" s="37">
        <v>8</v>
      </c>
      <c r="C125" s="35" t="s">
        <v>4</v>
      </c>
      <c r="D125" s="37">
        <v>27382</v>
      </c>
      <c r="E125" s="35" t="s">
        <v>4</v>
      </c>
      <c r="F125" s="36">
        <v>121</v>
      </c>
      <c r="G125" s="37" t="s">
        <v>13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50" t="s">
        <v>11</v>
      </c>
      <c r="B126" s="37">
        <v>8</v>
      </c>
      <c r="C126" s="35" t="s">
        <v>4</v>
      </c>
      <c r="D126" s="37">
        <v>27382</v>
      </c>
      <c r="E126" s="35" t="s">
        <v>4</v>
      </c>
      <c r="F126" s="36">
        <v>122</v>
      </c>
      <c r="G126" s="37" t="s">
        <v>13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50" t="s">
        <v>11</v>
      </c>
      <c r="B127" s="37">
        <v>8</v>
      </c>
      <c r="C127" s="35" t="s">
        <v>4</v>
      </c>
      <c r="D127" s="37">
        <v>27382</v>
      </c>
      <c r="E127" s="35" t="s">
        <v>4</v>
      </c>
      <c r="F127" s="36">
        <v>123</v>
      </c>
      <c r="G127" s="37" t="s">
        <v>13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50" t="s">
        <v>11</v>
      </c>
      <c r="B128" s="37">
        <v>8</v>
      </c>
      <c r="C128" s="35" t="s">
        <v>4</v>
      </c>
      <c r="D128" s="37">
        <v>27382</v>
      </c>
      <c r="E128" s="35" t="s">
        <v>4</v>
      </c>
      <c r="F128" s="36">
        <v>124</v>
      </c>
      <c r="G128" s="37" t="s">
        <v>13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50" t="s">
        <v>11</v>
      </c>
      <c r="B129" s="37">
        <v>8</v>
      </c>
      <c r="C129" s="35" t="s">
        <v>4</v>
      </c>
      <c r="D129" s="37">
        <v>27382</v>
      </c>
      <c r="E129" s="35" t="s">
        <v>4</v>
      </c>
      <c r="F129" s="36">
        <v>125</v>
      </c>
      <c r="G129" s="37" t="s">
        <v>13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50" t="s">
        <v>11</v>
      </c>
      <c r="B130" s="37">
        <v>8</v>
      </c>
      <c r="C130" s="35" t="s">
        <v>4</v>
      </c>
      <c r="D130" s="37">
        <v>27382</v>
      </c>
      <c r="E130" s="35" t="s">
        <v>4</v>
      </c>
      <c r="F130" s="36">
        <v>126</v>
      </c>
      <c r="G130" s="37" t="s">
        <v>13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50" t="s">
        <v>11</v>
      </c>
      <c r="B131" s="37">
        <v>8</v>
      </c>
      <c r="C131" s="35" t="s">
        <v>4</v>
      </c>
      <c r="D131" s="37">
        <v>27382</v>
      </c>
      <c r="E131" s="35" t="s">
        <v>4</v>
      </c>
      <c r="F131" s="36">
        <v>127</v>
      </c>
      <c r="G131" s="37" t="s">
        <v>13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50" t="s">
        <v>11</v>
      </c>
      <c r="B132" s="37">
        <v>8</v>
      </c>
      <c r="C132" s="35" t="s">
        <v>4</v>
      </c>
      <c r="D132" s="37">
        <v>27382</v>
      </c>
      <c r="E132" s="35" t="s">
        <v>4</v>
      </c>
      <c r="F132" s="36">
        <v>128</v>
      </c>
      <c r="G132" s="37" t="s">
        <v>13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50" t="s">
        <v>11</v>
      </c>
      <c r="B133" s="37">
        <v>8</v>
      </c>
      <c r="C133" s="35" t="s">
        <v>4</v>
      </c>
      <c r="D133" s="37">
        <v>27382</v>
      </c>
      <c r="E133" s="35" t="s">
        <v>4</v>
      </c>
      <c r="F133" s="36">
        <v>129</v>
      </c>
      <c r="G133" s="37" t="s">
        <v>13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50" t="s">
        <v>11</v>
      </c>
      <c r="B134" s="37">
        <v>8</v>
      </c>
      <c r="C134" s="35" t="s">
        <v>4</v>
      </c>
      <c r="D134" s="37">
        <v>27382</v>
      </c>
      <c r="E134" s="35" t="s">
        <v>4</v>
      </c>
      <c r="F134" s="36">
        <v>130</v>
      </c>
      <c r="G134" s="37" t="s">
        <v>13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50" t="s">
        <v>11</v>
      </c>
      <c r="B135" s="37">
        <v>8</v>
      </c>
      <c r="C135" s="35" t="s">
        <v>4</v>
      </c>
      <c r="D135" s="37">
        <v>27382</v>
      </c>
      <c r="E135" s="35" t="s">
        <v>4</v>
      </c>
      <c r="F135" s="36">
        <v>131</v>
      </c>
      <c r="G135" s="37" t="s">
        <v>13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50" t="s">
        <v>11</v>
      </c>
      <c r="B136" s="37">
        <v>8</v>
      </c>
      <c r="C136" s="35" t="s">
        <v>4</v>
      </c>
      <c r="D136" s="37">
        <v>27382</v>
      </c>
      <c r="E136" s="35" t="s">
        <v>4</v>
      </c>
      <c r="F136" s="36">
        <v>132</v>
      </c>
      <c r="G136" s="37" t="s">
        <v>13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50" t="s">
        <v>11</v>
      </c>
      <c r="B137" s="37">
        <v>8</v>
      </c>
      <c r="C137" s="35" t="s">
        <v>4</v>
      </c>
      <c r="D137" s="37">
        <v>27382</v>
      </c>
      <c r="E137" s="35" t="s">
        <v>4</v>
      </c>
      <c r="F137" s="36">
        <v>133</v>
      </c>
      <c r="G137" s="37" t="s">
        <v>13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50" t="s">
        <v>11</v>
      </c>
      <c r="B138" s="37">
        <v>8</v>
      </c>
      <c r="C138" s="35" t="s">
        <v>4</v>
      </c>
      <c r="D138" s="37">
        <v>27382</v>
      </c>
      <c r="E138" s="35" t="s">
        <v>4</v>
      </c>
      <c r="F138" s="36">
        <v>134</v>
      </c>
      <c r="G138" s="37" t="s">
        <v>13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50" t="s">
        <v>11</v>
      </c>
      <c r="B139" s="37">
        <v>8</v>
      </c>
      <c r="C139" s="35" t="s">
        <v>4</v>
      </c>
      <c r="D139" s="37">
        <v>27382</v>
      </c>
      <c r="E139" s="35" t="s">
        <v>4</v>
      </c>
      <c r="F139" s="36">
        <v>135</v>
      </c>
      <c r="G139" s="37" t="s">
        <v>13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50" t="s">
        <v>11</v>
      </c>
      <c r="B140" s="37">
        <v>8</v>
      </c>
      <c r="C140" s="35" t="s">
        <v>4</v>
      </c>
      <c r="D140" s="37">
        <v>27382</v>
      </c>
      <c r="E140" s="35" t="s">
        <v>4</v>
      </c>
      <c r="F140" s="36">
        <v>136</v>
      </c>
      <c r="G140" s="37" t="s">
        <v>13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50" t="s">
        <v>11</v>
      </c>
      <c r="B141" s="37">
        <v>8</v>
      </c>
      <c r="C141" s="35" t="s">
        <v>4</v>
      </c>
      <c r="D141" s="37">
        <v>27382</v>
      </c>
      <c r="E141" s="35" t="s">
        <v>4</v>
      </c>
      <c r="F141" s="36">
        <v>137</v>
      </c>
      <c r="G141" s="37" t="s">
        <v>13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50" t="s">
        <v>11</v>
      </c>
      <c r="B142" s="37">
        <v>8</v>
      </c>
      <c r="C142" s="35" t="s">
        <v>4</v>
      </c>
      <c r="D142" s="37">
        <v>27382</v>
      </c>
      <c r="E142" s="35" t="s">
        <v>4</v>
      </c>
      <c r="F142" s="36">
        <v>138</v>
      </c>
      <c r="G142" s="37" t="s">
        <v>13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50" t="s">
        <v>11</v>
      </c>
      <c r="B143" s="37">
        <v>8</v>
      </c>
      <c r="C143" s="35" t="s">
        <v>4</v>
      </c>
      <c r="D143" s="37">
        <v>27382</v>
      </c>
      <c r="E143" s="35" t="s">
        <v>4</v>
      </c>
      <c r="F143" s="36">
        <v>139</v>
      </c>
      <c r="G143" s="37" t="s">
        <v>13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50" t="s">
        <v>11</v>
      </c>
      <c r="B144" s="37">
        <v>8</v>
      </c>
      <c r="C144" s="35" t="s">
        <v>4</v>
      </c>
      <c r="D144" s="37">
        <v>27382</v>
      </c>
      <c r="E144" s="35" t="s">
        <v>4</v>
      </c>
      <c r="F144" s="36">
        <v>140</v>
      </c>
      <c r="G144" s="37" t="s">
        <v>13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50" t="s">
        <v>11</v>
      </c>
      <c r="B145" s="37">
        <v>8</v>
      </c>
      <c r="C145" s="35" t="s">
        <v>4</v>
      </c>
      <c r="D145" s="37">
        <v>27382</v>
      </c>
      <c r="E145" s="35" t="s">
        <v>4</v>
      </c>
      <c r="F145" s="36">
        <v>141</v>
      </c>
      <c r="G145" s="37" t="s">
        <v>13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50" t="s">
        <v>11</v>
      </c>
      <c r="B146" s="37">
        <v>8</v>
      </c>
      <c r="C146" s="35" t="s">
        <v>4</v>
      </c>
      <c r="D146" s="37">
        <v>27382</v>
      </c>
      <c r="E146" s="35" t="s">
        <v>4</v>
      </c>
      <c r="F146" s="36">
        <v>142</v>
      </c>
      <c r="G146" s="37" t="s">
        <v>13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50" t="s">
        <v>11</v>
      </c>
      <c r="B147" s="37">
        <v>8</v>
      </c>
      <c r="C147" s="35" t="s">
        <v>4</v>
      </c>
      <c r="D147" s="37">
        <v>27382</v>
      </c>
      <c r="E147" s="35" t="s">
        <v>4</v>
      </c>
      <c r="F147" s="36">
        <v>143</v>
      </c>
      <c r="G147" s="37" t="s">
        <v>13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50" t="s">
        <v>11</v>
      </c>
      <c r="B148" s="37">
        <v>8</v>
      </c>
      <c r="C148" s="35" t="s">
        <v>4</v>
      </c>
      <c r="D148" s="37">
        <v>27382</v>
      </c>
      <c r="E148" s="35" t="s">
        <v>4</v>
      </c>
      <c r="F148" s="36">
        <v>144</v>
      </c>
      <c r="G148" s="37" t="s">
        <v>13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50" t="s">
        <v>11</v>
      </c>
      <c r="B149" s="37">
        <v>8</v>
      </c>
      <c r="C149" s="35" t="s">
        <v>4</v>
      </c>
      <c r="D149" s="37">
        <v>27382</v>
      </c>
      <c r="E149" s="35" t="s">
        <v>4</v>
      </c>
      <c r="F149" s="36">
        <v>145</v>
      </c>
      <c r="G149" s="37" t="s">
        <v>13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50" t="s">
        <v>11</v>
      </c>
      <c r="B150" s="37">
        <v>8</v>
      </c>
      <c r="C150" s="35" t="s">
        <v>4</v>
      </c>
      <c r="D150" s="37">
        <v>27382</v>
      </c>
      <c r="E150" s="35" t="s">
        <v>4</v>
      </c>
      <c r="F150" s="36">
        <v>146</v>
      </c>
      <c r="G150" s="37" t="s">
        <v>13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50" t="s">
        <v>11</v>
      </c>
      <c r="B151" s="37">
        <v>8</v>
      </c>
      <c r="C151" s="35" t="s">
        <v>4</v>
      </c>
      <c r="D151" s="37">
        <v>27382</v>
      </c>
      <c r="E151" s="35" t="s">
        <v>4</v>
      </c>
      <c r="F151" s="36">
        <v>147</v>
      </c>
      <c r="G151" s="37" t="s">
        <v>13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50" t="s">
        <v>11</v>
      </c>
      <c r="B152" s="37">
        <v>8</v>
      </c>
      <c r="C152" s="35" t="s">
        <v>4</v>
      </c>
      <c r="D152" s="37">
        <v>27382</v>
      </c>
      <c r="E152" s="35" t="s">
        <v>4</v>
      </c>
      <c r="F152" s="36">
        <v>148</v>
      </c>
      <c r="G152" s="37" t="s">
        <v>13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50" t="s">
        <v>11</v>
      </c>
      <c r="B153" s="37">
        <v>8</v>
      </c>
      <c r="C153" s="35" t="s">
        <v>4</v>
      </c>
      <c r="D153" s="37">
        <v>27382</v>
      </c>
      <c r="E153" s="35" t="s">
        <v>4</v>
      </c>
      <c r="F153" s="36">
        <v>149</v>
      </c>
      <c r="G153" s="37" t="s">
        <v>13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50" t="s">
        <v>11</v>
      </c>
      <c r="B154" s="37">
        <v>8</v>
      </c>
      <c r="C154" s="35" t="s">
        <v>4</v>
      </c>
      <c r="D154" s="37">
        <v>27382</v>
      </c>
      <c r="E154" s="35" t="s">
        <v>4</v>
      </c>
      <c r="F154" s="36">
        <v>150</v>
      </c>
      <c r="G154" s="37" t="s">
        <v>13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50" t="s">
        <v>11</v>
      </c>
      <c r="B155" s="37">
        <v>8</v>
      </c>
      <c r="C155" s="35" t="s">
        <v>4</v>
      </c>
      <c r="D155" s="37">
        <v>27382</v>
      </c>
      <c r="E155" s="35" t="s">
        <v>4</v>
      </c>
      <c r="F155" s="36">
        <v>151</v>
      </c>
      <c r="G155" s="37" t="s">
        <v>13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50" t="s">
        <v>11</v>
      </c>
      <c r="B156" s="37">
        <v>8</v>
      </c>
      <c r="C156" s="35" t="s">
        <v>4</v>
      </c>
      <c r="D156" s="37">
        <v>27382</v>
      </c>
      <c r="E156" s="35" t="s">
        <v>4</v>
      </c>
      <c r="F156" s="36">
        <v>152</v>
      </c>
      <c r="G156" s="37" t="s">
        <v>13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50" t="s">
        <v>11</v>
      </c>
      <c r="B157" s="37">
        <v>8</v>
      </c>
      <c r="C157" s="35" t="s">
        <v>4</v>
      </c>
      <c r="D157" s="37">
        <v>27382</v>
      </c>
      <c r="E157" s="35" t="s">
        <v>4</v>
      </c>
      <c r="F157" s="36">
        <v>153</v>
      </c>
      <c r="G157" s="37" t="s">
        <v>13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50" t="s">
        <v>11</v>
      </c>
      <c r="B158" s="37">
        <v>8</v>
      </c>
      <c r="C158" s="35" t="s">
        <v>4</v>
      </c>
      <c r="D158" s="37">
        <v>27382</v>
      </c>
      <c r="E158" s="35" t="s">
        <v>4</v>
      </c>
      <c r="F158" s="36">
        <v>154</v>
      </c>
      <c r="G158" s="37" t="s">
        <v>13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50" t="s">
        <v>11</v>
      </c>
      <c r="B159" s="37">
        <v>8</v>
      </c>
      <c r="C159" s="35" t="s">
        <v>4</v>
      </c>
      <c r="D159" s="37">
        <v>27382</v>
      </c>
      <c r="E159" s="35" t="s">
        <v>4</v>
      </c>
      <c r="F159" s="36">
        <v>155</v>
      </c>
      <c r="G159" s="37" t="s">
        <v>13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50" t="s">
        <v>11</v>
      </c>
      <c r="B160" s="37">
        <v>8</v>
      </c>
      <c r="C160" s="35" t="s">
        <v>4</v>
      </c>
      <c r="D160" s="37">
        <v>27382</v>
      </c>
      <c r="E160" s="35" t="s">
        <v>4</v>
      </c>
      <c r="F160" s="36">
        <v>156</v>
      </c>
      <c r="G160" s="37" t="s">
        <v>13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50" t="s">
        <v>11</v>
      </c>
      <c r="B161" s="37">
        <v>8</v>
      </c>
      <c r="C161" s="35" t="s">
        <v>4</v>
      </c>
      <c r="D161" s="37">
        <v>27382</v>
      </c>
      <c r="E161" s="35" t="s">
        <v>4</v>
      </c>
      <c r="F161" s="36">
        <v>157</v>
      </c>
      <c r="G161" s="37" t="s">
        <v>13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50" t="s">
        <v>11</v>
      </c>
      <c r="B162" s="37">
        <v>8</v>
      </c>
      <c r="C162" s="35" t="s">
        <v>4</v>
      </c>
      <c r="D162" s="37">
        <v>27382</v>
      </c>
      <c r="E162" s="35" t="s">
        <v>4</v>
      </c>
      <c r="F162" s="36">
        <v>158</v>
      </c>
      <c r="G162" s="37" t="s">
        <v>13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50" t="s">
        <v>11</v>
      </c>
      <c r="B163" s="37">
        <v>8</v>
      </c>
      <c r="C163" s="35" t="s">
        <v>4</v>
      </c>
      <c r="D163" s="37">
        <v>27382</v>
      </c>
      <c r="E163" s="35" t="s">
        <v>4</v>
      </c>
      <c r="F163" s="36">
        <v>159</v>
      </c>
      <c r="G163" s="37" t="s">
        <v>13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50" t="s">
        <v>11</v>
      </c>
      <c r="B164" s="37">
        <v>8</v>
      </c>
      <c r="C164" s="35" t="s">
        <v>4</v>
      </c>
      <c r="D164" s="37">
        <v>27382</v>
      </c>
      <c r="E164" s="35" t="s">
        <v>4</v>
      </c>
      <c r="F164" s="36">
        <v>160</v>
      </c>
      <c r="G164" s="37" t="s">
        <v>13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50" t="s">
        <v>11</v>
      </c>
      <c r="B165" s="37">
        <v>8</v>
      </c>
      <c r="C165" s="35" t="s">
        <v>4</v>
      </c>
      <c r="D165" s="37">
        <v>27382</v>
      </c>
      <c r="E165" s="35" t="s">
        <v>4</v>
      </c>
      <c r="F165" s="36">
        <v>161</v>
      </c>
      <c r="G165" s="37" t="s">
        <v>13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50" t="s">
        <v>11</v>
      </c>
      <c r="B166" s="37">
        <v>8</v>
      </c>
      <c r="C166" s="35" t="s">
        <v>4</v>
      </c>
      <c r="D166" s="37">
        <v>27382</v>
      </c>
      <c r="E166" s="35" t="s">
        <v>4</v>
      </c>
      <c r="F166" s="36">
        <v>162</v>
      </c>
      <c r="G166" s="37" t="s">
        <v>13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50" t="s">
        <v>11</v>
      </c>
      <c r="B167" s="37">
        <v>8</v>
      </c>
      <c r="C167" s="35" t="s">
        <v>4</v>
      </c>
      <c r="D167" s="37">
        <v>27382</v>
      </c>
      <c r="E167" s="35" t="s">
        <v>4</v>
      </c>
      <c r="F167" s="36">
        <v>163</v>
      </c>
      <c r="G167" s="37" t="s">
        <v>13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50" t="s">
        <v>11</v>
      </c>
      <c r="B168" s="37">
        <v>8</v>
      </c>
      <c r="C168" s="35" t="s">
        <v>4</v>
      </c>
      <c r="D168" s="37">
        <v>27382</v>
      </c>
      <c r="E168" s="35" t="s">
        <v>4</v>
      </c>
      <c r="F168" s="36">
        <v>164</v>
      </c>
      <c r="G168" s="37" t="s">
        <v>13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50" t="s">
        <v>11</v>
      </c>
      <c r="B169" s="37">
        <v>8</v>
      </c>
      <c r="C169" s="35" t="s">
        <v>4</v>
      </c>
      <c r="D169" s="37">
        <v>27382</v>
      </c>
      <c r="E169" s="35" t="s">
        <v>4</v>
      </c>
      <c r="F169" s="36">
        <v>165</v>
      </c>
      <c r="G169" s="37" t="s">
        <v>13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50" t="s">
        <v>11</v>
      </c>
      <c r="B170" s="37">
        <v>8</v>
      </c>
      <c r="C170" s="35" t="s">
        <v>4</v>
      </c>
      <c r="D170" s="37">
        <v>27382</v>
      </c>
      <c r="E170" s="35" t="s">
        <v>4</v>
      </c>
      <c r="F170" s="36">
        <v>166</v>
      </c>
      <c r="G170" s="37" t="s">
        <v>13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50" t="s">
        <v>11</v>
      </c>
      <c r="B171" s="37">
        <v>8</v>
      </c>
      <c r="C171" s="35" t="s">
        <v>4</v>
      </c>
      <c r="D171" s="37">
        <v>27382</v>
      </c>
      <c r="E171" s="35" t="s">
        <v>4</v>
      </c>
      <c r="F171" s="36">
        <v>167</v>
      </c>
      <c r="G171" s="37" t="s">
        <v>13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50" t="s">
        <v>11</v>
      </c>
      <c r="B172" s="37">
        <v>8</v>
      </c>
      <c r="C172" s="35" t="s">
        <v>4</v>
      </c>
      <c r="D172" s="37">
        <v>27382</v>
      </c>
      <c r="E172" s="35" t="s">
        <v>4</v>
      </c>
      <c r="F172" s="36">
        <v>168</v>
      </c>
      <c r="G172" s="37" t="s">
        <v>13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50" t="s">
        <v>11</v>
      </c>
      <c r="B173" s="37">
        <v>8</v>
      </c>
      <c r="C173" s="35" t="s">
        <v>4</v>
      </c>
      <c r="D173" s="37">
        <v>27382</v>
      </c>
      <c r="E173" s="35" t="s">
        <v>4</v>
      </c>
      <c r="F173" s="36">
        <v>169</v>
      </c>
      <c r="G173" s="37" t="s">
        <v>13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50" t="s">
        <v>11</v>
      </c>
      <c r="B174" s="37">
        <v>8</v>
      </c>
      <c r="C174" s="35" t="s">
        <v>4</v>
      </c>
      <c r="D174" s="37">
        <v>27382</v>
      </c>
      <c r="E174" s="35" t="s">
        <v>4</v>
      </c>
      <c r="F174" s="36">
        <v>170</v>
      </c>
      <c r="G174" s="37" t="s">
        <v>13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50" t="s">
        <v>11</v>
      </c>
      <c r="B175" s="37">
        <v>8</v>
      </c>
      <c r="C175" s="35" t="s">
        <v>4</v>
      </c>
      <c r="D175" s="37">
        <v>27382</v>
      </c>
      <c r="E175" s="35" t="s">
        <v>4</v>
      </c>
      <c r="F175" s="36">
        <v>171</v>
      </c>
      <c r="G175" s="37" t="s">
        <v>13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50" t="s">
        <v>11</v>
      </c>
      <c r="B176" s="37">
        <v>8</v>
      </c>
      <c r="C176" s="35" t="s">
        <v>4</v>
      </c>
      <c r="D176" s="37">
        <v>27382</v>
      </c>
      <c r="E176" s="35" t="s">
        <v>4</v>
      </c>
      <c r="F176" s="36">
        <v>172</v>
      </c>
      <c r="G176" s="37" t="s">
        <v>13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50" t="s">
        <v>11</v>
      </c>
      <c r="B177" s="37">
        <v>8</v>
      </c>
      <c r="C177" s="35" t="s">
        <v>4</v>
      </c>
      <c r="D177" s="37">
        <v>27382</v>
      </c>
      <c r="E177" s="35" t="s">
        <v>4</v>
      </c>
      <c r="F177" s="36">
        <v>173</v>
      </c>
      <c r="G177" s="37" t="s">
        <v>13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50" t="s">
        <v>11</v>
      </c>
      <c r="B178" s="37">
        <v>8</v>
      </c>
      <c r="C178" s="35" t="s">
        <v>4</v>
      </c>
      <c r="D178" s="37">
        <v>27382</v>
      </c>
      <c r="E178" s="35" t="s">
        <v>4</v>
      </c>
      <c r="F178" s="36">
        <v>174</v>
      </c>
      <c r="G178" s="37" t="s">
        <v>13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50" t="s">
        <v>11</v>
      </c>
      <c r="B179" s="37">
        <v>8</v>
      </c>
      <c r="C179" s="35" t="s">
        <v>4</v>
      </c>
      <c r="D179" s="37">
        <v>27382</v>
      </c>
      <c r="E179" s="35" t="s">
        <v>4</v>
      </c>
      <c r="F179" s="36">
        <v>175</v>
      </c>
      <c r="G179" s="37" t="s">
        <v>13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50" t="s">
        <v>11</v>
      </c>
      <c r="B180" s="37">
        <v>8</v>
      </c>
      <c r="C180" s="35" t="s">
        <v>4</v>
      </c>
      <c r="D180" s="37">
        <v>27382</v>
      </c>
      <c r="E180" s="35" t="s">
        <v>4</v>
      </c>
      <c r="F180" s="36">
        <v>176</v>
      </c>
      <c r="G180" s="37" t="s">
        <v>13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50" t="s">
        <v>11</v>
      </c>
      <c r="B181" s="37">
        <v>8</v>
      </c>
      <c r="C181" s="35" t="s">
        <v>4</v>
      </c>
      <c r="D181" s="37">
        <v>27382</v>
      </c>
      <c r="E181" s="35" t="s">
        <v>4</v>
      </c>
      <c r="F181" s="36">
        <v>177</v>
      </c>
      <c r="G181" s="37" t="s">
        <v>13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50" t="s">
        <v>11</v>
      </c>
      <c r="B182" s="37">
        <v>8</v>
      </c>
      <c r="C182" s="35" t="s">
        <v>4</v>
      </c>
      <c r="D182" s="37">
        <v>27382</v>
      </c>
      <c r="E182" s="35" t="s">
        <v>4</v>
      </c>
      <c r="F182" s="36">
        <v>178</v>
      </c>
      <c r="G182" s="37" t="s">
        <v>13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50" t="s">
        <v>11</v>
      </c>
      <c r="B183" s="37">
        <v>8</v>
      </c>
      <c r="C183" s="35" t="s">
        <v>4</v>
      </c>
      <c r="D183" s="37">
        <v>27382</v>
      </c>
      <c r="E183" s="35" t="s">
        <v>4</v>
      </c>
      <c r="F183" s="36">
        <v>179</v>
      </c>
      <c r="G183" s="37" t="s">
        <v>13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50" t="s">
        <v>11</v>
      </c>
      <c r="B184" s="37">
        <v>8</v>
      </c>
      <c r="C184" s="35" t="s">
        <v>4</v>
      </c>
      <c r="D184" s="37">
        <v>27382</v>
      </c>
      <c r="E184" s="35" t="s">
        <v>4</v>
      </c>
      <c r="F184" s="36">
        <v>180</v>
      </c>
      <c r="G184" s="37" t="s">
        <v>13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50" t="s">
        <v>11</v>
      </c>
      <c r="B185" s="37">
        <v>8</v>
      </c>
      <c r="C185" s="35" t="s">
        <v>4</v>
      </c>
      <c r="D185" s="37">
        <v>27382</v>
      </c>
      <c r="E185" s="35" t="s">
        <v>4</v>
      </c>
      <c r="F185" s="36">
        <v>181</v>
      </c>
      <c r="G185" s="37" t="s">
        <v>13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50" t="s">
        <v>11</v>
      </c>
      <c r="B186" s="37">
        <v>8</v>
      </c>
      <c r="C186" s="35" t="s">
        <v>4</v>
      </c>
      <c r="D186" s="37">
        <v>27382</v>
      </c>
      <c r="E186" s="35" t="s">
        <v>4</v>
      </c>
      <c r="F186" s="36">
        <v>182</v>
      </c>
      <c r="G186" s="37" t="s">
        <v>13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50" t="s">
        <v>11</v>
      </c>
      <c r="B187" s="37">
        <v>8</v>
      </c>
      <c r="C187" s="35" t="s">
        <v>4</v>
      </c>
      <c r="D187" s="37">
        <v>27382</v>
      </c>
      <c r="E187" s="35" t="s">
        <v>4</v>
      </c>
      <c r="F187" s="36">
        <v>183</v>
      </c>
      <c r="G187" s="37" t="s">
        <v>13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50" t="s">
        <v>11</v>
      </c>
      <c r="B188" s="37">
        <v>8</v>
      </c>
      <c r="C188" s="35" t="s">
        <v>4</v>
      </c>
      <c r="D188" s="37">
        <v>27382</v>
      </c>
      <c r="E188" s="35" t="s">
        <v>4</v>
      </c>
      <c r="F188" s="36">
        <v>184</v>
      </c>
      <c r="G188" s="37" t="s">
        <v>13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50" t="s">
        <v>11</v>
      </c>
      <c r="B189" s="37">
        <v>8</v>
      </c>
      <c r="C189" s="35" t="s">
        <v>4</v>
      </c>
      <c r="D189" s="37">
        <v>27382</v>
      </c>
      <c r="E189" s="35" t="s">
        <v>4</v>
      </c>
      <c r="F189" s="36">
        <v>185</v>
      </c>
      <c r="G189" s="37" t="s">
        <v>13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50" t="s">
        <v>11</v>
      </c>
      <c r="B190" s="37">
        <v>8</v>
      </c>
      <c r="C190" s="35" t="s">
        <v>4</v>
      </c>
      <c r="D190" s="37">
        <v>27382</v>
      </c>
      <c r="E190" s="35" t="s">
        <v>4</v>
      </c>
      <c r="F190" s="36">
        <v>186</v>
      </c>
      <c r="G190" s="37" t="s">
        <v>13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50" t="s">
        <v>11</v>
      </c>
      <c r="B191" s="37">
        <v>8</v>
      </c>
      <c r="C191" s="35" t="s">
        <v>4</v>
      </c>
      <c r="D191" s="37">
        <v>27382</v>
      </c>
      <c r="E191" s="35" t="s">
        <v>4</v>
      </c>
      <c r="F191" s="36">
        <v>187</v>
      </c>
      <c r="G191" s="37" t="s">
        <v>13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50" t="s">
        <v>11</v>
      </c>
      <c r="B192" s="37">
        <v>8</v>
      </c>
      <c r="C192" s="35" t="s">
        <v>4</v>
      </c>
      <c r="D192" s="37">
        <v>27382</v>
      </c>
      <c r="E192" s="35" t="s">
        <v>4</v>
      </c>
      <c r="F192" s="36">
        <v>188</v>
      </c>
      <c r="G192" s="37" t="s">
        <v>13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50" t="s">
        <v>11</v>
      </c>
      <c r="B193" s="37">
        <v>8</v>
      </c>
      <c r="C193" s="35" t="s">
        <v>4</v>
      </c>
      <c r="D193" s="37">
        <v>27382</v>
      </c>
      <c r="E193" s="35" t="s">
        <v>4</v>
      </c>
      <c r="F193" s="36">
        <v>189</v>
      </c>
      <c r="G193" s="37" t="s">
        <v>13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50" t="s">
        <v>11</v>
      </c>
      <c r="B194" s="37">
        <v>8</v>
      </c>
      <c r="C194" s="35" t="s">
        <v>4</v>
      </c>
      <c r="D194" s="37">
        <v>27382</v>
      </c>
      <c r="E194" s="35" t="s">
        <v>4</v>
      </c>
      <c r="F194" s="36">
        <v>190</v>
      </c>
      <c r="G194" s="37" t="s">
        <v>13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50" t="s">
        <v>11</v>
      </c>
      <c r="B195" s="37">
        <v>8</v>
      </c>
      <c r="C195" s="35" t="s">
        <v>4</v>
      </c>
      <c r="D195" s="37">
        <v>27382</v>
      </c>
      <c r="E195" s="35" t="s">
        <v>4</v>
      </c>
      <c r="F195" s="36">
        <v>191</v>
      </c>
      <c r="G195" s="37" t="s">
        <v>13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50" t="s">
        <v>11</v>
      </c>
      <c r="B196" s="37">
        <v>8</v>
      </c>
      <c r="C196" s="35" t="s">
        <v>4</v>
      </c>
      <c r="D196" s="37">
        <v>27382</v>
      </c>
      <c r="E196" s="35" t="s">
        <v>4</v>
      </c>
      <c r="F196" s="36">
        <v>192</v>
      </c>
      <c r="G196" s="37" t="s">
        <v>13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50" t="s">
        <v>11</v>
      </c>
      <c r="B197" s="37">
        <v>8</v>
      </c>
      <c r="C197" s="35" t="s">
        <v>4</v>
      </c>
      <c r="D197" s="37">
        <v>27382</v>
      </c>
      <c r="E197" s="35" t="s">
        <v>4</v>
      </c>
      <c r="F197" s="36">
        <v>193</v>
      </c>
      <c r="G197" s="37" t="s">
        <v>13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50" t="s">
        <v>11</v>
      </c>
      <c r="B198" s="37">
        <v>8</v>
      </c>
      <c r="C198" s="35" t="s">
        <v>4</v>
      </c>
      <c r="D198" s="37">
        <v>27382</v>
      </c>
      <c r="E198" s="35" t="s">
        <v>4</v>
      </c>
      <c r="F198" s="36">
        <v>194</v>
      </c>
      <c r="G198" s="37" t="s">
        <v>13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50" t="s">
        <v>11</v>
      </c>
      <c r="B199" s="37">
        <v>8</v>
      </c>
      <c r="C199" s="35" t="s">
        <v>4</v>
      </c>
      <c r="D199" s="37">
        <v>27382</v>
      </c>
      <c r="E199" s="35" t="s">
        <v>4</v>
      </c>
      <c r="F199" s="36">
        <v>195</v>
      </c>
      <c r="G199" s="37" t="s">
        <v>13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50" t="s">
        <v>11</v>
      </c>
      <c r="B200" s="37">
        <v>8</v>
      </c>
      <c r="C200" s="35" t="s">
        <v>4</v>
      </c>
      <c r="D200" s="37">
        <v>27382</v>
      </c>
      <c r="E200" s="35" t="s">
        <v>4</v>
      </c>
      <c r="F200" s="36">
        <v>196</v>
      </c>
      <c r="G200" s="37" t="s">
        <v>13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50" t="s">
        <v>11</v>
      </c>
      <c r="B201" s="37">
        <v>8</v>
      </c>
      <c r="C201" s="35" t="s">
        <v>4</v>
      </c>
      <c r="D201" s="37">
        <v>27382</v>
      </c>
      <c r="E201" s="35" t="s">
        <v>4</v>
      </c>
      <c r="F201" s="36">
        <v>197</v>
      </c>
      <c r="G201" s="37" t="s">
        <v>13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50" t="s">
        <v>11</v>
      </c>
      <c r="B202" s="37">
        <v>8</v>
      </c>
      <c r="C202" s="35" t="s">
        <v>4</v>
      </c>
      <c r="D202" s="37">
        <v>27382</v>
      </c>
      <c r="E202" s="35" t="s">
        <v>4</v>
      </c>
      <c r="F202" s="36">
        <v>198</v>
      </c>
      <c r="G202" s="37" t="s">
        <v>13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50" t="s">
        <v>11</v>
      </c>
      <c r="B203" s="37">
        <v>8</v>
      </c>
      <c r="C203" s="35" t="s">
        <v>4</v>
      </c>
      <c r="D203" s="37">
        <v>27382</v>
      </c>
      <c r="E203" s="35" t="s">
        <v>4</v>
      </c>
      <c r="F203" s="36">
        <v>199</v>
      </c>
      <c r="G203" s="37" t="s">
        <v>13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50" t="s">
        <v>11</v>
      </c>
      <c r="B204" s="37">
        <v>8</v>
      </c>
      <c r="C204" s="35" t="s">
        <v>4</v>
      </c>
      <c r="D204" s="37">
        <v>27382</v>
      </c>
      <c r="E204" s="35" t="s">
        <v>4</v>
      </c>
      <c r="F204" s="36">
        <v>200</v>
      </c>
      <c r="G204" s="37" t="s">
        <v>13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50" t="s">
        <v>11</v>
      </c>
      <c r="B205" s="37">
        <v>8</v>
      </c>
      <c r="C205" s="35" t="s">
        <v>4</v>
      </c>
      <c r="D205" s="37">
        <v>27382</v>
      </c>
      <c r="E205" s="35" t="s">
        <v>4</v>
      </c>
      <c r="F205" s="36">
        <v>201</v>
      </c>
      <c r="G205" s="37" t="s">
        <v>13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50" t="s">
        <v>11</v>
      </c>
      <c r="B206" s="37">
        <v>8</v>
      </c>
      <c r="C206" s="35" t="s">
        <v>4</v>
      </c>
      <c r="D206" s="37">
        <v>27382</v>
      </c>
      <c r="E206" s="35" t="s">
        <v>4</v>
      </c>
      <c r="F206" s="36">
        <v>202</v>
      </c>
      <c r="G206" s="37" t="s">
        <v>13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50" t="s">
        <v>11</v>
      </c>
      <c r="B207" s="37">
        <v>8</v>
      </c>
      <c r="C207" s="35" t="s">
        <v>4</v>
      </c>
      <c r="D207" s="37">
        <v>27382</v>
      </c>
      <c r="E207" s="35" t="s">
        <v>4</v>
      </c>
      <c r="F207" s="36">
        <v>203</v>
      </c>
      <c r="G207" s="37" t="s">
        <v>13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50" t="s">
        <v>11</v>
      </c>
      <c r="B208" s="37">
        <v>8</v>
      </c>
      <c r="C208" s="35" t="s">
        <v>4</v>
      </c>
      <c r="D208" s="37">
        <v>27382</v>
      </c>
      <c r="E208" s="35" t="s">
        <v>4</v>
      </c>
      <c r="F208" s="36">
        <v>204</v>
      </c>
      <c r="G208" s="37" t="s">
        <v>13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50" t="s">
        <v>11</v>
      </c>
      <c r="B209" s="37">
        <v>8</v>
      </c>
      <c r="C209" s="35" t="s">
        <v>4</v>
      </c>
      <c r="D209" s="37">
        <v>27382</v>
      </c>
      <c r="E209" s="35" t="s">
        <v>4</v>
      </c>
      <c r="F209" s="36">
        <v>205</v>
      </c>
      <c r="G209" s="37" t="s">
        <v>13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50" t="s">
        <v>11</v>
      </c>
      <c r="B210" s="37">
        <v>8</v>
      </c>
      <c r="C210" s="35" t="s">
        <v>4</v>
      </c>
      <c r="D210" s="37">
        <v>27382</v>
      </c>
      <c r="E210" s="35" t="s">
        <v>4</v>
      </c>
      <c r="F210" s="36">
        <v>206</v>
      </c>
      <c r="G210" s="37" t="s">
        <v>13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50" t="s">
        <v>11</v>
      </c>
      <c r="B211" s="37">
        <v>8</v>
      </c>
      <c r="C211" s="35" t="s">
        <v>4</v>
      </c>
      <c r="D211" s="37">
        <v>27382</v>
      </c>
      <c r="E211" s="35" t="s">
        <v>4</v>
      </c>
      <c r="F211" s="36">
        <v>207</v>
      </c>
      <c r="G211" s="37" t="s">
        <v>13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50" t="s">
        <v>11</v>
      </c>
      <c r="B212" s="37">
        <v>8</v>
      </c>
      <c r="C212" s="35" t="s">
        <v>4</v>
      </c>
      <c r="D212" s="37">
        <v>27382</v>
      </c>
      <c r="E212" s="35" t="s">
        <v>4</v>
      </c>
      <c r="F212" s="36">
        <v>208</v>
      </c>
      <c r="G212" s="37" t="s">
        <v>13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50" t="s">
        <v>11</v>
      </c>
      <c r="B213" s="37">
        <v>8</v>
      </c>
      <c r="C213" s="35" t="s">
        <v>4</v>
      </c>
      <c r="D213" s="37">
        <v>27382</v>
      </c>
      <c r="E213" s="35" t="s">
        <v>4</v>
      </c>
      <c r="F213" s="36">
        <v>209</v>
      </c>
      <c r="G213" s="37" t="s">
        <v>13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50" t="s">
        <v>11</v>
      </c>
      <c r="B214" s="37">
        <v>8</v>
      </c>
      <c r="C214" s="35" t="s">
        <v>4</v>
      </c>
      <c r="D214" s="37">
        <v>27382</v>
      </c>
      <c r="E214" s="35" t="s">
        <v>4</v>
      </c>
      <c r="F214" s="36">
        <v>210</v>
      </c>
      <c r="G214" s="37" t="s">
        <v>13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50" t="s">
        <v>11</v>
      </c>
      <c r="B215" s="37">
        <v>8</v>
      </c>
      <c r="C215" s="35" t="s">
        <v>4</v>
      </c>
      <c r="D215" s="37">
        <v>27382</v>
      </c>
      <c r="E215" s="35" t="s">
        <v>4</v>
      </c>
      <c r="F215" s="36">
        <v>211</v>
      </c>
      <c r="G215" s="37" t="s">
        <v>13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50" t="s">
        <v>11</v>
      </c>
      <c r="B216" s="37">
        <v>8</v>
      </c>
      <c r="C216" s="35" t="s">
        <v>4</v>
      </c>
      <c r="D216" s="37">
        <v>27382</v>
      </c>
      <c r="E216" s="35" t="s">
        <v>4</v>
      </c>
      <c r="F216" s="36">
        <v>212</v>
      </c>
      <c r="G216" s="37" t="s">
        <v>13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50" t="s">
        <v>11</v>
      </c>
      <c r="B217" s="37">
        <v>8</v>
      </c>
      <c r="C217" s="35" t="s">
        <v>4</v>
      </c>
      <c r="D217" s="37">
        <v>27382</v>
      </c>
      <c r="E217" s="35" t="s">
        <v>4</v>
      </c>
      <c r="F217" s="36">
        <v>213</v>
      </c>
      <c r="G217" s="37" t="s">
        <v>13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50" t="s">
        <v>11</v>
      </c>
      <c r="B218" s="37">
        <v>8</v>
      </c>
      <c r="C218" s="35" t="s">
        <v>4</v>
      </c>
      <c r="D218" s="37">
        <v>27382</v>
      </c>
      <c r="E218" s="35" t="s">
        <v>4</v>
      </c>
      <c r="F218" s="36">
        <v>214</v>
      </c>
      <c r="G218" s="37" t="s">
        <v>13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50" t="s">
        <v>11</v>
      </c>
      <c r="B219" s="37">
        <v>8</v>
      </c>
      <c r="C219" s="35" t="s">
        <v>4</v>
      </c>
      <c r="D219" s="37">
        <v>27382</v>
      </c>
      <c r="E219" s="35" t="s">
        <v>4</v>
      </c>
      <c r="F219" s="36">
        <v>215</v>
      </c>
      <c r="G219" s="37" t="s">
        <v>13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50" t="s">
        <v>11</v>
      </c>
      <c r="B220" s="37">
        <v>8</v>
      </c>
      <c r="C220" s="35" t="s">
        <v>4</v>
      </c>
      <c r="D220" s="37">
        <v>27382</v>
      </c>
      <c r="E220" s="35" t="s">
        <v>4</v>
      </c>
      <c r="F220" s="36">
        <v>216</v>
      </c>
      <c r="G220" s="37" t="s">
        <v>13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50" t="s">
        <v>11</v>
      </c>
      <c r="B221" s="37">
        <v>8</v>
      </c>
      <c r="C221" s="35" t="s">
        <v>4</v>
      </c>
      <c r="D221" s="37">
        <v>27382</v>
      </c>
      <c r="E221" s="35" t="s">
        <v>4</v>
      </c>
      <c r="F221" s="36">
        <v>217</v>
      </c>
      <c r="G221" s="37" t="s">
        <v>13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50" t="s">
        <v>11</v>
      </c>
      <c r="B222" s="37">
        <v>8</v>
      </c>
      <c r="C222" s="35" t="s">
        <v>4</v>
      </c>
      <c r="D222" s="37">
        <v>27382</v>
      </c>
      <c r="E222" s="35" t="s">
        <v>4</v>
      </c>
      <c r="F222" s="36">
        <v>218</v>
      </c>
      <c r="G222" s="37" t="s">
        <v>13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50" t="s">
        <v>11</v>
      </c>
      <c r="B223" s="37">
        <v>8</v>
      </c>
      <c r="C223" s="35" t="s">
        <v>4</v>
      </c>
      <c r="D223" s="37">
        <v>27382</v>
      </c>
      <c r="E223" s="35" t="s">
        <v>4</v>
      </c>
      <c r="F223" s="36">
        <v>219</v>
      </c>
      <c r="G223" s="37" t="s">
        <v>13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50" t="s">
        <v>11</v>
      </c>
      <c r="B224" s="37">
        <v>8</v>
      </c>
      <c r="C224" s="35" t="s">
        <v>4</v>
      </c>
      <c r="D224" s="37">
        <v>27382</v>
      </c>
      <c r="E224" s="35" t="s">
        <v>4</v>
      </c>
      <c r="F224" s="36">
        <v>220</v>
      </c>
      <c r="G224" s="37" t="s">
        <v>13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50" t="s">
        <v>11</v>
      </c>
      <c r="B225" s="37">
        <v>8</v>
      </c>
      <c r="C225" s="35" t="s">
        <v>4</v>
      </c>
      <c r="D225" s="37">
        <v>27382</v>
      </c>
      <c r="E225" s="35" t="s">
        <v>4</v>
      </c>
      <c r="F225" s="36">
        <v>221</v>
      </c>
      <c r="G225" s="37" t="s">
        <v>13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50" t="s">
        <v>11</v>
      </c>
      <c r="B226" s="37">
        <v>8</v>
      </c>
      <c r="C226" s="35" t="s">
        <v>4</v>
      </c>
      <c r="D226" s="37">
        <v>27382</v>
      </c>
      <c r="E226" s="35" t="s">
        <v>4</v>
      </c>
      <c r="F226" s="36">
        <v>222</v>
      </c>
      <c r="G226" s="37" t="s">
        <v>13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50" t="s">
        <v>11</v>
      </c>
      <c r="B227" s="37">
        <v>8</v>
      </c>
      <c r="C227" s="35" t="s">
        <v>4</v>
      </c>
      <c r="D227" s="37">
        <v>27382</v>
      </c>
      <c r="E227" s="35" t="s">
        <v>4</v>
      </c>
      <c r="F227" s="36">
        <v>223</v>
      </c>
      <c r="G227" s="37" t="s">
        <v>13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50" t="s">
        <v>11</v>
      </c>
      <c r="B228" s="37">
        <v>8</v>
      </c>
      <c r="C228" s="35" t="s">
        <v>4</v>
      </c>
      <c r="D228" s="37">
        <v>27382</v>
      </c>
      <c r="E228" s="35" t="s">
        <v>4</v>
      </c>
      <c r="F228" s="36">
        <v>224</v>
      </c>
      <c r="G228" s="37" t="s">
        <v>13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50" t="s">
        <v>11</v>
      </c>
      <c r="B229" s="37">
        <v>8</v>
      </c>
      <c r="C229" s="35" t="s">
        <v>4</v>
      </c>
      <c r="D229" s="37">
        <v>27382</v>
      </c>
      <c r="E229" s="35" t="s">
        <v>4</v>
      </c>
      <c r="F229" s="36">
        <v>225</v>
      </c>
      <c r="G229" s="37" t="s">
        <v>13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50" t="s">
        <v>11</v>
      </c>
      <c r="B230" s="37">
        <v>8</v>
      </c>
      <c r="C230" s="35" t="s">
        <v>4</v>
      </c>
      <c r="D230" s="37">
        <v>27382</v>
      </c>
      <c r="E230" s="35" t="s">
        <v>4</v>
      </c>
      <c r="F230" s="36">
        <v>226</v>
      </c>
      <c r="G230" s="37" t="s">
        <v>13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50" t="s">
        <v>11</v>
      </c>
      <c r="B231" s="37">
        <v>8</v>
      </c>
      <c r="C231" s="35" t="s">
        <v>4</v>
      </c>
      <c r="D231" s="37">
        <v>27382</v>
      </c>
      <c r="E231" s="35" t="s">
        <v>4</v>
      </c>
      <c r="F231" s="36">
        <v>227</v>
      </c>
      <c r="G231" s="37" t="s">
        <v>13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50" t="s">
        <v>11</v>
      </c>
      <c r="B232" s="37">
        <v>8</v>
      </c>
      <c r="C232" s="35" t="s">
        <v>4</v>
      </c>
      <c r="D232" s="37">
        <v>27382</v>
      </c>
      <c r="E232" s="35" t="s">
        <v>4</v>
      </c>
      <c r="F232" s="36">
        <v>228</v>
      </c>
      <c r="G232" s="37" t="s">
        <v>13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50" t="s">
        <v>11</v>
      </c>
      <c r="B233" s="37">
        <v>8</v>
      </c>
      <c r="C233" s="35" t="s">
        <v>4</v>
      </c>
      <c r="D233" s="37">
        <v>27382</v>
      </c>
      <c r="E233" s="35" t="s">
        <v>4</v>
      </c>
      <c r="F233" s="36">
        <v>229</v>
      </c>
      <c r="G233" s="37" t="s">
        <v>13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50" t="s">
        <v>11</v>
      </c>
      <c r="B234" s="37">
        <v>8</v>
      </c>
      <c r="C234" s="35" t="s">
        <v>4</v>
      </c>
      <c r="D234" s="37">
        <v>27382</v>
      </c>
      <c r="E234" s="35" t="s">
        <v>4</v>
      </c>
      <c r="F234" s="36">
        <v>230</v>
      </c>
      <c r="G234" s="37" t="s">
        <v>13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50" t="s">
        <v>11</v>
      </c>
      <c r="B235" s="37">
        <v>8</v>
      </c>
      <c r="C235" s="35" t="s">
        <v>4</v>
      </c>
      <c r="D235" s="37">
        <v>27382</v>
      </c>
      <c r="E235" s="35" t="s">
        <v>4</v>
      </c>
      <c r="F235" s="36">
        <v>231</v>
      </c>
      <c r="G235" s="37" t="s">
        <v>13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50" t="s">
        <v>11</v>
      </c>
      <c r="B236" s="37">
        <v>8</v>
      </c>
      <c r="C236" s="35" t="s">
        <v>4</v>
      </c>
      <c r="D236" s="37">
        <v>27382</v>
      </c>
      <c r="E236" s="35" t="s">
        <v>4</v>
      </c>
      <c r="F236" s="36">
        <v>232</v>
      </c>
      <c r="G236" s="37" t="s">
        <v>13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50" t="s">
        <v>11</v>
      </c>
      <c r="B237" s="37">
        <v>8</v>
      </c>
      <c r="C237" s="35" t="s">
        <v>4</v>
      </c>
      <c r="D237" s="37">
        <v>27382</v>
      </c>
      <c r="E237" s="35" t="s">
        <v>4</v>
      </c>
      <c r="F237" s="36">
        <v>233</v>
      </c>
      <c r="G237" s="37" t="s">
        <v>13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50" t="s">
        <v>11</v>
      </c>
      <c r="B238" s="37">
        <v>8</v>
      </c>
      <c r="C238" s="35" t="s">
        <v>4</v>
      </c>
      <c r="D238" s="37">
        <v>27382</v>
      </c>
      <c r="E238" s="35" t="s">
        <v>4</v>
      </c>
      <c r="F238" s="36">
        <v>234</v>
      </c>
      <c r="G238" s="37" t="s">
        <v>13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50" t="s">
        <v>11</v>
      </c>
      <c r="B239" s="37">
        <v>8</v>
      </c>
      <c r="C239" s="35" t="s">
        <v>4</v>
      </c>
      <c r="D239" s="37">
        <v>27382</v>
      </c>
      <c r="E239" s="35" t="s">
        <v>4</v>
      </c>
      <c r="F239" s="36">
        <v>235</v>
      </c>
      <c r="G239" s="37" t="s">
        <v>13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50" t="s">
        <v>11</v>
      </c>
      <c r="B240" s="37">
        <v>8</v>
      </c>
      <c r="C240" s="35" t="s">
        <v>4</v>
      </c>
      <c r="D240" s="37">
        <v>27382</v>
      </c>
      <c r="E240" s="35" t="s">
        <v>4</v>
      </c>
      <c r="F240" s="36">
        <v>236</v>
      </c>
      <c r="G240" s="37" t="s">
        <v>13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50" t="s">
        <v>11</v>
      </c>
      <c r="B241" s="37">
        <v>8</v>
      </c>
      <c r="C241" s="35" t="s">
        <v>4</v>
      </c>
      <c r="D241" s="37">
        <v>27382</v>
      </c>
      <c r="E241" s="35" t="s">
        <v>4</v>
      </c>
      <c r="F241" s="36">
        <v>237</v>
      </c>
      <c r="G241" s="37" t="s">
        <v>13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50" t="s">
        <v>11</v>
      </c>
      <c r="B242" s="37">
        <v>8</v>
      </c>
      <c r="C242" s="35" t="s">
        <v>4</v>
      </c>
      <c r="D242" s="37">
        <v>27382</v>
      </c>
      <c r="E242" s="35" t="s">
        <v>4</v>
      </c>
      <c r="F242" s="36">
        <v>238</v>
      </c>
      <c r="G242" s="37" t="s">
        <v>13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50" t="s">
        <v>11</v>
      </c>
      <c r="B243" s="37">
        <v>8</v>
      </c>
      <c r="C243" s="35" t="s">
        <v>4</v>
      </c>
      <c r="D243" s="37">
        <v>27382</v>
      </c>
      <c r="E243" s="35" t="s">
        <v>4</v>
      </c>
      <c r="F243" s="36">
        <v>239</v>
      </c>
      <c r="G243" s="37" t="s">
        <v>13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50" t="s">
        <v>11</v>
      </c>
      <c r="B244" s="37">
        <v>8</v>
      </c>
      <c r="C244" s="35" t="s">
        <v>4</v>
      </c>
      <c r="D244" s="37">
        <v>27382</v>
      </c>
      <c r="E244" s="35" t="s">
        <v>4</v>
      </c>
      <c r="F244" s="36">
        <v>240</v>
      </c>
      <c r="G244" s="37" t="s">
        <v>13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50" t="s">
        <v>11</v>
      </c>
      <c r="B245" s="37">
        <v>8</v>
      </c>
      <c r="C245" s="35" t="s">
        <v>4</v>
      </c>
      <c r="D245" s="37">
        <v>27382</v>
      </c>
      <c r="E245" s="35" t="s">
        <v>4</v>
      </c>
      <c r="F245" s="36">
        <v>241</v>
      </c>
      <c r="G245" s="37" t="s">
        <v>13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50" t="s">
        <v>11</v>
      </c>
      <c r="B246" s="37">
        <v>8</v>
      </c>
      <c r="C246" s="35" t="s">
        <v>4</v>
      </c>
      <c r="D246" s="37">
        <v>27382</v>
      </c>
      <c r="E246" s="35" t="s">
        <v>4</v>
      </c>
      <c r="F246" s="36">
        <v>242</v>
      </c>
      <c r="G246" s="37" t="s">
        <v>13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50" t="s">
        <v>11</v>
      </c>
      <c r="B247" s="37">
        <v>8</v>
      </c>
      <c r="C247" s="35" t="s">
        <v>4</v>
      </c>
      <c r="D247" s="37">
        <v>27382</v>
      </c>
      <c r="E247" s="35" t="s">
        <v>4</v>
      </c>
      <c r="F247" s="36">
        <v>243</v>
      </c>
      <c r="G247" s="37" t="s">
        <v>13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50" t="s">
        <v>11</v>
      </c>
      <c r="B248" s="37">
        <v>8</v>
      </c>
      <c r="C248" s="35" t="s">
        <v>4</v>
      </c>
      <c r="D248" s="37">
        <v>27382</v>
      </c>
      <c r="E248" s="35" t="s">
        <v>4</v>
      </c>
      <c r="F248" s="36">
        <v>244</v>
      </c>
      <c r="G248" s="37" t="s">
        <v>13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50" t="s">
        <v>11</v>
      </c>
      <c r="B249" s="37">
        <v>8</v>
      </c>
      <c r="C249" s="35" t="s">
        <v>4</v>
      </c>
      <c r="D249" s="37">
        <v>27382</v>
      </c>
      <c r="E249" s="35" t="s">
        <v>4</v>
      </c>
      <c r="F249" s="36">
        <v>245</v>
      </c>
      <c r="G249" s="37" t="s">
        <v>13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50" t="s">
        <v>11</v>
      </c>
      <c r="B250" s="37">
        <v>8</v>
      </c>
      <c r="C250" s="35" t="s">
        <v>4</v>
      </c>
      <c r="D250" s="37">
        <v>27382</v>
      </c>
      <c r="E250" s="35" t="s">
        <v>4</v>
      </c>
      <c r="F250" s="36">
        <v>246</v>
      </c>
      <c r="G250" s="37" t="s">
        <v>13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50" t="s">
        <v>11</v>
      </c>
      <c r="B251" s="37">
        <v>8</v>
      </c>
      <c r="C251" s="35" t="s">
        <v>4</v>
      </c>
      <c r="D251" s="37">
        <v>27382</v>
      </c>
      <c r="E251" s="35" t="s">
        <v>4</v>
      </c>
      <c r="F251" s="36">
        <v>247</v>
      </c>
      <c r="G251" s="37" t="s">
        <v>13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50" t="s">
        <v>11</v>
      </c>
      <c r="B252" s="37">
        <v>8</v>
      </c>
      <c r="C252" s="35" t="s">
        <v>4</v>
      </c>
      <c r="D252" s="37">
        <v>27382</v>
      </c>
      <c r="E252" s="35" t="s">
        <v>4</v>
      </c>
      <c r="F252" s="36">
        <v>248</v>
      </c>
      <c r="G252" s="37" t="s">
        <v>13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50" t="s">
        <v>11</v>
      </c>
      <c r="B253" s="37">
        <v>8</v>
      </c>
      <c r="C253" s="35" t="s">
        <v>4</v>
      </c>
      <c r="D253" s="37">
        <v>27382</v>
      </c>
      <c r="E253" s="35" t="s">
        <v>4</v>
      </c>
      <c r="F253" s="36">
        <v>249</v>
      </c>
      <c r="G253" s="37" t="s">
        <v>13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50" t="s">
        <v>11</v>
      </c>
      <c r="B254" s="37">
        <v>8</v>
      </c>
      <c r="C254" s="35" t="s">
        <v>4</v>
      </c>
      <c r="D254" s="37">
        <v>27382</v>
      </c>
      <c r="E254" s="35" t="s">
        <v>4</v>
      </c>
      <c r="F254" s="36">
        <v>250</v>
      </c>
      <c r="G254" s="37" t="s">
        <v>13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50" t="s">
        <v>11</v>
      </c>
      <c r="B255" s="37">
        <v>8</v>
      </c>
      <c r="C255" s="35" t="s">
        <v>4</v>
      </c>
      <c r="D255" s="37">
        <v>27382</v>
      </c>
      <c r="E255" s="35" t="s">
        <v>4</v>
      </c>
      <c r="F255" s="36">
        <v>251</v>
      </c>
      <c r="G255" s="37" t="s">
        <v>13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50" t="s">
        <v>11</v>
      </c>
      <c r="B256" s="37">
        <v>8</v>
      </c>
      <c r="C256" s="35" t="s">
        <v>4</v>
      </c>
      <c r="D256" s="37">
        <v>27382</v>
      </c>
      <c r="E256" s="35" t="s">
        <v>4</v>
      </c>
      <c r="F256" s="36">
        <v>252</v>
      </c>
      <c r="G256" s="37" t="s">
        <v>13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50" t="s">
        <v>11</v>
      </c>
      <c r="B257" s="37">
        <v>8</v>
      </c>
      <c r="C257" s="35" t="s">
        <v>4</v>
      </c>
      <c r="D257" s="37">
        <v>27382</v>
      </c>
      <c r="E257" s="35" t="s">
        <v>4</v>
      </c>
      <c r="F257" s="36">
        <v>253</v>
      </c>
      <c r="G257" s="37" t="s">
        <v>13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50" t="s">
        <v>11</v>
      </c>
      <c r="B258" s="37">
        <v>8</v>
      </c>
      <c r="C258" s="35" t="s">
        <v>4</v>
      </c>
      <c r="D258" s="37">
        <v>27382</v>
      </c>
      <c r="E258" s="35" t="s">
        <v>4</v>
      </c>
      <c r="F258" s="36">
        <v>254</v>
      </c>
      <c r="G258" s="37" t="s">
        <v>13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50" t="s">
        <v>11</v>
      </c>
      <c r="B259" s="37">
        <v>8</v>
      </c>
      <c r="C259" s="35" t="s">
        <v>4</v>
      </c>
      <c r="D259" s="37">
        <v>27382</v>
      </c>
      <c r="E259" s="35" t="s">
        <v>4</v>
      </c>
      <c r="F259" s="36">
        <v>255</v>
      </c>
      <c r="G259" s="37" t="s">
        <v>13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50" t="s">
        <v>11</v>
      </c>
      <c r="B260" s="37">
        <v>8</v>
      </c>
      <c r="C260" s="35" t="s">
        <v>4</v>
      </c>
      <c r="D260" s="37">
        <v>27382</v>
      </c>
      <c r="E260" s="35" t="s">
        <v>4</v>
      </c>
      <c r="F260" s="36">
        <v>256</v>
      </c>
      <c r="G260" s="37" t="s">
        <v>13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50" t="s">
        <v>11</v>
      </c>
      <c r="B261" s="37">
        <v>8</v>
      </c>
      <c r="C261" s="35" t="s">
        <v>4</v>
      </c>
      <c r="D261" s="37">
        <v>27382</v>
      </c>
      <c r="E261" s="35" t="s">
        <v>4</v>
      </c>
      <c r="F261" s="36">
        <v>257</v>
      </c>
      <c r="G261" s="37" t="s">
        <v>13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50" t="s">
        <v>11</v>
      </c>
      <c r="B262" s="37">
        <v>8</v>
      </c>
      <c r="C262" s="35" t="s">
        <v>4</v>
      </c>
      <c r="D262" s="37">
        <v>27382</v>
      </c>
      <c r="E262" s="35" t="s">
        <v>4</v>
      </c>
      <c r="F262" s="36">
        <v>258</v>
      </c>
      <c r="G262" s="37" t="s">
        <v>13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50" t="s">
        <v>11</v>
      </c>
      <c r="B263" s="37">
        <v>8</v>
      </c>
      <c r="C263" s="35" t="s">
        <v>4</v>
      </c>
      <c r="D263" s="37">
        <v>27382</v>
      </c>
      <c r="E263" s="35" t="s">
        <v>4</v>
      </c>
      <c r="F263" s="36">
        <v>259</v>
      </c>
      <c r="G263" s="37" t="s">
        <v>13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50" t="s">
        <v>11</v>
      </c>
      <c r="B264" s="37">
        <v>8</v>
      </c>
      <c r="C264" s="35" t="s">
        <v>4</v>
      </c>
      <c r="D264" s="37">
        <v>27382</v>
      </c>
      <c r="E264" s="35" t="s">
        <v>4</v>
      </c>
      <c r="F264" s="36">
        <v>260</v>
      </c>
      <c r="G264" s="37" t="s">
        <v>13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50" t="s">
        <v>11</v>
      </c>
      <c r="B265" s="37">
        <v>8</v>
      </c>
      <c r="C265" s="35" t="s">
        <v>4</v>
      </c>
      <c r="D265" s="37">
        <v>27382</v>
      </c>
      <c r="E265" s="35" t="s">
        <v>4</v>
      </c>
      <c r="F265" s="36">
        <v>261</v>
      </c>
      <c r="G265" s="37" t="s">
        <v>13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50" t="s">
        <v>11</v>
      </c>
      <c r="B266" s="37">
        <v>8</v>
      </c>
      <c r="C266" s="35" t="s">
        <v>4</v>
      </c>
      <c r="D266" s="37">
        <v>27382</v>
      </c>
      <c r="E266" s="35" t="s">
        <v>4</v>
      </c>
      <c r="F266" s="36">
        <v>262</v>
      </c>
      <c r="G266" s="37" t="s">
        <v>13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50" t="s">
        <v>11</v>
      </c>
      <c r="B267" s="37">
        <v>8</v>
      </c>
      <c r="C267" s="35" t="s">
        <v>4</v>
      </c>
      <c r="D267" s="37">
        <v>27382</v>
      </c>
      <c r="E267" s="35" t="s">
        <v>4</v>
      </c>
      <c r="F267" s="36">
        <v>263</v>
      </c>
      <c r="G267" s="37" t="s">
        <v>13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50" t="s">
        <v>11</v>
      </c>
      <c r="B268" s="37">
        <v>8</v>
      </c>
      <c r="C268" s="35" t="s">
        <v>4</v>
      </c>
      <c r="D268" s="37">
        <v>27382</v>
      </c>
      <c r="E268" s="35" t="s">
        <v>4</v>
      </c>
      <c r="F268" s="36">
        <v>264</v>
      </c>
      <c r="G268" s="37" t="s">
        <v>13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50" t="s">
        <v>11</v>
      </c>
      <c r="B269" s="37">
        <v>8</v>
      </c>
      <c r="C269" s="35" t="s">
        <v>4</v>
      </c>
      <c r="D269" s="37">
        <v>27382</v>
      </c>
      <c r="E269" s="35" t="s">
        <v>4</v>
      </c>
      <c r="F269" s="36">
        <v>265</v>
      </c>
      <c r="G269" s="37" t="s">
        <v>13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50" t="s">
        <v>11</v>
      </c>
      <c r="B270" s="37">
        <v>8</v>
      </c>
      <c r="C270" s="35" t="s">
        <v>4</v>
      </c>
      <c r="D270" s="37">
        <v>27382</v>
      </c>
      <c r="E270" s="35" t="s">
        <v>4</v>
      </c>
      <c r="F270" s="36">
        <v>266</v>
      </c>
      <c r="G270" s="37" t="s">
        <v>13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50" t="s">
        <v>11</v>
      </c>
      <c r="B271" s="37">
        <v>8</v>
      </c>
      <c r="C271" s="35" t="s">
        <v>4</v>
      </c>
      <c r="D271" s="37">
        <v>27382</v>
      </c>
      <c r="E271" s="35" t="s">
        <v>4</v>
      </c>
      <c r="F271" s="36">
        <v>267</v>
      </c>
      <c r="G271" s="37" t="s">
        <v>13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50" t="s">
        <v>11</v>
      </c>
      <c r="B272" s="37">
        <v>8</v>
      </c>
      <c r="C272" s="35" t="s">
        <v>4</v>
      </c>
      <c r="D272" s="37">
        <v>27382</v>
      </c>
      <c r="E272" s="35" t="s">
        <v>4</v>
      </c>
      <c r="F272" s="36">
        <v>268</v>
      </c>
      <c r="G272" s="37" t="s">
        <v>13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50" t="s">
        <v>11</v>
      </c>
      <c r="B273" s="37">
        <v>8</v>
      </c>
      <c r="C273" s="35" t="s">
        <v>4</v>
      </c>
      <c r="D273" s="37">
        <v>27382</v>
      </c>
      <c r="E273" s="35" t="s">
        <v>4</v>
      </c>
      <c r="F273" s="36">
        <v>269</v>
      </c>
      <c r="G273" s="37" t="s">
        <v>13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50" t="s">
        <v>11</v>
      </c>
      <c r="B274" s="37">
        <v>8</v>
      </c>
      <c r="C274" s="35" t="s">
        <v>4</v>
      </c>
      <c r="D274" s="37">
        <v>27382</v>
      </c>
      <c r="E274" s="35" t="s">
        <v>4</v>
      </c>
      <c r="F274" s="36">
        <v>270</v>
      </c>
      <c r="G274" s="37" t="s">
        <v>13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50" t="s">
        <v>11</v>
      </c>
      <c r="B275" s="37">
        <v>8</v>
      </c>
      <c r="C275" s="35" t="s">
        <v>4</v>
      </c>
      <c r="D275" s="37">
        <v>27382</v>
      </c>
      <c r="E275" s="35" t="s">
        <v>4</v>
      </c>
      <c r="F275" s="36">
        <v>271</v>
      </c>
      <c r="G275" s="37" t="s">
        <v>13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50" t="s">
        <v>11</v>
      </c>
      <c r="B276" s="37">
        <v>8</v>
      </c>
      <c r="C276" s="35" t="s">
        <v>4</v>
      </c>
      <c r="D276" s="37">
        <v>27382</v>
      </c>
      <c r="E276" s="35" t="s">
        <v>4</v>
      </c>
      <c r="F276" s="36">
        <v>272</v>
      </c>
      <c r="G276" s="37" t="s">
        <v>13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50" t="s">
        <v>11</v>
      </c>
      <c r="B277" s="37">
        <v>8</v>
      </c>
      <c r="C277" s="35" t="s">
        <v>4</v>
      </c>
      <c r="D277" s="37">
        <v>27382</v>
      </c>
      <c r="E277" s="35" t="s">
        <v>4</v>
      </c>
      <c r="F277" s="36">
        <v>273</v>
      </c>
      <c r="G277" s="37" t="s">
        <v>13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50" t="s">
        <v>11</v>
      </c>
      <c r="B278" s="37">
        <v>8</v>
      </c>
      <c r="C278" s="35" t="s">
        <v>4</v>
      </c>
      <c r="D278" s="37">
        <v>27382</v>
      </c>
      <c r="E278" s="35" t="s">
        <v>4</v>
      </c>
      <c r="F278" s="36">
        <v>274</v>
      </c>
      <c r="G278" s="37" t="s">
        <v>13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50" t="s">
        <v>11</v>
      </c>
      <c r="B279" s="37">
        <v>8</v>
      </c>
      <c r="C279" s="35" t="s">
        <v>4</v>
      </c>
      <c r="D279" s="37">
        <v>27382</v>
      </c>
      <c r="E279" s="35" t="s">
        <v>4</v>
      </c>
      <c r="F279" s="36">
        <v>275</v>
      </c>
      <c r="G279" s="37" t="s">
        <v>13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50" t="s">
        <v>11</v>
      </c>
      <c r="B280" s="37">
        <v>8</v>
      </c>
      <c r="C280" s="35" t="s">
        <v>4</v>
      </c>
      <c r="D280" s="37">
        <v>27382</v>
      </c>
      <c r="E280" s="35" t="s">
        <v>4</v>
      </c>
      <c r="F280" s="36">
        <v>276</v>
      </c>
      <c r="G280" s="37" t="s">
        <v>13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50" t="s">
        <v>11</v>
      </c>
      <c r="B281" s="37">
        <v>8</v>
      </c>
      <c r="C281" s="35" t="s">
        <v>4</v>
      </c>
      <c r="D281" s="37">
        <v>27382</v>
      </c>
      <c r="E281" s="35" t="s">
        <v>4</v>
      </c>
      <c r="F281" s="36">
        <v>277</v>
      </c>
      <c r="G281" s="37" t="s">
        <v>13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50" t="s">
        <v>11</v>
      </c>
      <c r="B282" s="37">
        <v>8</v>
      </c>
      <c r="C282" s="35" t="s">
        <v>4</v>
      </c>
      <c r="D282" s="37">
        <v>27382</v>
      </c>
      <c r="E282" s="35" t="s">
        <v>4</v>
      </c>
      <c r="F282" s="36">
        <v>278</v>
      </c>
      <c r="G282" s="37" t="s">
        <v>13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50" t="s">
        <v>11</v>
      </c>
      <c r="B283" s="37">
        <v>8</v>
      </c>
      <c r="C283" s="35" t="s">
        <v>4</v>
      </c>
      <c r="D283" s="37">
        <v>27382</v>
      </c>
      <c r="E283" s="35" t="s">
        <v>4</v>
      </c>
      <c r="F283" s="36">
        <v>279</v>
      </c>
      <c r="G283" s="37" t="s">
        <v>13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50" t="s">
        <v>11</v>
      </c>
      <c r="B284" s="37">
        <v>8</v>
      </c>
      <c r="C284" s="35" t="s">
        <v>4</v>
      </c>
      <c r="D284" s="37">
        <v>27382</v>
      </c>
      <c r="E284" s="35" t="s">
        <v>4</v>
      </c>
      <c r="F284" s="36">
        <v>280</v>
      </c>
      <c r="G284" s="37" t="s">
        <v>13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50" t="s">
        <v>11</v>
      </c>
      <c r="B285" s="37">
        <v>8</v>
      </c>
      <c r="C285" s="35" t="s">
        <v>4</v>
      </c>
      <c r="D285" s="37">
        <v>27382</v>
      </c>
      <c r="E285" s="35" t="s">
        <v>4</v>
      </c>
      <c r="F285" s="36">
        <v>281</v>
      </c>
      <c r="G285" s="37" t="s">
        <v>13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50" t="s">
        <v>11</v>
      </c>
      <c r="B286" s="37">
        <v>8</v>
      </c>
      <c r="C286" s="35" t="s">
        <v>4</v>
      </c>
      <c r="D286" s="37">
        <v>27382</v>
      </c>
      <c r="E286" s="35" t="s">
        <v>4</v>
      </c>
      <c r="F286" s="36">
        <v>282</v>
      </c>
      <c r="G286" s="37" t="s">
        <v>13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50" t="s">
        <v>11</v>
      </c>
      <c r="B287" s="37">
        <v>8</v>
      </c>
      <c r="C287" s="35" t="s">
        <v>4</v>
      </c>
      <c r="D287" s="37">
        <v>27382</v>
      </c>
      <c r="E287" s="35" t="s">
        <v>4</v>
      </c>
      <c r="F287" s="36">
        <v>283</v>
      </c>
      <c r="G287" s="37" t="s">
        <v>13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50" t="s">
        <v>11</v>
      </c>
      <c r="B288" s="37">
        <v>8</v>
      </c>
      <c r="C288" s="35" t="s">
        <v>4</v>
      </c>
      <c r="D288" s="37">
        <v>27382</v>
      </c>
      <c r="E288" s="35" t="s">
        <v>4</v>
      </c>
      <c r="F288" s="36">
        <v>284</v>
      </c>
      <c r="G288" s="37" t="s">
        <v>13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50" t="s">
        <v>11</v>
      </c>
      <c r="B289" s="37">
        <v>8</v>
      </c>
      <c r="C289" s="35" t="s">
        <v>4</v>
      </c>
      <c r="D289" s="37">
        <v>27382</v>
      </c>
      <c r="E289" s="35" t="s">
        <v>4</v>
      </c>
      <c r="F289" s="36">
        <v>285</v>
      </c>
      <c r="G289" s="37" t="s">
        <v>13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50" t="s">
        <v>11</v>
      </c>
      <c r="B290" s="37">
        <v>8</v>
      </c>
      <c r="C290" s="35" t="s">
        <v>4</v>
      </c>
      <c r="D290" s="37">
        <v>27382</v>
      </c>
      <c r="E290" s="35" t="s">
        <v>4</v>
      </c>
      <c r="F290" s="36">
        <v>286</v>
      </c>
      <c r="G290" s="37" t="s">
        <v>13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50" t="s">
        <v>11</v>
      </c>
      <c r="B291" s="37">
        <v>8</v>
      </c>
      <c r="C291" s="35" t="s">
        <v>4</v>
      </c>
      <c r="D291" s="37">
        <v>27382</v>
      </c>
      <c r="E291" s="35" t="s">
        <v>4</v>
      </c>
      <c r="F291" s="36">
        <v>287</v>
      </c>
      <c r="G291" s="37" t="s">
        <v>13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50" t="s">
        <v>11</v>
      </c>
      <c r="B292" s="37">
        <v>8</v>
      </c>
      <c r="C292" s="35" t="s">
        <v>4</v>
      </c>
      <c r="D292" s="37">
        <v>27382</v>
      </c>
      <c r="E292" s="35" t="s">
        <v>4</v>
      </c>
      <c r="F292" s="36">
        <v>288</v>
      </c>
      <c r="G292" s="37" t="s">
        <v>13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50" t="s">
        <v>11</v>
      </c>
      <c r="B293" s="37">
        <v>8</v>
      </c>
      <c r="C293" s="35" t="s">
        <v>4</v>
      </c>
      <c r="D293" s="37">
        <v>27382</v>
      </c>
      <c r="E293" s="35" t="s">
        <v>4</v>
      </c>
      <c r="F293" s="36">
        <v>289</v>
      </c>
      <c r="G293" s="37" t="s">
        <v>13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50" t="s">
        <v>11</v>
      </c>
      <c r="B294" s="37">
        <v>8</v>
      </c>
      <c r="C294" s="35" t="s">
        <v>4</v>
      </c>
      <c r="D294" s="37">
        <v>27382</v>
      </c>
      <c r="E294" s="35" t="s">
        <v>4</v>
      </c>
      <c r="F294" s="36">
        <v>290</v>
      </c>
      <c r="G294" s="37" t="s">
        <v>13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50" t="s">
        <v>11</v>
      </c>
      <c r="B295" s="37">
        <v>8</v>
      </c>
      <c r="C295" s="35" t="s">
        <v>4</v>
      </c>
      <c r="D295" s="37">
        <v>27382</v>
      </c>
      <c r="E295" s="35" t="s">
        <v>4</v>
      </c>
      <c r="F295" s="36">
        <v>291</v>
      </c>
      <c r="G295" s="37" t="s">
        <v>13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50" t="s">
        <v>11</v>
      </c>
      <c r="B296" s="37">
        <v>8</v>
      </c>
      <c r="C296" s="35" t="s">
        <v>4</v>
      </c>
      <c r="D296" s="37">
        <v>27382</v>
      </c>
      <c r="E296" s="35" t="s">
        <v>4</v>
      </c>
      <c r="F296" s="36">
        <v>292</v>
      </c>
      <c r="G296" s="37" t="s">
        <v>13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50" t="s">
        <v>11</v>
      </c>
      <c r="B297" s="37">
        <v>8</v>
      </c>
      <c r="C297" s="35" t="s">
        <v>4</v>
      </c>
      <c r="D297" s="37">
        <v>27382</v>
      </c>
      <c r="E297" s="35" t="s">
        <v>4</v>
      </c>
      <c r="F297" s="36">
        <v>293</v>
      </c>
      <c r="G297" s="37" t="s">
        <v>13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50" t="s">
        <v>11</v>
      </c>
      <c r="B298" s="37">
        <v>8</v>
      </c>
      <c r="C298" s="35" t="s">
        <v>4</v>
      </c>
      <c r="D298" s="37">
        <v>27382</v>
      </c>
      <c r="E298" s="35" t="s">
        <v>4</v>
      </c>
      <c r="F298" s="36">
        <v>294</v>
      </c>
      <c r="G298" s="37" t="s">
        <v>13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50" t="s">
        <v>11</v>
      </c>
      <c r="B299" s="37">
        <v>8</v>
      </c>
      <c r="C299" s="35" t="s">
        <v>4</v>
      </c>
      <c r="D299" s="37">
        <v>27382</v>
      </c>
      <c r="E299" s="35" t="s">
        <v>4</v>
      </c>
      <c r="F299" s="36">
        <v>295</v>
      </c>
      <c r="G299" s="37" t="s">
        <v>13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50" t="s">
        <v>11</v>
      </c>
      <c r="B300" s="37">
        <v>8</v>
      </c>
      <c r="C300" s="35" t="s">
        <v>4</v>
      </c>
      <c r="D300" s="37">
        <v>27382</v>
      </c>
      <c r="E300" s="35" t="s">
        <v>4</v>
      </c>
      <c r="F300" s="36">
        <v>296</v>
      </c>
      <c r="G300" s="37" t="s">
        <v>13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50" t="s">
        <v>11</v>
      </c>
      <c r="B301" s="37">
        <v>8</v>
      </c>
      <c r="C301" s="35" t="s">
        <v>4</v>
      </c>
      <c r="D301" s="37">
        <v>27382</v>
      </c>
      <c r="E301" s="35" t="s">
        <v>4</v>
      </c>
      <c r="F301" s="36">
        <v>297</v>
      </c>
      <c r="G301" s="37" t="s">
        <v>13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50" t="s">
        <v>11</v>
      </c>
      <c r="B302" s="37">
        <v>8</v>
      </c>
      <c r="C302" s="35" t="s">
        <v>4</v>
      </c>
      <c r="D302" s="37">
        <v>27382</v>
      </c>
      <c r="E302" s="35" t="s">
        <v>4</v>
      </c>
      <c r="F302" s="36">
        <v>298</v>
      </c>
      <c r="G302" s="37" t="s">
        <v>13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50" t="s">
        <v>11</v>
      </c>
      <c r="B303" s="37">
        <v>8</v>
      </c>
      <c r="C303" s="35" t="s">
        <v>4</v>
      </c>
      <c r="D303" s="37">
        <v>27382</v>
      </c>
      <c r="E303" s="35" t="s">
        <v>4</v>
      </c>
      <c r="F303" s="36">
        <v>299</v>
      </c>
      <c r="G303" s="37" t="s">
        <v>13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50" t="s">
        <v>11</v>
      </c>
      <c r="B304" s="37">
        <v>8</v>
      </c>
      <c r="C304" s="35" t="s">
        <v>4</v>
      </c>
      <c r="D304" s="37">
        <v>27382</v>
      </c>
      <c r="E304" s="35" t="s">
        <v>4</v>
      </c>
      <c r="F304" s="36">
        <v>300</v>
      </c>
      <c r="G304" s="37" t="s">
        <v>13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1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1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1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1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1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1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1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1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1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1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1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1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1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1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1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1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1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1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1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1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1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1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1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1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1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1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1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1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1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1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1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1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1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1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1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1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1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1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1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1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1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1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1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1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1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1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1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1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1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1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1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1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1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1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1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1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1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1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1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1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1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1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1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1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1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1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1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1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1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1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1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1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1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1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1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1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1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1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1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1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1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1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1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1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1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1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1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1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1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1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1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1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1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1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1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1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1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1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1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1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1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1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1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1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1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1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1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1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1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1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1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1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1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1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1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1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1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1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1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1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1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1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1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1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1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1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1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1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1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1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1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1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1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1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1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1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1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1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1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1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1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1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1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1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1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1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1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1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1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1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1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1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1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1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1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1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1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1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1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1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1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1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1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1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1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1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1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1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1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1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1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1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1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1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1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1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1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1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1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1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1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1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1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1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1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1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1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1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1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1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1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1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1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1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1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1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1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1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1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1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H5:H504" xr:uid="{00000000-0002-0000-07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9.44140625" style="19" customWidth="1"/>
    <col min="12" max="12" width="11.2187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56" t="s">
        <v>5</v>
      </c>
      <c r="B2" s="57"/>
      <c r="C2" s="57"/>
      <c r="D2" s="57"/>
      <c r="E2" s="57"/>
      <c r="F2" s="58"/>
      <c r="G2" s="58" t="s">
        <v>3</v>
      </c>
      <c r="H2" s="56" t="s">
        <v>0</v>
      </c>
      <c r="I2" s="57"/>
      <c r="J2" s="58"/>
      <c r="K2" s="54" t="s">
        <v>8</v>
      </c>
      <c r="L2" s="54" t="s">
        <v>9</v>
      </c>
      <c r="M2" s="54" t="s">
        <v>2</v>
      </c>
    </row>
    <row r="3" spans="1:13" s="31" customFormat="1" ht="19.5" customHeight="1" x14ac:dyDescent="0.2">
      <c r="A3" s="62" t="s">
        <v>7</v>
      </c>
      <c r="B3" s="63"/>
      <c r="C3" s="63" t="s">
        <v>10</v>
      </c>
      <c r="D3" s="63"/>
      <c r="E3" s="63" t="s">
        <v>6</v>
      </c>
      <c r="F3" s="64"/>
      <c r="G3" s="59"/>
      <c r="H3" s="60"/>
      <c r="I3" s="61"/>
      <c r="J3" s="59"/>
      <c r="K3" s="55"/>
      <c r="L3" s="55"/>
      <c r="M3" s="55"/>
    </row>
    <row r="4" spans="1:13" s="22" customFormat="1" ht="25.5" customHeight="1" x14ac:dyDescent="0.2">
      <c r="A4" s="49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50" t="s">
        <v>11</v>
      </c>
      <c r="B5" s="37">
        <v>8</v>
      </c>
      <c r="C5" s="35" t="s">
        <v>4</v>
      </c>
      <c r="D5" s="37">
        <v>27383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/>
      <c r="K5" s="40"/>
      <c r="L5" s="41"/>
      <c r="M5" s="42"/>
    </row>
    <row r="6" spans="1:13" s="43" customFormat="1" ht="16.2" x14ac:dyDescent="0.2">
      <c r="A6" s="50" t="s">
        <v>11</v>
      </c>
      <c r="B6" s="37">
        <v>8</v>
      </c>
      <c r="C6" s="35" t="s">
        <v>4</v>
      </c>
      <c r="D6" s="37">
        <v>27383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50" t="s">
        <v>11</v>
      </c>
      <c r="B7" s="37">
        <v>8</v>
      </c>
      <c r="C7" s="35" t="s">
        <v>4</v>
      </c>
      <c r="D7" s="37">
        <v>27383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50" t="s">
        <v>11</v>
      </c>
      <c r="B8" s="37">
        <v>8</v>
      </c>
      <c r="C8" s="35" t="s">
        <v>4</v>
      </c>
      <c r="D8" s="37">
        <v>27383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50" t="s">
        <v>11</v>
      </c>
      <c r="B9" s="37">
        <v>8</v>
      </c>
      <c r="C9" s="35" t="s">
        <v>4</v>
      </c>
      <c r="D9" s="37">
        <v>27383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50" t="s">
        <v>11</v>
      </c>
      <c r="B10" s="37">
        <v>8</v>
      </c>
      <c r="C10" s="35" t="s">
        <v>4</v>
      </c>
      <c r="D10" s="37">
        <v>27383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50" t="s">
        <v>11</v>
      </c>
      <c r="B11" s="37">
        <v>8</v>
      </c>
      <c r="C11" s="35" t="s">
        <v>4</v>
      </c>
      <c r="D11" s="37">
        <v>27383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50" t="s">
        <v>11</v>
      </c>
      <c r="B12" s="37">
        <v>8</v>
      </c>
      <c r="C12" s="35" t="s">
        <v>4</v>
      </c>
      <c r="D12" s="37">
        <v>27383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50" t="s">
        <v>11</v>
      </c>
      <c r="B13" s="37">
        <v>8</v>
      </c>
      <c r="C13" s="35" t="s">
        <v>4</v>
      </c>
      <c r="D13" s="37">
        <v>27383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50" t="s">
        <v>11</v>
      </c>
      <c r="B14" s="37">
        <v>8</v>
      </c>
      <c r="C14" s="35" t="s">
        <v>4</v>
      </c>
      <c r="D14" s="37">
        <v>27383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50" t="s">
        <v>11</v>
      </c>
      <c r="B15" s="37">
        <v>8</v>
      </c>
      <c r="C15" s="35" t="s">
        <v>4</v>
      </c>
      <c r="D15" s="37">
        <v>27383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50" t="s">
        <v>11</v>
      </c>
      <c r="B16" s="37">
        <v>8</v>
      </c>
      <c r="C16" s="35" t="s">
        <v>4</v>
      </c>
      <c r="D16" s="37">
        <v>27383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50" t="s">
        <v>11</v>
      </c>
      <c r="B17" s="37">
        <v>8</v>
      </c>
      <c r="C17" s="35" t="s">
        <v>4</v>
      </c>
      <c r="D17" s="37">
        <v>27383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50" t="s">
        <v>11</v>
      </c>
      <c r="B18" s="37">
        <v>8</v>
      </c>
      <c r="C18" s="35" t="s">
        <v>4</v>
      </c>
      <c r="D18" s="37">
        <v>27383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50" t="s">
        <v>11</v>
      </c>
      <c r="B19" s="37">
        <v>8</v>
      </c>
      <c r="C19" s="35" t="s">
        <v>4</v>
      </c>
      <c r="D19" s="37">
        <v>27383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50" t="s">
        <v>11</v>
      </c>
      <c r="B20" s="37">
        <v>8</v>
      </c>
      <c r="C20" s="35" t="s">
        <v>4</v>
      </c>
      <c r="D20" s="37">
        <v>27383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50" t="s">
        <v>11</v>
      </c>
      <c r="B21" s="37">
        <v>8</v>
      </c>
      <c r="C21" s="35" t="s">
        <v>4</v>
      </c>
      <c r="D21" s="37">
        <v>27383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50" t="s">
        <v>11</v>
      </c>
      <c r="B22" s="37">
        <v>8</v>
      </c>
      <c r="C22" s="35" t="s">
        <v>4</v>
      </c>
      <c r="D22" s="37">
        <v>27383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50" t="s">
        <v>11</v>
      </c>
      <c r="B23" s="37">
        <v>8</v>
      </c>
      <c r="C23" s="35" t="s">
        <v>4</v>
      </c>
      <c r="D23" s="37">
        <v>27383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50" t="s">
        <v>11</v>
      </c>
      <c r="B24" s="37">
        <v>8</v>
      </c>
      <c r="C24" s="35" t="s">
        <v>4</v>
      </c>
      <c r="D24" s="37">
        <v>27383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50" t="s">
        <v>11</v>
      </c>
      <c r="B25" s="37">
        <v>8</v>
      </c>
      <c r="C25" s="35" t="s">
        <v>4</v>
      </c>
      <c r="D25" s="37">
        <v>27383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50" t="s">
        <v>11</v>
      </c>
      <c r="B26" s="37">
        <v>8</v>
      </c>
      <c r="C26" s="35" t="s">
        <v>4</v>
      </c>
      <c r="D26" s="37">
        <v>27383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50" t="s">
        <v>11</v>
      </c>
      <c r="B27" s="37">
        <v>8</v>
      </c>
      <c r="C27" s="35" t="s">
        <v>4</v>
      </c>
      <c r="D27" s="37">
        <v>27383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50" t="s">
        <v>11</v>
      </c>
      <c r="B28" s="37">
        <v>8</v>
      </c>
      <c r="C28" s="35" t="s">
        <v>4</v>
      </c>
      <c r="D28" s="37">
        <v>27383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50" t="s">
        <v>11</v>
      </c>
      <c r="B29" s="37">
        <v>8</v>
      </c>
      <c r="C29" s="35" t="s">
        <v>4</v>
      </c>
      <c r="D29" s="37">
        <v>27383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50" t="s">
        <v>11</v>
      </c>
      <c r="B30" s="37">
        <v>8</v>
      </c>
      <c r="C30" s="35" t="s">
        <v>4</v>
      </c>
      <c r="D30" s="37">
        <v>27383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50" t="s">
        <v>11</v>
      </c>
      <c r="B31" s="37">
        <v>8</v>
      </c>
      <c r="C31" s="35" t="s">
        <v>4</v>
      </c>
      <c r="D31" s="37">
        <v>27383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50" t="s">
        <v>11</v>
      </c>
      <c r="B32" s="37">
        <v>8</v>
      </c>
      <c r="C32" s="35" t="s">
        <v>4</v>
      </c>
      <c r="D32" s="37">
        <v>27383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50" t="s">
        <v>11</v>
      </c>
      <c r="B33" s="37">
        <v>8</v>
      </c>
      <c r="C33" s="35" t="s">
        <v>4</v>
      </c>
      <c r="D33" s="37">
        <v>27383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50" t="s">
        <v>11</v>
      </c>
      <c r="B34" s="37">
        <v>8</v>
      </c>
      <c r="C34" s="35" t="s">
        <v>4</v>
      </c>
      <c r="D34" s="37">
        <v>27383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50" t="s">
        <v>11</v>
      </c>
      <c r="B35" s="37">
        <v>8</v>
      </c>
      <c r="C35" s="35" t="s">
        <v>4</v>
      </c>
      <c r="D35" s="37">
        <v>27383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50" t="s">
        <v>11</v>
      </c>
      <c r="B36" s="37">
        <v>8</v>
      </c>
      <c r="C36" s="35" t="s">
        <v>4</v>
      </c>
      <c r="D36" s="37">
        <v>27383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50" t="s">
        <v>11</v>
      </c>
      <c r="B37" s="37">
        <v>8</v>
      </c>
      <c r="C37" s="35" t="s">
        <v>4</v>
      </c>
      <c r="D37" s="37">
        <v>27383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50" t="s">
        <v>11</v>
      </c>
      <c r="B38" s="37">
        <v>8</v>
      </c>
      <c r="C38" s="35" t="s">
        <v>4</v>
      </c>
      <c r="D38" s="37">
        <v>27383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50" t="s">
        <v>11</v>
      </c>
      <c r="B39" s="37">
        <v>8</v>
      </c>
      <c r="C39" s="35" t="s">
        <v>4</v>
      </c>
      <c r="D39" s="37">
        <v>27383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50" t="s">
        <v>11</v>
      </c>
      <c r="B40" s="37">
        <v>8</v>
      </c>
      <c r="C40" s="35" t="s">
        <v>4</v>
      </c>
      <c r="D40" s="37">
        <v>27383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50" t="s">
        <v>11</v>
      </c>
      <c r="B41" s="37">
        <v>8</v>
      </c>
      <c r="C41" s="35" t="s">
        <v>4</v>
      </c>
      <c r="D41" s="37">
        <v>27383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50" t="s">
        <v>11</v>
      </c>
      <c r="B42" s="37">
        <v>8</v>
      </c>
      <c r="C42" s="35" t="s">
        <v>4</v>
      </c>
      <c r="D42" s="37">
        <v>27383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50" t="s">
        <v>11</v>
      </c>
      <c r="B43" s="37">
        <v>8</v>
      </c>
      <c r="C43" s="35" t="s">
        <v>4</v>
      </c>
      <c r="D43" s="37">
        <v>27383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50" t="s">
        <v>11</v>
      </c>
      <c r="B44" s="37">
        <v>8</v>
      </c>
      <c r="C44" s="35" t="s">
        <v>4</v>
      </c>
      <c r="D44" s="37">
        <v>27383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50" t="s">
        <v>11</v>
      </c>
      <c r="B45" s="37">
        <v>8</v>
      </c>
      <c r="C45" s="35" t="s">
        <v>4</v>
      </c>
      <c r="D45" s="37">
        <v>27383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50" t="s">
        <v>11</v>
      </c>
      <c r="B46" s="37">
        <v>8</v>
      </c>
      <c r="C46" s="35" t="s">
        <v>4</v>
      </c>
      <c r="D46" s="37">
        <v>27383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50" t="s">
        <v>11</v>
      </c>
      <c r="B47" s="37">
        <v>8</v>
      </c>
      <c r="C47" s="35" t="s">
        <v>4</v>
      </c>
      <c r="D47" s="37">
        <v>27383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50" t="s">
        <v>11</v>
      </c>
      <c r="B48" s="37">
        <v>8</v>
      </c>
      <c r="C48" s="35" t="s">
        <v>4</v>
      </c>
      <c r="D48" s="37">
        <v>27383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50" t="s">
        <v>11</v>
      </c>
      <c r="B49" s="37">
        <v>8</v>
      </c>
      <c r="C49" s="35" t="s">
        <v>4</v>
      </c>
      <c r="D49" s="37">
        <v>27383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50" t="s">
        <v>11</v>
      </c>
      <c r="B50" s="37">
        <v>8</v>
      </c>
      <c r="C50" s="35" t="s">
        <v>4</v>
      </c>
      <c r="D50" s="37">
        <v>27383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50" t="s">
        <v>11</v>
      </c>
      <c r="B51" s="37">
        <v>8</v>
      </c>
      <c r="C51" s="35" t="s">
        <v>4</v>
      </c>
      <c r="D51" s="37">
        <v>27383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50" t="s">
        <v>11</v>
      </c>
      <c r="B52" s="37">
        <v>8</v>
      </c>
      <c r="C52" s="35" t="s">
        <v>4</v>
      </c>
      <c r="D52" s="37">
        <v>27383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50" t="s">
        <v>11</v>
      </c>
      <c r="B53" s="37">
        <v>8</v>
      </c>
      <c r="C53" s="35" t="s">
        <v>4</v>
      </c>
      <c r="D53" s="37">
        <v>27383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50" t="s">
        <v>11</v>
      </c>
      <c r="B54" s="37">
        <v>8</v>
      </c>
      <c r="C54" s="35" t="s">
        <v>4</v>
      </c>
      <c r="D54" s="37">
        <v>27383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50" t="s">
        <v>11</v>
      </c>
      <c r="B55" s="37">
        <v>8</v>
      </c>
      <c r="C55" s="35" t="s">
        <v>4</v>
      </c>
      <c r="D55" s="37">
        <v>27383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50" t="s">
        <v>11</v>
      </c>
      <c r="B56" s="37">
        <v>8</v>
      </c>
      <c r="C56" s="35" t="s">
        <v>4</v>
      </c>
      <c r="D56" s="37">
        <v>27383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50" t="s">
        <v>11</v>
      </c>
      <c r="B57" s="37">
        <v>8</v>
      </c>
      <c r="C57" s="35" t="s">
        <v>4</v>
      </c>
      <c r="D57" s="37">
        <v>27383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50" t="s">
        <v>11</v>
      </c>
      <c r="B58" s="37">
        <v>8</v>
      </c>
      <c r="C58" s="35" t="s">
        <v>4</v>
      </c>
      <c r="D58" s="37">
        <v>27383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50" t="s">
        <v>11</v>
      </c>
      <c r="B59" s="37">
        <v>8</v>
      </c>
      <c r="C59" s="35" t="s">
        <v>4</v>
      </c>
      <c r="D59" s="37">
        <v>27383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50" t="s">
        <v>11</v>
      </c>
      <c r="B60" s="37">
        <v>8</v>
      </c>
      <c r="C60" s="35" t="s">
        <v>4</v>
      </c>
      <c r="D60" s="37">
        <v>27383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50" t="s">
        <v>11</v>
      </c>
      <c r="B61" s="37">
        <v>8</v>
      </c>
      <c r="C61" s="35" t="s">
        <v>4</v>
      </c>
      <c r="D61" s="37">
        <v>27383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50" t="s">
        <v>11</v>
      </c>
      <c r="B62" s="37">
        <v>8</v>
      </c>
      <c r="C62" s="35" t="s">
        <v>4</v>
      </c>
      <c r="D62" s="37">
        <v>27383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50" t="s">
        <v>11</v>
      </c>
      <c r="B63" s="37">
        <v>8</v>
      </c>
      <c r="C63" s="35" t="s">
        <v>4</v>
      </c>
      <c r="D63" s="37">
        <v>27383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50" t="s">
        <v>11</v>
      </c>
      <c r="B64" s="37">
        <v>8</v>
      </c>
      <c r="C64" s="35" t="s">
        <v>4</v>
      </c>
      <c r="D64" s="37">
        <v>27383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50" t="s">
        <v>11</v>
      </c>
      <c r="B65" s="37">
        <v>8</v>
      </c>
      <c r="C65" s="35" t="s">
        <v>4</v>
      </c>
      <c r="D65" s="37">
        <v>27383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50" t="s">
        <v>11</v>
      </c>
      <c r="B66" s="37">
        <v>8</v>
      </c>
      <c r="C66" s="35" t="s">
        <v>4</v>
      </c>
      <c r="D66" s="37">
        <v>27383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50" t="s">
        <v>11</v>
      </c>
      <c r="B67" s="37">
        <v>8</v>
      </c>
      <c r="C67" s="35" t="s">
        <v>4</v>
      </c>
      <c r="D67" s="37">
        <v>27383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50" t="s">
        <v>11</v>
      </c>
      <c r="B68" s="37">
        <v>8</v>
      </c>
      <c r="C68" s="35" t="s">
        <v>4</v>
      </c>
      <c r="D68" s="37">
        <v>27383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50" t="s">
        <v>11</v>
      </c>
      <c r="B69" s="37">
        <v>8</v>
      </c>
      <c r="C69" s="35" t="s">
        <v>4</v>
      </c>
      <c r="D69" s="37">
        <v>27383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50" t="s">
        <v>11</v>
      </c>
      <c r="B70" s="37">
        <v>8</v>
      </c>
      <c r="C70" s="35" t="s">
        <v>4</v>
      </c>
      <c r="D70" s="37">
        <v>27383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50" t="s">
        <v>11</v>
      </c>
      <c r="B71" s="37">
        <v>8</v>
      </c>
      <c r="C71" s="35" t="s">
        <v>4</v>
      </c>
      <c r="D71" s="37">
        <v>27383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50" t="s">
        <v>11</v>
      </c>
      <c r="B72" s="37">
        <v>8</v>
      </c>
      <c r="C72" s="35" t="s">
        <v>4</v>
      </c>
      <c r="D72" s="37">
        <v>27383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50" t="s">
        <v>11</v>
      </c>
      <c r="B73" s="37">
        <v>8</v>
      </c>
      <c r="C73" s="35" t="s">
        <v>4</v>
      </c>
      <c r="D73" s="37">
        <v>27383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50" t="s">
        <v>11</v>
      </c>
      <c r="B74" s="37">
        <v>8</v>
      </c>
      <c r="C74" s="35" t="s">
        <v>4</v>
      </c>
      <c r="D74" s="37">
        <v>27383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50" t="s">
        <v>11</v>
      </c>
      <c r="B75" s="37">
        <v>8</v>
      </c>
      <c r="C75" s="35" t="s">
        <v>4</v>
      </c>
      <c r="D75" s="37">
        <v>27383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50" t="s">
        <v>11</v>
      </c>
      <c r="B76" s="37">
        <v>8</v>
      </c>
      <c r="C76" s="35" t="s">
        <v>4</v>
      </c>
      <c r="D76" s="37">
        <v>27383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50" t="s">
        <v>11</v>
      </c>
      <c r="B77" s="37">
        <v>8</v>
      </c>
      <c r="C77" s="35" t="s">
        <v>4</v>
      </c>
      <c r="D77" s="37">
        <v>27383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50" t="s">
        <v>11</v>
      </c>
      <c r="B78" s="37">
        <v>8</v>
      </c>
      <c r="C78" s="35" t="s">
        <v>4</v>
      </c>
      <c r="D78" s="37">
        <v>27383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50" t="s">
        <v>11</v>
      </c>
      <c r="B79" s="37">
        <v>8</v>
      </c>
      <c r="C79" s="35" t="s">
        <v>4</v>
      </c>
      <c r="D79" s="37">
        <v>27383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50" t="s">
        <v>11</v>
      </c>
      <c r="B80" s="37">
        <v>8</v>
      </c>
      <c r="C80" s="35" t="s">
        <v>4</v>
      </c>
      <c r="D80" s="37">
        <v>27383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50" t="s">
        <v>11</v>
      </c>
      <c r="B81" s="37">
        <v>8</v>
      </c>
      <c r="C81" s="35" t="s">
        <v>4</v>
      </c>
      <c r="D81" s="37">
        <v>27383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50" t="s">
        <v>11</v>
      </c>
      <c r="B82" s="37">
        <v>8</v>
      </c>
      <c r="C82" s="35" t="s">
        <v>4</v>
      </c>
      <c r="D82" s="37">
        <v>27383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50" t="s">
        <v>11</v>
      </c>
      <c r="B83" s="37">
        <v>8</v>
      </c>
      <c r="C83" s="35" t="s">
        <v>4</v>
      </c>
      <c r="D83" s="37">
        <v>27383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50" t="s">
        <v>11</v>
      </c>
      <c r="B84" s="37">
        <v>8</v>
      </c>
      <c r="C84" s="35" t="s">
        <v>4</v>
      </c>
      <c r="D84" s="37">
        <v>27383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50" t="s">
        <v>11</v>
      </c>
      <c r="B85" s="37">
        <v>8</v>
      </c>
      <c r="C85" s="35" t="s">
        <v>4</v>
      </c>
      <c r="D85" s="37">
        <v>27383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50" t="s">
        <v>11</v>
      </c>
      <c r="B86" s="37">
        <v>8</v>
      </c>
      <c r="C86" s="35" t="s">
        <v>4</v>
      </c>
      <c r="D86" s="37">
        <v>27383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50" t="s">
        <v>11</v>
      </c>
      <c r="B87" s="37">
        <v>8</v>
      </c>
      <c r="C87" s="35" t="s">
        <v>4</v>
      </c>
      <c r="D87" s="37">
        <v>27383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50" t="s">
        <v>11</v>
      </c>
      <c r="B88" s="37">
        <v>8</v>
      </c>
      <c r="C88" s="35" t="s">
        <v>4</v>
      </c>
      <c r="D88" s="37">
        <v>27383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50" t="s">
        <v>11</v>
      </c>
      <c r="B89" s="37">
        <v>8</v>
      </c>
      <c r="C89" s="35" t="s">
        <v>4</v>
      </c>
      <c r="D89" s="37">
        <v>27383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50" t="s">
        <v>11</v>
      </c>
      <c r="B90" s="37">
        <v>8</v>
      </c>
      <c r="C90" s="35" t="s">
        <v>4</v>
      </c>
      <c r="D90" s="37">
        <v>27383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50" t="s">
        <v>11</v>
      </c>
      <c r="B91" s="37">
        <v>8</v>
      </c>
      <c r="C91" s="35" t="s">
        <v>4</v>
      </c>
      <c r="D91" s="37">
        <v>27383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50" t="s">
        <v>11</v>
      </c>
      <c r="B92" s="37">
        <v>8</v>
      </c>
      <c r="C92" s="35" t="s">
        <v>4</v>
      </c>
      <c r="D92" s="37">
        <v>27383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50" t="s">
        <v>11</v>
      </c>
      <c r="B93" s="37">
        <v>8</v>
      </c>
      <c r="C93" s="35" t="s">
        <v>4</v>
      </c>
      <c r="D93" s="37">
        <v>27383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50" t="s">
        <v>11</v>
      </c>
      <c r="B94" s="37">
        <v>8</v>
      </c>
      <c r="C94" s="35" t="s">
        <v>4</v>
      </c>
      <c r="D94" s="37">
        <v>27383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50" t="s">
        <v>11</v>
      </c>
      <c r="B95" s="37">
        <v>8</v>
      </c>
      <c r="C95" s="35" t="s">
        <v>4</v>
      </c>
      <c r="D95" s="37">
        <v>27383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50" t="s">
        <v>11</v>
      </c>
      <c r="B96" s="37">
        <v>8</v>
      </c>
      <c r="C96" s="35" t="s">
        <v>4</v>
      </c>
      <c r="D96" s="37">
        <v>27383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50" t="s">
        <v>11</v>
      </c>
      <c r="B97" s="37">
        <v>8</v>
      </c>
      <c r="C97" s="35" t="s">
        <v>4</v>
      </c>
      <c r="D97" s="37">
        <v>27383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50" t="s">
        <v>11</v>
      </c>
      <c r="B98" s="37">
        <v>8</v>
      </c>
      <c r="C98" s="35" t="s">
        <v>4</v>
      </c>
      <c r="D98" s="37">
        <v>27383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50" t="s">
        <v>11</v>
      </c>
      <c r="B99" s="37">
        <v>8</v>
      </c>
      <c r="C99" s="35" t="s">
        <v>4</v>
      </c>
      <c r="D99" s="37">
        <v>27383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50" t="s">
        <v>11</v>
      </c>
      <c r="B100" s="37">
        <v>8</v>
      </c>
      <c r="C100" s="35" t="s">
        <v>4</v>
      </c>
      <c r="D100" s="37">
        <v>27383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50" t="s">
        <v>11</v>
      </c>
      <c r="B101" s="37">
        <v>8</v>
      </c>
      <c r="C101" s="35" t="s">
        <v>4</v>
      </c>
      <c r="D101" s="37">
        <v>27383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50" t="s">
        <v>11</v>
      </c>
      <c r="B102" s="37">
        <v>8</v>
      </c>
      <c r="C102" s="35" t="s">
        <v>4</v>
      </c>
      <c r="D102" s="37">
        <v>27383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50" t="s">
        <v>11</v>
      </c>
      <c r="B103" s="37">
        <v>8</v>
      </c>
      <c r="C103" s="35" t="s">
        <v>4</v>
      </c>
      <c r="D103" s="37">
        <v>27383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50" t="s">
        <v>11</v>
      </c>
      <c r="B104" s="37">
        <v>8</v>
      </c>
      <c r="C104" s="35" t="s">
        <v>4</v>
      </c>
      <c r="D104" s="37">
        <v>27383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50" t="s">
        <v>11</v>
      </c>
      <c r="B105" s="37">
        <v>8</v>
      </c>
      <c r="C105" s="35" t="s">
        <v>4</v>
      </c>
      <c r="D105" s="37">
        <v>27383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50" t="s">
        <v>11</v>
      </c>
      <c r="B106" s="37">
        <v>8</v>
      </c>
      <c r="C106" s="35" t="s">
        <v>4</v>
      </c>
      <c r="D106" s="37">
        <v>27383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50" t="s">
        <v>11</v>
      </c>
      <c r="B107" s="37">
        <v>8</v>
      </c>
      <c r="C107" s="35" t="s">
        <v>4</v>
      </c>
      <c r="D107" s="37">
        <v>27383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50" t="s">
        <v>11</v>
      </c>
      <c r="B108" s="37">
        <v>8</v>
      </c>
      <c r="C108" s="35" t="s">
        <v>4</v>
      </c>
      <c r="D108" s="37">
        <v>27383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50" t="s">
        <v>11</v>
      </c>
      <c r="B109" s="37">
        <v>8</v>
      </c>
      <c r="C109" s="35" t="s">
        <v>4</v>
      </c>
      <c r="D109" s="37">
        <v>27383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50" t="s">
        <v>11</v>
      </c>
      <c r="B110" s="37">
        <v>8</v>
      </c>
      <c r="C110" s="35" t="s">
        <v>4</v>
      </c>
      <c r="D110" s="37">
        <v>27383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50" t="s">
        <v>11</v>
      </c>
      <c r="B111" s="37">
        <v>8</v>
      </c>
      <c r="C111" s="35" t="s">
        <v>4</v>
      </c>
      <c r="D111" s="37">
        <v>27383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50" t="s">
        <v>11</v>
      </c>
      <c r="B112" s="37">
        <v>8</v>
      </c>
      <c r="C112" s="35" t="s">
        <v>4</v>
      </c>
      <c r="D112" s="37">
        <v>27383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50" t="s">
        <v>11</v>
      </c>
      <c r="B113" s="37">
        <v>8</v>
      </c>
      <c r="C113" s="35" t="s">
        <v>4</v>
      </c>
      <c r="D113" s="37">
        <v>27383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50" t="s">
        <v>11</v>
      </c>
      <c r="B114" s="37">
        <v>8</v>
      </c>
      <c r="C114" s="35" t="s">
        <v>4</v>
      </c>
      <c r="D114" s="37">
        <v>27383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50" t="s">
        <v>11</v>
      </c>
      <c r="B115" s="37">
        <v>8</v>
      </c>
      <c r="C115" s="35" t="s">
        <v>4</v>
      </c>
      <c r="D115" s="37">
        <v>27383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50" t="s">
        <v>11</v>
      </c>
      <c r="B116" s="37">
        <v>8</v>
      </c>
      <c r="C116" s="35" t="s">
        <v>4</v>
      </c>
      <c r="D116" s="37">
        <v>27383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50" t="s">
        <v>11</v>
      </c>
      <c r="B117" s="37">
        <v>8</v>
      </c>
      <c r="C117" s="35" t="s">
        <v>4</v>
      </c>
      <c r="D117" s="37">
        <v>27383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50" t="s">
        <v>11</v>
      </c>
      <c r="B118" s="37">
        <v>8</v>
      </c>
      <c r="C118" s="35" t="s">
        <v>4</v>
      </c>
      <c r="D118" s="37">
        <v>27383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50" t="s">
        <v>11</v>
      </c>
      <c r="B119" s="37">
        <v>8</v>
      </c>
      <c r="C119" s="35" t="s">
        <v>4</v>
      </c>
      <c r="D119" s="37">
        <v>27383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50" t="s">
        <v>11</v>
      </c>
      <c r="B120" s="37">
        <v>8</v>
      </c>
      <c r="C120" s="35" t="s">
        <v>4</v>
      </c>
      <c r="D120" s="37">
        <v>27383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50" t="s">
        <v>11</v>
      </c>
      <c r="B121" s="37">
        <v>8</v>
      </c>
      <c r="C121" s="35" t="s">
        <v>4</v>
      </c>
      <c r="D121" s="37">
        <v>27383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50" t="s">
        <v>11</v>
      </c>
      <c r="B122" s="37">
        <v>8</v>
      </c>
      <c r="C122" s="35" t="s">
        <v>4</v>
      </c>
      <c r="D122" s="37">
        <v>27383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50" t="s">
        <v>11</v>
      </c>
      <c r="B123" s="37">
        <v>8</v>
      </c>
      <c r="C123" s="35" t="s">
        <v>4</v>
      </c>
      <c r="D123" s="37">
        <v>27383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50" t="s">
        <v>11</v>
      </c>
      <c r="B124" s="37">
        <v>8</v>
      </c>
      <c r="C124" s="35" t="s">
        <v>4</v>
      </c>
      <c r="D124" s="37">
        <v>27383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50" t="s">
        <v>11</v>
      </c>
      <c r="B125" s="37">
        <v>8</v>
      </c>
      <c r="C125" s="35" t="s">
        <v>4</v>
      </c>
      <c r="D125" s="37">
        <v>27383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50" t="s">
        <v>11</v>
      </c>
      <c r="B126" s="37">
        <v>8</v>
      </c>
      <c r="C126" s="35" t="s">
        <v>4</v>
      </c>
      <c r="D126" s="37">
        <v>27383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50" t="s">
        <v>11</v>
      </c>
      <c r="B127" s="37">
        <v>8</v>
      </c>
      <c r="C127" s="35" t="s">
        <v>4</v>
      </c>
      <c r="D127" s="37">
        <v>27383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50" t="s">
        <v>11</v>
      </c>
      <c r="B128" s="37">
        <v>8</v>
      </c>
      <c r="C128" s="35" t="s">
        <v>4</v>
      </c>
      <c r="D128" s="37">
        <v>27383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50" t="s">
        <v>11</v>
      </c>
      <c r="B129" s="37">
        <v>8</v>
      </c>
      <c r="C129" s="35" t="s">
        <v>4</v>
      </c>
      <c r="D129" s="37">
        <v>27383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50" t="s">
        <v>11</v>
      </c>
      <c r="B130" s="37">
        <v>8</v>
      </c>
      <c r="C130" s="35" t="s">
        <v>4</v>
      </c>
      <c r="D130" s="37">
        <v>27383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50" t="s">
        <v>11</v>
      </c>
      <c r="B131" s="37">
        <v>8</v>
      </c>
      <c r="C131" s="35" t="s">
        <v>4</v>
      </c>
      <c r="D131" s="37">
        <v>27383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50" t="s">
        <v>11</v>
      </c>
      <c r="B132" s="37">
        <v>8</v>
      </c>
      <c r="C132" s="35" t="s">
        <v>4</v>
      </c>
      <c r="D132" s="37">
        <v>27383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50" t="s">
        <v>11</v>
      </c>
      <c r="B133" s="37">
        <v>8</v>
      </c>
      <c r="C133" s="35" t="s">
        <v>4</v>
      </c>
      <c r="D133" s="37">
        <v>27383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50" t="s">
        <v>11</v>
      </c>
      <c r="B134" s="37">
        <v>8</v>
      </c>
      <c r="C134" s="35" t="s">
        <v>4</v>
      </c>
      <c r="D134" s="37">
        <v>27383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50" t="s">
        <v>11</v>
      </c>
      <c r="B135" s="37">
        <v>8</v>
      </c>
      <c r="C135" s="35" t="s">
        <v>4</v>
      </c>
      <c r="D135" s="37">
        <v>27383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50" t="s">
        <v>11</v>
      </c>
      <c r="B136" s="37">
        <v>8</v>
      </c>
      <c r="C136" s="35" t="s">
        <v>4</v>
      </c>
      <c r="D136" s="37">
        <v>27383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50" t="s">
        <v>11</v>
      </c>
      <c r="B137" s="37">
        <v>8</v>
      </c>
      <c r="C137" s="35" t="s">
        <v>4</v>
      </c>
      <c r="D137" s="37">
        <v>27383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50" t="s">
        <v>11</v>
      </c>
      <c r="B138" s="37">
        <v>8</v>
      </c>
      <c r="C138" s="35" t="s">
        <v>4</v>
      </c>
      <c r="D138" s="37">
        <v>27383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50" t="s">
        <v>11</v>
      </c>
      <c r="B139" s="37">
        <v>8</v>
      </c>
      <c r="C139" s="35" t="s">
        <v>4</v>
      </c>
      <c r="D139" s="37">
        <v>27383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50" t="s">
        <v>11</v>
      </c>
      <c r="B140" s="37">
        <v>8</v>
      </c>
      <c r="C140" s="35" t="s">
        <v>4</v>
      </c>
      <c r="D140" s="37">
        <v>27383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50" t="s">
        <v>11</v>
      </c>
      <c r="B141" s="37">
        <v>8</v>
      </c>
      <c r="C141" s="35" t="s">
        <v>4</v>
      </c>
      <c r="D141" s="37">
        <v>27383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50" t="s">
        <v>11</v>
      </c>
      <c r="B142" s="37">
        <v>8</v>
      </c>
      <c r="C142" s="35" t="s">
        <v>4</v>
      </c>
      <c r="D142" s="37">
        <v>27383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50" t="s">
        <v>11</v>
      </c>
      <c r="B143" s="37">
        <v>8</v>
      </c>
      <c r="C143" s="35" t="s">
        <v>4</v>
      </c>
      <c r="D143" s="37">
        <v>27383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50" t="s">
        <v>11</v>
      </c>
      <c r="B144" s="37">
        <v>8</v>
      </c>
      <c r="C144" s="35" t="s">
        <v>4</v>
      </c>
      <c r="D144" s="37">
        <v>27383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50" t="s">
        <v>11</v>
      </c>
      <c r="B145" s="37">
        <v>8</v>
      </c>
      <c r="C145" s="35" t="s">
        <v>4</v>
      </c>
      <c r="D145" s="37">
        <v>27383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50" t="s">
        <v>11</v>
      </c>
      <c r="B146" s="37">
        <v>8</v>
      </c>
      <c r="C146" s="35" t="s">
        <v>4</v>
      </c>
      <c r="D146" s="37">
        <v>27383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50" t="s">
        <v>11</v>
      </c>
      <c r="B147" s="37">
        <v>8</v>
      </c>
      <c r="C147" s="35" t="s">
        <v>4</v>
      </c>
      <c r="D147" s="37">
        <v>27383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50" t="s">
        <v>11</v>
      </c>
      <c r="B148" s="37">
        <v>8</v>
      </c>
      <c r="C148" s="35" t="s">
        <v>4</v>
      </c>
      <c r="D148" s="37">
        <v>27383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50" t="s">
        <v>11</v>
      </c>
      <c r="B149" s="37">
        <v>8</v>
      </c>
      <c r="C149" s="35" t="s">
        <v>4</v>
      </c>
      <c r="D149" s="37">
        <v>27383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50" t="s">
        <v>11</v>
      </c>
      <c r="B150" s="37">
        <v>8</v>
      </c>
      <c r="C150" s="35" t="s">
        <v>4</v>
      </c>
      <c r="D150" s="37">
        <v>27383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50" t="s">
        <v>11</v>
      </c>
      <c r="B151" s="37">
        <v>8</v>
      </c>
      <c r="C151" s="35" t="s">
        <v>4</v>
      </c>
      <c r="D151" s="37">
        <v>27383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50" t="s">
        <v>11</v>
      </c>
      <c r="B152" s="37">
        <v>8</v>
      </c>
      <c r="C152" s="35" t="s">
        <v>4</v>
      </c>
      <c r="D152" s="37">
        <v>27383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50" t="s">
        <v>11</v>
      </c>
      <c r="B153" s="37">
        <v>8</v>
      </c>
      <c r="C153" s="35" t="s">
        <v>4</v>
      </c>
      <c r="D153" s="37">
        <v>27383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50" t="s">
        <v>11</v>
      </c>
      <c r="B154" s="37">
        <v>8</v>
      </c>
      <c r="C154" s="35" t="s">
        <v>4</v>
      </c>
      <c r="D154" s="37">
        <v>27383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50" t="s">
        <v>11</v>
      </c>
      <c r="B155" s="37">
        <v>8</v>
      </c>
      <c r="C155" s="35" t="s">
        <v>4</v>
      </c>
      <c r="D155" s="37">
        <v>27383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50" t="s">
        <v>11</v>
      </c>
      <c r="B156" s="37">
        <v>8</v>
      </c>
      <c r="C156" s="35" t="s">
        <v>4</v>
      </c>
      <c r="D156" s="37">
        <v>27383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50" t="s">
        <v>11</v>
      </c>
      <c r="B157" s="37">
        <v>8</v>
      </c>
      <c r="C157" s="35" t="s">
        <v>4</v>
      </c>
      <c r="D157" s="37">
        <v>27383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50" t="s">
        <v>11</v>
      </c>
      <c r="B158" s="37">
        <v>8</v>
      </c>
      <c r="C158" s="35" t="s">
        <v>4</v>
      </c>
      <c r="D158" s="37">
        <v>27383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50" t="s">
        <v>11</v>
      </c>
      <c r="B159" s="37">
        <v>8</v>
      </c>
      <c r="C159" s="35" t="s">
        <v>4</v>
      </c>
      <c r="D159" s="37">
        <v>27383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50" t="s">
        <v>11</v>
      </c>
      <c r="B160" s="37">
        <v>8</v>
      </c>
      <c r="C160" s="35" t="s">
        <v>4</v>
      </c>
      <c r="D160" s="37">
        <v>27383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50" t="s">
        <v>11</v>
      </c>
      <c r="B161" s="37">
        <v>8</v>
      </c>
      <c r="C161" s="35" t="s">
        <v>4</v>
      </c>
      <c r="D161" s="37">
        <v>27383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50" t="s">
        <v>11</v>
      </c>
      <c r="B162" s="37">
        <v>8</v>
      </c>
      <c r="C162" s="35" t="s">
        <v>4</v>
      </c>
      <c r="D162" s="37">
        <v>27383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50" t="s">
        <v>11</v>
      </c>
      <c r="B163" s="37">
        <v>8</v>
      </c>
      <c r="C163" s="35" t="s">
        <v>4</v>
      </c>
      <c r="D163" s="37">
        <v>27383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50" t="s">
        <v>11</v>
      </c>
      <c r="B164" s="37">
        <v>8</v>
      </c>
      <c r="C164" s="35" t="s">
        <v>4</v>
      </c>
      <c r="D164" s="37">
        <v>27383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50" t="s">
        <v>11</v>
      </c>
      <c r="B165" s="37">
        <v>8</v>
      </c>
      <c r="C165" s="35" t="s">
        <v>4</v>
      </c>
      <c r="D165" s="37">
        <v>27383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50" t="s">
        <v>11</v>
      </c>
      <c r="B166" s="37">
        <v>8</v>
      </c>
      <c r="C166" s="35" t="s">
        <v>4</v>
      </c>
      <c r="D166" s="37">
        <v>27383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50" t="s">
        <v>11</v>
      </c>
      <c r="B167" s="37">
        <v>8</v>
      </c>
      <c r="C167" s="35" t="s">
        <v>4</v>
      </c>
      <c r="D167" s="37">
        <v>27383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50" t="s">
        <v>11</v>
      </c>
      <c r="B168" s="37">
        <v>8</v>
      </c>
      <c r="C168" s="35" t="s">
        <v>4</v>
      </c>
      <c r="D168" s="37">
        <v>27383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50" t="s">
        <v>11</v>
      </c>
      <c r="B169" s="37">
        <v>8</v>
      </c>
      <c r="C169" s="35" t="s">
        <v>4</v>
      </c>
      <c r="D169" s="37">
        <v>27383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50" t="s">
        <v>11</v>
      </c>
      <c r="B170" s="37">
        <v>8</v>
      </c>
      <c r="C170" s="35" t="s">
        <v>4</v>
      </c>
      <c r="D170" s="37">
        <v>27383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50" t="s">
        <v>11</v>
      </c>
      <c r="B171" s="37">
        <v>8</v>
      </c>
      <c r="C171" s="35" t="s">
        <v>4</v>
      </c>
      <c r="D171" s="37">
        <v>27383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50" t="s">
        <v>11</v>
      </c>
      <c r="B172" s="37">
        <v>8</v>
      </c>
      <c r="C172" s="35" t="s">
        <v>4</v>
      </c>
      <c r="D172" s="37">
        <v>27383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50" t="s">
        <v>11</v>
      </c>
      <c r="B173" s="37">
        <v>8</v>
      </c>
      <c r="C173" s="35" t="s">
        <v>4</v>
      </c>
      <c r="D173" s="37">
        <v>27383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50" t="s">
        <v>11</v>
      </c>
      <c r="B174" s="37">
        <v>8</v>
      </c>
      <c r="C174" s="35" t="s">
        <v>4</v>
      </c>
      <c r="D174" s="37">
        <v>27383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50" t="s">
        <v>11</v>
      </c>
      <c r="B175" s="37">
        <v>8</v>
      </c>
      <c r="C175" s="35" t="s">
        <v>4</v>
      </c>
      <c r="D175" s="37">
        <v>27383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50" t="s">
        <v>11</v>
      </c>
      <c r="B176" s="37">
        <v>8</v>
      </c>
      <c r="C176" s="35" t="s">
        <v>4</v>
      </c>
      <c r="D176" s="37">
        <v>27383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50" t="s">
        <v>11</v>
      </c>
      <c r="B177" s="37">
        <v>8</v>
      </c>
      <c r="C177" s="35" t="s">
        <v>4</v>
      </c>
      <c r="D177" s="37">
        <v>27383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50" t="s">
        <v>11</v>
      </c>
      <c r="B178" s="37">
        <v>8</v>
      </c>
      <c r="C178" s="35" t="s">
        <v>4</v>
      </c>
      <c r="D178" s="37">
        <v>27383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50" t="s">
        <v>11</v>
      </c>
      <c r="B179" s="37">
        <v>8</v>
      </c>
      <c r="C179" s="35" t="s">
        <v>4</v>
      </c>
      <c r="D179" s="37">
        <v>27383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50" t="s">
        <v>11</v>
      </c>
      <c r="B180" s="37">
        <v>8</v>
      </c>
      <c r="C180" s="35" t="s">
        <v>4</v>
      </c>
      <c r="D180" s="37">
        <v>27383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50" t="s">
        <v>11</v>
      </c>
      <c r="B181" s="37">
        <v>8</v>
      </c>
      <c r="C181" s="35" t="s">
        <v>4</v>
      </c>
      <c r="D181" s="37">
        <v>27383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50" t="s">
        <v>11</v>
      </c>
      <c r="B182" s="37">
        <v>8</v>
      </c>
      <c r="C182" s="35" t="s">
        <v>4</v>
      </c>
      <c r="D182" s="37">
        <v>27383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50" t="s">
        <v>11</v>
      </c>
      <c r="B183" s="37">
        <v>8</v>
      </c>
      <c r="C183" s="35" t="s">
        <v>4</v>
      </c>
      <c r="D183" s="37">
        <v>27383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50" t="s">
        <v>11</v>
      </c>
      <c r="B184" s="37">
        <v>8</v>
      </c>
      <c r="C184" s="35" t="s">
        <v>4</v>
      </c>
      <c r="D184" s="37">
        <v>27383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50" t="s">
        <v>11</v>
      </c>
      <c r="B185" s="37">
        <v>8</v>
      </c>
      <c r="C185" s="35" t="s">
        <v>4</v>
      </c>
      <c r="D185" s="37">
        <v>27383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50" t="s">
        <v>11</v>
      </c>
      <c r="B186" s="37">
        <v>8</v>
      </c>
      <c r="C186" s="35" t="s">
        <v>4</v>
      </c>
      <c r="D186" s="37">
        <v>27383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50" t="s">
        <v>11</v>
      </c>
      <c r="B187" s="37">
        <v>8</v>
      </c>
      <c r="C187" s="35" t="s">
        <v>4</v>
      </c>
      <c r="D187" s="37">
        <v>27383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50" t="s">
        <v>11</v>
      </c>
      <c r="B188" s="37">
        <v>8</v>
      </c>
      <c r="C188" s="35" t="s">
        <v>4</v>
      </c>
      <c r="D188" s="37">
        <v>27383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50" t="s">
        <v>11</v>
      </c>
      <c r="B189" s="37">
        <v>8</v>
      </c>
      <c r="C189" s="35" t="s">
        <v>4</v>
      </c>
      <c r="D189" s="37">
        <v>27383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50" t="s">
        <v>11</v>
      </c>
      <c r="B190" s="37">
        <v>8</v>
      </c>
      <c r="C190" s="35" t="s">
        <v>4</v>
      </c>
      <c r="D190" s="37">
        <v>27383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50" t="s">
        <v>11</v>
      </c>
      <c r="B191" s="37">
        <v>8</v>
      </c>
      <c r="C191" s="35" t="s">
        <v>4</v>
      </c>
      <c r="D191" s="37">
        <v>27383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50" t="s">
        <v>11</v>
      </c>
      <c r="B192" s="37">
        <v>8</v>
      </c>
      <c r="C192" s="35" t="s">
        <v>4</v>
      </c>
      <c r="D192" s="37">
        <v>27383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50" t="s">
        <v>11</v>
      </c>
      <c r="B193" s="37">
        <v>8</v>
      </c>
      <c r="C193" s="35" t="s">
        <v>4</v>
      </c>
      <c r="D193" s="37">
        <v>27383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50" t="s">
        <v>11</v>
      </c>
      <c r="B194" s="37">
        <v>8</v>
      </c>
      <c r="C194" s="35" t="s">
        <v>4</v>
      </c>
      <c r="D194" s="37">
        <v>27383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50" t="s">
        <v>11</v>
      </c>
      <c r="B195" s="37">
        <v>8</v>
      </c>
      <c r="C195" s="35" t="s">
        <v>4</v>
      </c>
      <c r="D195" s="37">
        <v>27383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50" t="s">
        <v>11</v>
      </c>
      <c r="B196" s="37">
        <v>8</v>
      </c>
      <c r="C196" s="35" t="s">
        <v>4</v>
      </c>
      <c r="D196" s="37">
        <v>27383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50" t="s">
        <v>11</v>
      </c>
      <c r="B197" s="37">
        <v>8</v>
      </c>
      <c r="C197" s="35" t="s">
        <v>4</v>
      </c>
      <c r="D197" s="37">
        <v>27383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50" t="s">
        <v>11</v>
      </c>
      <c r="B198" s="37">
        <v>8</v>
      </c>
      <c r="C198" s="35" t="s">
        <v>4</v>
      </c>
      <c r="D198" s="37">
        <v>27383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50" t="s">
        <v>11</v>
      </c>
      <c r="B199" s="37">
        <v>8</v>
      </c>
      <c r="C199" s="35" t="s">
        <v>4</v>
      </c>
      <c r="D199" s="37">
        <v>27383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50" t="s">
        <v>11</v>
      </c>
      <c r="B200" s="37">
        <v>8</v>
      </c>
      <c r="C200" s="35" t="s">
        <v>4</v>
      </c>
      <c r="D200" s="37">
        <v>27383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50" t="s">
        <v>11</v>
      </c>
      <c r="B201" s="37">
        <v>8</v>
      </c>
      <c r="C201" s="35" t="s">
        <v>4</v>
      </c>
      <c r="D201" s="37">
        <v>27383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50" t="s">
        <v>11</v>
      </c>
      <c r="B202" s="37">
        <v>8</v>
      </c>
      <c r="C202" s="35" t="s">
        <v>4</v>
      </c>
      <c r="D202" s="37">
        <v>27383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50" t="s">
        <v>11</v>
      </c>
      <c r="B203" s="37">
        <v>8</v>
      </c>
      <c r="C203" s="35" t="s">
        <v>4</v>
      </c>
      <c r="D203" s="37">
        <v>27383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50" t="s">
        <v>11</v>
      </c>
      <c r="B204" s="37">
        <v>8</v>
      </c>
      <c r="C204" s="35" t="s">
        <v>4</v>
      </c>
      <c r="D204" s="37">
        <v>27383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50" t="s">
        <v>11</v>
      </c>
      <c r="B205" s="37">
        <v>8</v>
      </c>
      <c r="C205" s="35" t="s">
        <v>4</v>
      </c>
      <c r="D205" s="37">
        <v>27383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50" t="s">
        <v>11</v>
      </c>
      <c r="B206" s="37">
        <v>8</v>
      </c>
      <c r="C206" s="35" t="s">
        <v>4</v>
      </c>
      <c r="D206" s="37">
        <v>27383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50" t="s">
        <v>11</v>
      </c>
      <c r="B207" s="37">
        <v>8</v>
      </c>
      <c r="C207" s="35" t="s">
        <v>4</v>
      </c>
      <c r="D207" s="37">
        <v>27383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50" t="s">
        <v>11</v>
      </c>
      <c r="B208" s="37">
        <v>8</v>
      </c>
      <c r="C208" s="35" t="s">
        <v>4</v>
      </c>
      <c r="D208" s="37">
        <v>27383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50" t="s">
        <v>11</v>
      </c>
      <c r="B209" s="37">
        <v>8</v>
      </c>
      <c r="C209" s="35" t="s">
        <v>4</v>
      </c>
      <c r="D209" s="37">
        <v>27383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50" t="s">
        <v>11</v>
      </c>
      <c r="B210" s="37">
        <v>8</v>
      </c>
      <c r="C210" s="35" t="s">
        <v>4</v>
      </c>
      <c r="D210" s="37">
        <v>27383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50" t="s">
        <v>11</v>
      </c>
      <c r="B211" s="37">
        <v>8</v>
      </c>
      <c r="C211" s="35" t="s">
        <v>4</v>
      </c>
      <c r="D211" s="37">
        <v>27383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50" t="s">
        <v>11</v>
      </c>
      <c r="B212" s="37">
        <v>8</v>
      </c>
      <c r="C212" s="35" t="s">
        <v>4</v>
      </c>
      <c r="D212" s="37">
        <v>27383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50" t="s">
        <v>11</v>
      </c>
      <c r="B213" s="37">
        <v>8</v>
      </c>
      <c r="C213" s="35" t="s">
        <v>4</v>
      </c>
      <c r="D213" s="37">
        <v>27383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50" t="s">
        <v>11</v>
      </c>
      <c r="B214" s="37">
        <v>8</v>
      </c>
      <c r="C214" s="35" t="s">
        <v>4</v>
      </c>
      <c r="D214" s="37">
        <v>27383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50" t="s">
        <v>11</v>
      </c>
      <c r="B215" s="37">
        <v>8</v>
      </c>
      <c r="C215" s="35" t="s">
        <v>4</v>
      </c>
      <c r="D215" s="37">
        <v>27383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50" t="s">
        <v>11</v>
      </c>
      <c r="B216" s="37">
        <v>8</v>
      </c>
      <c r="C216" s="35" t="s">
        <v>4</v>
      </c>
      <c r="D216" s="37">
        <v>27383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50" t="s">
        <v>11</v>
      </c>
      <c r="B217" s="37">
        <v>8</v>
      </c>
      <c r="C217" s="35" t="s">
        <v>4</v>
      </c>
      <c r="D217" s="37">
        <v>27383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50" t="s">
        <v>11</v>
      </c>
      <c r="B218" s="37">
        <v>8</v>
      </c>
      <c r="C218" s="35" t="s">
        <v>4</v>
      </c>
      <c r="D218" s="37">
        <v>27383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50" t="s">
        <v>11</v>
      </c>
      <c r="B219" s="37">
        <v>8</v>
      </c>
      <c r="C219" s="35" t="s">
        <v>4</v>
      </c>
      <c r="D219" s="37">
        <v>27383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50" t="s">
        <v>11</v>
      </c>
      <c r="B220" s="37">
        <v>8</v>
      </c>
      <c r="C220" s="35" t="s">
        <v>4</v>
      </c>
      <c r="D220" s="37">
        <v>27383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50" t="s">
        <v>11</v>
      </c>
      <c r="B221" s="37">
        <v>8</v>
      </c>
      <c r="C221" s="35" t="s">
        <v>4</v>
      </c>
      <c r="D221" s="37">
        <v>27383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50" t="s">
        <v>11</v>
      </c>
      <c r="B222" s="37">
        <v>8</v>
      </c>
      <c r="C222" s="35" t="s">
        <v>4</v>
      </c>
      <c r="D222" s="37">
        <v>27383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50" t="s">
        <v>11</v>
      </c>
      <c r="B223" s="37">
        <v>8</v>
      </c>
      <c r="C223" s="35" t="s">
        <v>4</v>
      </c>
      <c r="D223" s="37">
        <v>27383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50" t="s">
        <v>11</v>
      </c>
      <c r="B224" s="37">
        <v>8</v>
      </c>
      <c r="C224" s="35" t="s">
        <v>4</v>
      </c>
      <c r="D224" s="37">
        <v>27383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50" t="s">
        <v>11</v>
      </c>
      <c r="B225" s="37">
        <v>8</v>
      </c>
      <c r="C225" s="35" t="s">
        <v>4</v>
      </c>
      <c r="D225" s="37">
        <v>27383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50" t="s">
        <v>11</v>
      </c>
      <c r="B226" s="37">
        <v>8</v>
      </c>
      <c r="C226" s="35" t="s">
        <v>4</v>
      </c>
      <c r="D226" s="37">
        <v>27383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50" t="s">
        <v>11</v>
      </c>
      <c r="B227" s="37">
        <v>8</v>
      </c>
      <c r="C227" s="35" t="s">
        <v>4</v>
      </c>
      <c r="D227" s="37">
        <v>27383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50" t="s">
        <v>11</v>
      </c>
      <c r="B228" s="37">
        <v>8</v>
      </c>
      <c r="C228" s="35" t="s">
        <v>4</v>
      </c>
      <c r="D228" s="37">
        <v>27383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50" t="s">
        <v>11</v>
      </c>
      <c r="B229" s="37">
        <v>8</v>
      </c>
      <c r="C229" s="35" t="s">
        <v>4</v>
      </c>
      <c r="D229" s="37">
        <v>27383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50" t="s">
        <v>11</v>
      </c>
      <c r="B230" s="37">
        <v>8</v>
      </c>
      <c r="C230" s="35" t="s">
        <v>4</v>
      </c>
      <c r="D230" s="37">
        <v>27383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50" t="s">
        <v>11</v>
      </c>
      <c r="B231" s="37">
        <v>8</v>
      </c>
      <c r="C231" s="35" t="s">
        <v>4</v>
      </c>
      <c r="D231" s="37">
        <v>27383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50" t="s">
        <v>11</v>
      </c>
      <c r="B232" s="37">
        <v>8</v>
      </c>
      <c r="C232" s="35" t="s">
        <v>4</v>
      </c>
      <c r="D232" s="37">
        <v>27383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50" t="s">
        <v>11</v>
      </c>
      <c r="B233" s="37">
        <v>8</v>
      </c>
      <c r="C233" s="35" t="s">
        <v>4</v>
      </c>
      <c r="D233" s="37">
        <v>27383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50" t="s">
        <v>11</v>
      </c>
      <c r="B234" s="37">
        <v>8</v>
      </c>
      <c r="C234" s="35" t="s">
        <v>4</v>
      </c>
      <c r="D234" s="37">
        <v>27383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50" t="s">
        <v>11</v>
      </c>
      <c r="B235" s="37">
        <v>8</v>
      </c>
      <c r="C235" s="35" t="s">
        <v>4</v>
      </c>
      <c r="D235" s="37">
        <v>27383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50" t="s">
        <v>11</v>
      </c>
      <c r="B236" s="37">
        <v>8</v>
      </c>
      <c r="C236" s="35" t="s">
        <v>4</v>
      </c>
      <c r="D236" s="37">
        <v>27383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50" t="s">
        <v>11</v>
      </c>
      <c r="B237" s="37">
        <v>8</v>
      </c>
      <c r="C237" s="35" t="s">
        <v>4</v>
      </c>
      <c r="D237" s="37">
        <v>27383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50" t="s">
        <v>11</v>
      </c>
      <c r="B238" s="37">
        <v>8</v>
      </c>
      <c r="C238" s="35" t="s">
        <v>4</v>
      </c>
      <c r="D238" s="37">
        <v>27383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50" t="s">
        <v>11</v>
      </c>
      <c r="B239" s="37">
        <v>8</v>
      </c>
      <c r="C239" s="35" t="s">
        <v>4</v>
      </c>
      <c r="D239" s="37">
        <v>27383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50" t="s">
        <v>11</v>
      </c>
      <c r="B240" s="37">
        <v>8</v>
      </c>
      <c r="C240" s="35" t="s">
        <v>4</v>
      </c>
      <c r="D240" s="37">
        <v>27383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50" t="s">
        <v>11</v>
      </c>
      <c r="B241" s="37">
        <v>8</v>
      </c>
      <c r="C241" s="35" t="s">
        <v>4</v>
      </c>
      <c r="D241" s="37">
        <v>27383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50" t="s">
        <v>11</v>
      </c>
      <c r="B242" s="37">
        <v>8</v>
      </c>
      <c r="C242" s="35" t="s">
        <v>4</v>
      </c>
      <c r="D242" s="37">
        <v>27383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50" t="s">
        <v>11</v>
      </c>
      <c r="B243" s="37">
        <v>8</v>
      </c>
      <c r="C243" s="35" t="s">
        <v>4</v>
      </c>
      <c r="D243" s="37">
        <v>27383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50" t="s">
        <v>11</v>
      </c>
      <c r="B244" s="37">
        <v>8</v>
      </c>
      <c r="C244" s="35" t="s">
        <v>4</v>
      </c>
      <c r="D244" s="37">
        <v>27383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50" t="s">
        <v>11</v>
      </c>
      <c r="B245" s="37">
        <v>8</v>
      </c>
      <c r="C245" s="35" t="s">
        <v>4</v>
      </c>
      <c r="D245" s="37">
        <v>27383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50" t="s">
        <v>11</v>
      </c>
      <c r="B246" s="37">
        <v>8</v>
      </c>
      <c r="C246" s="35" t="s">
        <v>4</v>
      </c>
      <c r="D246" s="37">
        <v>27383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50" t="s">
        <v>11</v>
      </c>
      <c r="B247" s="37">
        <v>8</v>
      </c>
      <c r="C247" s="35" t="s">
        <v>4</v>
      </c>
      <c r="D247" s="37">
        <v>27383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50" t="s">
        <v>11</v>
      </c>
      <c r="B248" s="37">
        <v>8</v>
      </c>
      <c r="C248" s="35" t="s">
        <v>4</v>
      </c>
      <c r="D248" s="37">
        <v>27383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50" t="s">
        <v>11</v>
      </c>
      <c r="B249" s="37">
        <v>8</v>
      </c>
      <c r="C249" s="35" t="s">
        <v>4</v>
      </c>
      <c r="D249" s="37">
        <v>27383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50" t="s">
        <v>11</v>
      </c>
      <c r="B250" s="37">
        <v>8</v>
      </c>
      <c r="C250" s="35" t="s">
        <v>4</v>
      </c>
      <c r="D250" s="37">
        <v>27383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50" t="s">
        <v>11</v>
      </c>
      <c r="B251" s="37">
        <v>8</v>
      </c>
      <c r="C251" s="35" t="s">
        <v>4</v>
      </c>
      <c r="D251" s="37">
        <v>27383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50" t="s">
        <v>11</v>
      </c>
      <c r="B252" s="37">
        <v>8</v>
      </c>
      <c r="C252" s="35" t="s">
        <v>4</v>
      </c>
      <c r="D252" s="37">
        <v>27383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50" t="s">
        <v>11</v>
      </c>
      <c r="B253" s="37">
        <v>8</v>
      </c>
      <c r="C253" s="35" t="s">
        <v>4</v>
      </c>
      <c r="D253" s="37">
        <v>27383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50" t="s">
        <v>11</v>
      </c>
      <c r="B254" s="37">
        <v>8</v>
      </c>
      <c r="C254" s="35" t="s">
        <v>4</v>
      </c>
      <c r="D254" s="37">
        <v>27383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50" t="s">
        <v>11</v>
      </c>
      <c r="B255" s="37">
        <v>8</v>
      </c>
      <c r="C255" s="35" t="s">
        <v>4</v>
      </c>
      <c r="D255" s="37">
        <v>27383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50" t="s">
        <v>11</v>
      </c>
      <c r="B256" s="37">
        <v>8</v>
      </c>
      <c r="C256" s="35" t="s">
        <v>4</v>
      </c>
      <c r="D256" s="37">
        <v>27383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50" t="s">
        <v>11</v>
      </c>
      <c r="B257" s="37">
        <v>8</v>
      </c>
      <c r="C257" s="35" t="s">
        <v>4</v>
      </c>
      <c r="D257" s="37">
        <v>27383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50" t="s">
        <v>11</v>
      </c>
      <c r="B258" s="37">
        <v>8</v>
      </c>
      <c r="C258" s="35" t="s">
        <v>4</v>
      </c>
      <c r="D258" s="37">
        <v>27383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50" t="s">
        <v>11</v>
      </c>
      <c r="B259" s="37">
        <v>8</v>
      </c>
      <c r="C259" s="35" t="s">
        <v>4</v>
      </c>
      <c r="D259" s="37">
        <v>27383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50" t="s">
        <v>11</v>
      </c>
      <c r="B260" s="37">
        <v>8</v>
      </c>
      <c r="C260" s="35" t="s">
        <v>4</v>
      </c>
      <c r="D260" s="37">
        <v>27383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50" t="s">
        <v>11</v>
      </c>
      <c r="B261" s="37">
        <v>8</v>
      </c>
      <c r="C261" s="35" t="s">
        <v>4</v>
      </c>
      <c r="D261" s="37">
        <v>27383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50" t="s">
        <v>11</v>
      </c>
      <c r="B262" s="37">
        <v>8</v>
      </c>
      <c r="C262" s="35" t="s">
        <v>4</v>
      </c>
      <c r="D262" s="37">
        <v>27383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50" t="s">
        <v>11</v>
      </c>
      <c r="B263" s="37">
        <v>8</v>
      </c>
      <c r="C263" s="35" t="s">
        <v>4</v>
      </c>
      <c r="D263" s="37">
        <v>27383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50" t="s">
        <v>11</v>
      </c>
      <c r="B264" s="37">
        <v>8</v>
      </c>
      <c r="C264" s="35" t="s">
        <v>4</v>
      </c>
      <c r="D264" s="37">
        <v>27383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50" t="s">
        <v>11</v>
      </c>
      <c r="B265" s="37">
        <v>8</v>
      </c>
      <c r="C265" s="35" t="s">
        <v>4</v>
      </c>
      <c r="D265" s="37">
        <v>27383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50" t="s">
        <v>11</v>
      </c>
      <c r="B266" s="37">
        <v>8</v>
      </c>
      <c r="C266" s="35" t="s">
        <v>4</v>
      </c>
      <c r="D266" s="37">
        <v>27383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50" t="s">
        <v>11</v>
      </c>
      <c r="B267" s="37">
        <v>8</v>
      </c>
      <c r="C267" s="35" t="s">
        <v>4</v>
      </c>
      <c r="D267" s="37">
        <v>27383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50" t="s">
        <v>11</v>
      </c>
      <c r="B268" s="37">
        <v>8</v>
      </c>
      <c r="C268" s="35" t="s">
        <v>4</v>
      </c>
      <c r="D268" s="37">
        <v>27383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50" t="s">
        <v>11</v>
      </c>
      <c r="B269" s="37">
        <v>8</v>
      </c>
      <c r="C269" s="35" t="s">
        <v>4</v>
      </c>
      <c r="D269" s="37">
        <v>27383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50" t="s">
        <v>11</v>
      </c>
      <c r="B270" s="37">
        <v>8</v>
      </c>
      <c r="C270" s="35" t="s">
        <v>4</v>
      </c>
      <c r="D270" s="37">
        <v>27383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50" t="s">
        <v>11</v>
      </c>
      <c r="B271" s="37">
        <v>8</v>
      </c>
      <c r="C271" s="35" t="s">
        <v>4</v>
      </c>
      <c r="D271" s="37">
        <v>27383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50" t="s">
        <v>11</v>
      </c>
      <c r="B272" s="37">
        <v>8</v>
      </c>
      <c r="C272" s="35" t="s">
        <v>4</v>
      </c>
      <c r="D272" s="37">
        <v>27383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50" t="s">
        <v>11</v>
      </c>
      <c r="B273" s="37">
        <v>8</v>
      </c>
      <c r="C273" s="35" t="s">
        <v>4</v>
      </c>
      <c r="D273" s="37">
        <v>27383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50" t="s">
        <v>11</v>
      </c>
      <c r="B274" s="37">
        <v>8</v>
      </c>
      <c r="C274" s="35" t="s">
        <v>4</v>
      </c>
      <c r="D274" s="37">
        <v>27383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50" t="s">
        <v>11</v>
      </c>
      <c r="B275" s="37">
        <v>8</v>
      </c>
      <c r="C275" s="35" t="s">
        <v>4</v>
      </c>
      <c r="D275" s="37">
        <v>27383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50" t="s">
        <v>11</v>
      </c>
      <c r="B276" s="37">
        <v>8</v>
      </c>
      <c r="C276" s="35" t="s">
        <v>4</v>
      </c>
      <c r="D276" s="37">
        <v>27383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50" t="s">
        <v>11</v>
      </c>
      <c r="B277" s="37">
        <v>8</v>
      </c>
      <c r="C277" s="35" t="s">
        <v>4</v>
      </c>
      <c r="D277" s="37">
        <v>27383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50" t="s">
        <v>11</v>
      </c>
      <c r="B278" s="37">
        <v>8</v>
      </c>
      <c r="C278" s="35" t="s">
        <v>4</v>
      </c>
      <c r="D278" s="37">
        <v>27383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50" t="s">
        <v>11</v>
      </c>
      <c r="B279" s="37">
        <v>8</v>
      </c>
      <c r="C279" s="35" t="s">
        <v>4</v>
      </c>
      <c r="D279" s="37">
        <v>27383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50" t="s">
        <v>11</v>
      </c>
      <c r="B280" s="37">
        <v>8</v>
      </c>
      <c r="C280" s="35" t="s">
        <v>4</v>
      </c>
      <c r="D280" s="37">
        <v>27383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50" t="s">
        <v>11</v>
      </c>
      <c r="B281" s="37">
        <v>8</v>
      </c>
      <c r="C281" s="35" t="s">
        <v>4</v>
      </c>
      <c r="D281" s="37">
        <v>27383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50" t="s">
        <v>11</v>
      </c>
      <c r="B282" s="37">
        <v>8</v>
      </c>
      <c r="C282" s="35" t="s">
        <v>4</v>
      </c>
      <c r="D282" s="37">
        <v>27383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50" t="s">
        <v>11</v>
      </c>
      <c r="B283" s="37">
        <v>8</v>
      </c>
      <c r="C283" s="35" t="s">
        <v>4</v>
      </c>
      <c r="D283" s="37">
        <v>27383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50" t="s">
        <v>11</v>
      </c>
      <c r="B284" s="37">
        <v>8</v>
      </c>
      <c r="C284" s="35" t="s">
        <v>4</v>
      </c>
      <c r="D284" s="37">
        <v>27383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50" t="s">
        <v>11</v>
      </c>
      <c r="B285" s="37">
        <v>8</v>
      </c>
      <c r="C285" s="35" t="s">
        <v>4</v>
      </c>
      <c r="D285" s="37">
        <v>27383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50" t="s">
        <v>11</v>
      </c>
      <c r="B286" s="37">
        <v>8</v>
      </c>
      <c r="C286" s="35" t="s">
        <v>4</v>
      </c>
      <c r="D286" s="37">
        <v>27383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50" t="s">
        <v>11</v>
      </c>
      <c r="B287" s="37">
        <v>8</v>
      </c>
      <c r="C287" s="35" t="s">
        <v>4</v>
      </c>
      <c r="D287" s="37">
        <v>27383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50" t="s">
        <v>11</v>
      </c>
      <c r="B288" s="37">
        <v>8</v>
      </c>
      <c r="C288" s="35" t="s">
        <v>4</v>
      </c>
      <c r="D288" s="37">
        <v>27383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50" t="s">
        <v>11</v>
      </c>
      <c r="B289" s="37">
        <v>8</v>
      </c>
      <c r="C289" s="35" t="s">
        <v>4</v>
      </c>
      <c r="D289" s="37">
        <v>27383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50" t="s">
        <v>11</v>
      </c>
      <c r="B290" s="37">
        <v>8</v>
      </c>
      <c r="C290" s="35" t="s">
        <v>4</v>
      </c>
      <c r="D290" s="37">
        <v>27383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50" t="s">
        <v>11</v>
      </c>
      <c r="B291" s="37">
        <v>8</v>
      </c>
      <c r="C291" s="35" t="s">
        <v>4</v>
      </c>
      <c r="D291" s="37">
        <v>27383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50" t="s">
        <v>11</v>
      </c>
      <c r="B292" s="37">
        <v>8</v>
      </c>
      <c r="C292" s="35" t="s">
        <v>4</v>
      </c>
      <c r="D292" s="37">
        <v>27383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50" t="s">
        <v>11</v>
      </c>
      <c r="B293" s="37">
        <v>8</v>
      </c>
      <c r="C293" s="35" t="s">
        <v>4</v>
      </c>
      <c r="D293" s="37">
        <v>27383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50" t="s">
        <v>11</v>
      </c>
      <c r="B294" s="37">
        <v>8</v>
      </c>
      <c r="C294" s="35" t="s">
        <v>4</v>
      </c>
      <c r="D294" s="37">
        <v>27383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50" t="s">
        <v>11</v>
      </c>
      <c r="B295" s="37">
        <v>8</v>
      </c>
      <c r="C295" s="35" t="s">
        <v>4</v>
      </c>
      <c r="D295" s="37">
        <v>27383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50" t="s">
        <v>11</v>
      </c>
      <c r="B296" s="37">
        <v>8</v>
      </c>
      <c r="C296" s="35" t="s">
        <v>4</v>
      </c>
      <c r="D296" s="37">
        <v>27383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50" t="s">
        <v>11</v>
      </c>
      <c r="B297" s="37">
        <v>8</v>
      </c>
      <c r="C297" s="35" t="s">
        <v>4</v>
      </c>
      <c r="D297" s="37">
        <v>27383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50" t="s">
        <v>11</v>
      </c>
      <c r="B298" s="37">
        <v>8</v>
      </c>
      <c r="C298" s="35" t="s">
        <v>4</v>
      </c>
      <c r="D298" s="37">
        <v>27383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50" t="s">
        <v>11</v>
      </c>
      <c r="B299" s="37">
        <v>8</v>
      </c>
      <c r="C299" s="35" t="s">
        <v>4</v>
      </c>
      <c r="D299" s="37">
        <v>27383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50" t="s">
        <v>11</v>
      </c>
      <c r="B300" s="37">
        <v>8</v>
      </c>
      <c r="C300" s="35" t="s">
        <v>4</v>
      </c>
      <c r="D300" s="37">
        <v>27383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50" t="s">
        <v>11</v>
      </c>
      <c r="B301" s="37">
        <v>8</v>
      </c>
      <c r="C301" s="35" t="s">
        <v>4</v>
      </c>
      <c r="D301" s="37">
        <v>27383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50" t="s">
        <v>11</v>
      </c>
      <c r="B302" s="37">
        <v>8</v>
      </c>
      <c r="C302" s="35" t="s">
        <v>4</v>
      </c>
      <c r="D302" s="37">
        <v>27383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50" t="s">
        <v>11</v>
      </c>
      <c r="B303" s="37">
        <v>8</v>
      </c>
      <c r="C303" s="35" t="s">
        <v>4</v>
      </c>
      <c r="D303" s="37">
        <v>27383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50" t="s">
        <v>11</v>
      </c>
      <c r="B304" s="37">
        <v>8</v>
      </c>
      <c r="C304" s="35" t="s">
        <v>4</v>
      </c>
      <c r="D304" s="37">
        <v>27383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1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1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1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1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1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1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1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1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1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1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1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1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1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1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1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1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1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1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1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1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1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1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1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1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1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1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1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1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1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1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1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1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1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1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1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1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1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1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1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1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1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1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1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1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1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1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1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1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1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1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1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1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1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1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1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1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1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1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1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1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1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1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1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1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1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1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1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1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1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1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1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1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1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1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1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1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1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1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1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1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1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1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1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1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1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1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1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1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1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1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1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1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1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1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1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1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1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1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1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1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1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1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1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1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1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1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1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1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1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1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1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1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1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1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1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1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1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1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1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1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1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1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1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1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1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1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1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1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1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1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1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1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1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1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1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1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1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1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1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1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1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1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1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1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1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1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1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1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1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1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1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1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1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1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1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1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1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1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1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1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1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1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1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1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1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1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1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1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1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1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1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1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1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1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1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1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1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1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1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1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1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1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1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1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1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1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1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1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1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1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1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1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1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1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1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1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1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1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1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1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800-000005000000}">
      <formula1>#REF!</formula1>
    </dataValidation>
    <dataValidation type="list" allowBlank="1" showInputMessage="1" showErrorMessage="1" sqref="G5:G504" xr:uid="{00000000-0002-0000-0800-000007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富田林市</vt:lpstr>
      <vt:lpstr>河内長野市</vt:lpstr>
      <vt:lpstr>松原市</vt:lpstr>
      <vt:lpstr>羽曳野市</vt:lpstr>
      <vt:lpstr>藤井寺市</vt:lpstr>
      <vt:lpstr>大阪狭山市</vt:lpstr>
      <vt:lpstr>太子町</vt:lpstr>
      <vt:lpstr>河南町</vt:lpstr>
      <vt:lpstr>千早赤阪村</vt:lpstr>
      <vt:lpstr>羽曳野市!Print_Area</vt:lpstr>
      <vt:lpstr>河内長野市!Print_Area</vt:lpstr>
      <vt:lpstr>河南町!Print_Area</vt:lpstr>
      <vt:lpstr>松原市!Print_Area</vt:lpstr>
      <vt:lpstr>千早赤阪村!Print_Area</vt:lpstr>
      <vt:lpstr>太子町!Print_Area</vt:lpstr>
      <vt:lpstr>大阪狭山市!Print_Area</vt:lpstr>
      <vt:lpstr>藤井寺市!Print_Area</vt:lpstr>
      <vt:lpstr>富田林市!Print_Area</vt:lpstr>
      <vt:lpstr>羽曳野市!Print_Titles</vt:lpstr>
      <vt:lpstr>河内長野市!Print_Titles</vt:lpstr>
      <vt:lpstr>河南町!Print_Titles</vt:lpstr>
      <vt:lpstr>松原市!Print_Titles</vt:lpstr>
      <vt:lpstr>千早赤阪村!Print_Titles</vt:lpstr>
      <vt:lpstr>太子町!Print_Titles</vt:lpstr>
      <vt:lpstr>大阪狭山市!Print_Titles</vt:lpstr>
      <vt:lpstr>藤井寺市!Print_Titles</vt:lpstr>
      <vt:lpstr>富田林市!Print_Titles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2026-04-23T11:59:29Z</dcterms:modified>
</cp:coreProperties>
</file>