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331D6FB-F178-40F1-9B1C-9353ACFF54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富田林市" sheetId="24" r:id="rId1"/>
    <sheet name="河内長野市" sheetId="29" r:id="rId2"/>
    <sheet name="松原市" sheetId="25" r:id="rId3"/>
    <sheet name="羽曳野市" sheetId="26" r:id="rId4"/>
    <sheet name="藤井寺市" sheetId="27" r:id="rId5"/>
    <sheet name="大阪狭山市" sheetId="28" r:id="rId6"/>
    <sheet name="太子町" sheetId="32" r:id="rId7"/>
    <sheet name="河南町" sheetId="31" r:id="rId8"/>
    <sheet name="千早赤阪村" sheetId="30" r:id="rId9"/>
  </sheets>
  <definedNames>
    <definedName name="_xlnm._FilterDatabase" localSheetId="3" hidden="1">羽曳野市!$A$4:$M$4</definedName>
    <definedName name="_xlnm._FilterDatabase" localSheetId="1" hidden="1">河内長野市!$A$4:$M$504</definedName>
    <definedName name="_xlnm._FilterDatabase" localSheetId="7" hidden="1">河南町!$A$4:$M$4</definedName>
    <definedName name="_xlnm._FilterDatabase" localSheetId="2" hidden="1">松原市!$A$4:$M$4</definedName>
    <definedName name="_xlnm._FilterDatabase" localSheetId="8" hidden="1">千早赤阪村!$A$4:$M$4</definedName>
    <definedName name="_xlnm._FilterDatabase" localSheetId="6" hidden="1">太子町!$A$4:$M$4</definedName>
    <definedName name="_xlnm._FilterDatabase" localSheetId="5" hidden="1">大阪狭山市!$A$4:$M$4</definedName>
    <definedName name="_xlnm._FilterDatabase" localSheetId="4" hidden="1">藤井寺市!$A$4:$M$4</definedName>
    <definedName name="_xlnm._FilterDatabase" localSheetId="0" hidden="1">富田林市!$A$4:$M$4</definedName>
    <definedName name="_xlnm.Print_Area" localSheetId="3">羽曳野市!$A$2:$M$26</definedName>
    <definedName name="_xlnm.Print_Area" localSheetId="1">河内長野市!$A$2:$M$26</definedName>
    <definedName name="_xlnm.Print_Area" localSheetId="7">河南町!$A$2:$M$34</definedName>
    <definedName name="_xlnm.Print_Area" localSheetId="2">松原市!$A$2:$M$35</definedName>
    <definedName name="_xlnm.Print_Area" localSheetId="8">千早赤阪村!$A$2:$M$35</definedName>
    <definedName name="_xlnm.Print_Area" localSheetId="6">太子町!$A$2:$M$5</definedName>
    <definedName name="_xlnm.Print_Area" localSheetId="5">大阪狭山市!$A$2:$M$14</definedName>
    <definedName name="_xlnm.Print_Area" localSheetId="4">藤井寺市!$A$2:$M$20</definedName>
    <definedName name="_xlnm.Print_Area" localSheetId="0">富田林市!$A$2:$M$30</definedName>
    <definedName name="_xlnm.Print_Titles" localSheetId="3">羽曳野市!$2:$3</definedName>
    <definedName name="_xlnm.Print_Titles" localSheetId="1">河内長野市!$2:$3</definedName>
    <definedName name="_xlnm.Print_Titles" localSheetId="7">河南町!$2:$4</definedName>
    <definedName name="_xlnm.Print_Titles" localSheetId="2">松原市!$2:$3</definedName>
    <definedName name="_xlnm.Print_Titles" localSheetId="8">千早赤阪村!$2:$4</definedName>
    <definedName name="_xlnm.Print_Titles" localSheetId="6">太子町!$2:$4</definedName>
    <definedName name="_xlnm.Print_Titles" localSheetId="5">大阪狭山市!$2:$3</definedName>
    <definedName name="_xlnm.Print_Titles" localSheetId="4">藤井寺市!$2:$3</definedName>
    <definedName name="_xlnm.Print_Titles" localSheetId="0">富田林市!$2:$4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<sst xmlns="http://schemas.openxmlformats.org/spreadsheetml/2006/main" count="13980" uniqueCount="171">
  <si>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</si>
  <si>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</si>
  <si>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</si>
  <si>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</si>
  <si>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</si>
  <si>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</si>
  <si>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</si>
  <si>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</si>
  <si>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</si>
  <si>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</si>
  <si>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</si>
  <si>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</si>
  <si>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千早赤阪村</t>
    <rPh sb="0" eb="5">
      <t>チハヤアカサカムラ</t>
    </rPh>
    <phoneticPr fontId="1"/>
  </si>
  <si>
    <t>河南町</t>
    <rPh sb="0" eb="3">
      <t>カナンチョウ</t>
    </rPh>
    <phoneticPr fontId="1"/>
  </si>
  <si>
    <t>太子町</t>
    <rPh sb="0" eb="3">
      <t>タイシチョウ</t>
    </rPh>
    <phoneticPr fontId="1"/>
  </si>
  <si>
    <t>大阪狭山市</t>
    <rPh sb="0" eb="5">
      <t>オオサカサヤマシ</t>
    </rPh>
    <phoneticPr fontId="1"/>
  </si>
  <si>
    <t>藤井寺市</t>
    <rPh sb="0" eb="4">
      <t>フジイデラシ</t>
    </rPh>
    <phoneticPr fontId="1"/>
  </si>
  <si>
    <t>羽曳野市</t>
    <rPh sb="0" eb="4">
      <t>ハビキノシ</t>
    </rPh>
    <phoneticPr fontId="1"/>
  </si>
  <si>
    <t>松原市</t>
    <rPh sb="0" eb="3">
      <t>マツバラシ</t>
    </rPh>
    <phoneticPr fontId="1"/>
  </si>
  <si>
    <t>河内長野市</t>
    <rPh sb="0" eb="5">
      <t>カワチナガノシ</t>
    </rPh>
    <phoneticPr fontId="1"/>
  </si>
  <si>
    <t>富田林市</t>
    <rPh sb="0" eb="4">
      <t>トンダバヤシシ</t>
    </rPh>
    <phoneticPr fontId="1"/>
  </si>
  <si>
    <t>富田林市</t>
    <rPh sb="0" eb="3">
      <t>トンダバヤシ</t>
    </rPh>
    <rPh sb="3" eb="4">
      <t>シ</t>
    </rPh>
    <phoneticPr fontId="1"/>
  </si>
  <si>
    <t>R6.5</t>
  </si>
  <si>
    <t>R6.6</t>
  </si>
  <si>
    <t>R6.8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</si>
  <si>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</si>
  <si>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</si>
  <si>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</si>
  <si>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</si>
  <si>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</si>
  <si>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</si>
  <si>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</si>
  <si>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</si>
  <si>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</si>
  <si>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</si>
  <si>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</si>
  <si>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</si>
  <si>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啓香会</t>
    <rPh sb="0" eb="1">
      <t>ケイ</t>
    </rPh>
    <rPh sb="1" eb="2">
      <t>カオル</t>
    </rPh>
    <rPh sb="2" eb="3">
      <t>カイ</t>
    </rPh>
    <phoneticPr fontId="1"/>
  </si>
  <si>
    <t>R5.12</t>
  </si>
  <si>
    <t>大槻会</t>
    <rPh sb="0" eb="2">
      <t>オオツキ</t>
    </rPh>
    <rPh sb="2" eb="3">
      <t>カイ</t>
    </rPh>
    <phoneticPr fontId="1"/>
  </si>
  <si>
    <t>もりい内科クリニック</t>
    <rPh sb="3" eb="5">
      <t>ナイカ</t>
    </rPh>
    <phoneticPr fontId="1"/>
  </si>
  <si>
    <t>澤井産婦人科</t>
    <rPh sb="0" eb="2">
      <t>サワイ</t>
    </rPh>
    <rPh sb="2" eb="6">
      <t>サンフジンカ</t>
    </rPh>
    <phoneticPr fontId="1"/>
  </si>
  <si>
    <t>いなほ会くまざき歯科</t>
    <rPh sb="3" eb="4">
      <t>カイ</t>
    </rPh>
    <rPh sb="8" eb="10">
      <t>シカ</t>
    </rPh>
    <phoneticPr fontId="1"/>
  </si>
  <si>
    <t>中平医院</t>
    <rPh sb="0" eb="1">
      <t>ナカ</t>
    </rPh>
    <rPh sb="1" eb="2">
      <t>ヒラ</t>
    </rPh>
    <rPh sb="2" eb="4">
      <t>イイン</t>
    </rPh>
    <phoneticPr fontId="1"/>
  </si>
  <si>
    <t>藤岡医院</t>
    <rPh sb="0" eb="2">
      <t>フジオカ</t>
    </rPh>
    <rPh sb="2" eb="4">
      <t>イイン</t>
    </rPh>
    <phoneticPr fontId="1"/>
  </si>
  <si>
    <t>誠和会</t>
    <rPh sb="0" eb="1">
      <t>セイ</t>
    </rPh>
    <rPh sb="1" eb="2">
      <t>ワ</t>
    </rPh>
    <rPh sb="2" eb="3">
      <t>カイ</t>
    </rPh>
    <phoneticPr fontId="1"/>
  </si>
  <si>
    <t>ときわ会</t>
    <rPh sb="3" eb="4">
      <t>カイ</t>
    </rPh>
    <phoneticPr fontId="1"/>
  </si>
  <si>
    <t>史修会</t>
    <rPh sb="0" eb="1">
      <t>シ</t>
    </rPh>
    <rPh sb="1" eb="2">
      <t>オサム</t>
    </rPh>
    <rPh sb="2" eb="3">
      <t>カイ</t>
    </rPh>
    <phoneticPr fontId="1"/>
  </si>
  <si>
    <t>一祥会</t>
    <rPh sb="0" eb="1">
      <t>イチ</t>
    </rPh>
    <rPh sb="1" eb="2">
      <t>ヨシ</t>
    </rPh>
    <rPh sb="2" eb="3">
      <t>カイ</t>
    </rPh>
    <phoneticPr fontId="1"/>
  </si>
  <si>
    <t>幸仁会</t>
    <rPh sb="0" eb="1">
      <t>サチ</t>
    </rPh>
    <rPh sb="1" eb="2">
      <t>ジン</t>
    </rPh>
    <rPh sb="2" eb="3">
      <t>カイ</t>
    </rPh>
    <phoneticPr fontId="1"/>
  </si>
  <si>
    <t>三軒医院</t>
    <rPh sb="0" eb="2">
      <t>サンケン</t>
    </rPh>
    <rPh sb="2" eb="4">
      <t>イイン</t>
    </rPh>
    <phoneticPr fontId="1"/>
  </si>
  <si>
    <t>桃柚会</t>
    <rPh sb="0" eb="1">
      <t>モモ</t>
    </rPh>
    <rPh sb="1" eb="2">
      <t>ユズ</t>
    </rPh>
    <rPh sb="2" eb="3">
      <t>カイ</t>
    </rPh>
    <phoneticPr fontId="1"/>
  </si>
  <si>
    <t>天真会</t>
    <rPh sb="0" eb="2">
      <t>テンマ</t>
    </rPh>
    <rPh sb="2" eb="3">
      <t>カイ</t>
    </rPh>
    <phoneticPr fontId="1"/>
  </si>
  <si>
    <t>オレンジ会</t>
    <rPh sb="4" eb="5">
      <t>カイ</t>
    </rPh>
    <phoneticPr fontId="1"/>
  </si>
  <si>
    <t>勝部クリニック</t>
    <rPh sb="0" eb="1">
      <t>カツ</t>
    </rPh>
    <rPh sb="1" eb="2">
      <t>ブ</t>
    </rPh>
    <phoneticPr fontId="1"/>
  </si>
  <si>
    <t>愛風会</t>
    <rPh sb="0" eb="1">
      <t>アイ</t>
    </rPh>
    <rPh sb="1" eb="2">
      <t>フウ</t>
    </rPh>
    <rPh sb="2" eb="3">
      <t>カイ</t>
    </rPh>
    <phoneticPr fontId="1"/>
  </si>
  <si>
    <t>宇野歯科医院</t>
    <rPh sb="0" eb="2">
      <t>ウノ</t>
    </rPh>
    <rPh sb="2" eb="4">
      <t>シカ</t>
    </rPh>
    <rPh sb="4" eb="6">
      <t>イイン</t>
    </rPh>
    <phoneticPr fontId="1"/>
  </si>
  <si>
    <t>大塚山会</t>
    <rPh sb="0" eb="2">
      <t>オオツカ</t>
    </rPh>
    <rPh sb="2" eb="3">
      <t>ヤマ</t>
    </rPh>
    <rPh sb="3" eb="4">
      <t>カイ</t>
    </rPh>
    <phoneticPr fontId="1"/>
  </si>
  <si>
    <t>中原耳鼻咽喉科</t>
    <rPh sb="0" eb="2">
      <t>ナカハラ</t>
    </rPh>
    <rPh sb="2" eb="7">
      <t>ジビインコウカ</t>
    </rPh>
    <phoneticPr fontId="1"/>
  </si>
  <si>
    <t>千達会</t>
    <rPh sb="0" eb="1">
      <t>セン</t>
    </rPh>
    <rPh sb="1" eb="2">
      <t>タツ</t>
    </rPh>
    <rPh sb="2" eb="3">
      <t>カイ</t>
    </rPh>
    <phoneticPr fontId="1"/>
  </si>
  <si>
    <t>優正会</t>
    <rPh sb="0" eb="1">
      <t>ユウ</t>
    </rPh>
    <rPh sb="1" eb="2">
      <t>セイ</t>
    </rPh>
    <rPh sb="2" eb="3">
      <t>カイ</t>
    </rPh>
    <phoneticPr fontId="1"/>
  </si>
  <si>
    <t>宮髙医院</t>
    <rPh sb="0" eb="1">
      <t>ミヤ</t>
    </rPh>
    <rPh sb="2" eb="4">
      <t>イイン</t>
    </rPh>
    <phoneticPr fontId="1"/>
  </si>
  <si>
    <t>R4.6</t>
  </si>
  <si>
    <t>R5.6</t>
  </si>
  <si>
    <t>えみは会</t>
    <rPh sb="3" eb="4">
      <t>カイ</t>
    </rPh>
    <phoneticPr fontId="1"/>
  </si>
  <si>
    <t>健泉会</t>
    <rPh sb="0" eb="1">
      <t>ケン</t>
    </rPh>
    <rPh sb="1" eb="2">
      <t>イズミ</t>
    </rPh>
    <rPh sb="2" eb="3">
      <t>カイ</t>
    </rPh>
    <phoneticPr fontId="1"/>
  </si>
  <si>
    <t>和島歯科医院</t>
    <rPh sb="0" eb="1">
      <t>ワ</t>
    </rPh>
    <rPh sb="1" eb="2">
      <t>シマ</t>
    </rPh>
    <rPh sb="2" eb="6">
      <t>シカイイン</t>
    </rPh>
    <phoneticPr fontId="1"/>
  </si>
  <si>
    <t>山岡歯科医院</t>
    <rPh sb="0" eb="2">
      <t>ヤマオカ</t>
    </rPh>
    <rPh sb="2" eb="6">
      <t>シカイイン</t>
    </rPh>
    <phoneticPr fontId="1"/>
  </si>
  <si>
    <t>明智会</t>
    <rPh sb="0" eb="1">
      <t>メイ</t>
    </rPh>
    <rPh sb="1" eb="2">
      <t>トモ</t>
    </rPh>
    <rPh sb="2" eb="3">
      <t>カイ</t>
    </rPh>
    <phoneticPr fontId="1"/>
  </si>
  <si>
    <t>白洋会</t>
    <rPh sb="0" eb="1">
      <t>シロ</t>
    </rPh>
    <rPh sb="1" eb="2">
      <t>ヨウ</t>
    </rPh>
    <rPh sb="2" eb="3">
      <t>カイ</t>
    </rPh>
    <phoneticPr fontId="1"/>
  </si>
  <si>
    <t>智仁会</t>
    <rPh sb="0" eb="1">
      <t>トモ</t>
    </rPh>
    <rPh sb="1" eb="2">
      <t>ジン</t>
    </rPh>
    <rPh sb="2" eb="3">
      <t>カイ</t>
    </rPh>
    <phoneticPr fontId="1"/>
  </si>
  <si>
    <t>正亜会</t>
    <rPh sb="0" eb="1">
      <t>セイ</t>
    </rPh>
    <rPh sb="1" eb="2">
      <t>ア</t>
    </rPh>
    <rPh sb="2" eb="3">
      <t>カイ</t>
    </rPh>
    <phoneticPr fontId="1"/>
  </si>
  <si>
    <t>青山会</t>
    <rPh sb="0" eb="2">
      <t>アオヤマ</t>
    </rPh>
    <rPh sb="2" eb="3">
      <t>カイ</t>
    </rPh>
    <phoneticPr fontId="1"/>
  </si>
  <si>
    <t>山隆会</t>
    <rPh sb="0" eb="1">
      <t>ヤマ</t>
    </rPh>
    <rPh sb="1" eb="2">
      <t>リュウ</t>
    </rPh>
    <rPh sb="2" eb="3">
      <t>カイ</t>
    </rPh>
    <phoneticPr fontId="1"/>
  </si>
  <si>
    <t>中本矯正歯科</t>
    <rPh sb="0" eb="2">
      <t>ナカモト</t>
    </rPh>
    <rPh sb="2" eb="6">
      <t>キョウセイシカ</t>
    </rPh>
    <phoneticPr fontId="1"/>
  </si>
  <si>
    <t>弘仁会</t>
    <rPh sb="0" eb="1">
      <t>コウ</t>
    </rPh>
    <rPh sb="1" eb="2">
      <t>ジン</t>
    </rPh>
    <rPh sb="2" eb="3">
      <t>カイ</t>
    </rPh>
    <phoneticPr fontId="1"/>
  </si>
  <si>
    <t>葭矢皮膚科医院</t>
    <rPh sb="0" eb="1">
      <t>ヨシ</t>
    </rPh>
    <rPh sb="1" eb="2">
      <t>ヤ</t>
    </rPh>
    <rPh sb="2" eb="5">
      <t>ヒフカ</t>
    </rPh>
    <rPh sb="5" eb="7">
      <t>イイン</t>
    </rPh>
    <phoneticPr fontId="1"/>
  </si>
  <si>
    <t>清秀会</t>
    <rPh sb="0" eb="1">
      <t>キヨ</t>
    </rPh>
    <rPh sb="1" eb="2">
      <t>シュウ</t>
    </rPh>
    <rPh sb="2" eb="3">
      <t>カイ</t>
    </rPh>
    <phoneticPr fontId="1"/>
  </si>
  <si>
    <t>令和7年3月大阪市より移管</t>
  </si>
  <si>
    <t>令和7年3月大阪市より移管</t>
    <phoneticPr fontId="1"/>
  </si>
  <si>
    <t>水野クリニック</t>
    <rPh sb="0" eb="2">
      <t>ミズノ</t>
    </rPh>
    <phoneticPr fontId="1"/>
  </si>
  <si>
    <t>R4.10</t>
  </si>
  <si>
    <t>R5.10</t>
  </si>
  <si>
    <t>桜彩会</t>
    <rPh sb="0" eb="1">
      <t>サクラ</t>
    </rPh>
    <rPh sb="1" eb="2">
      <t>アヤ</t>
    </rPh>
    <rPh sb="2" eb="3">
      <t>カイ</t>
    </rPh>
    <phoneticPr fontId="1"/>
  </si>
  <si>
    <t>真祐会</t>
    <rPh sb="0" eb="1">
      <t>マ</t>
    </rPh>
    <rPh sb="1" eb="2">
      <t>ユウ</t>
    </rPh>
    <rPh sb="2" eb="3">
      <t>カイ</t>
    </rPh>
    <phoneticPr fontId="1"/>
  </si>
  <si>
    <t>正功会</t>
    <rPh sb="0" eb="1">
      <t>セイ</t>
    </rPh>
    <rPh sb="1" eb="2">
      <t>コウ</t>
    </rPh>
    <rPh sb="2" eb="3">
      <t>カイ</t>
    </rPh>
    <phoneticPr fontId="1"/>
  </si>
  <si>
    <t>山本医院</t>
    <rPh sb="0" eb="2">
      <t>ヤマモト</t>
    </rPh>
    <rPh sb="2" eb="4">
      <t>イイン</t>
    </rPh>
    <phoneticPr fontId="1"/>
  </si>
  <si>
    <t>北山歯科クリニック</t>
    <rPh sb="0" eb="2">
      <t>キタヤマ</t>
    </rPh>
    <rPh sb="2" eb="4">
      <t>シカ</t>
    </rPh>
    <phoneticPr fontId="1"/>
  </si>
  <si>
    <t>恒尋会</t>
    <rPh sb="0" eb="1">
      <t>コウ</t>
    </rPh>
    <rPh sb="1" eb="2">
      <t>ヒロシ</t>
    </rPh>
    <rPh sb="2" eb="3">
      <t>カイ</t>
    </rPh>
    <phoneticPr fontId="1"/>
  </si>
  <si>
    <t>R7.1</t>
  </si>
  <si>
    <t>田中耳鼻咽喉科クリニック</t>
    <rPh sb="0" eb="2">
      <t>タナカ</t>
    </rPh>
    <rPh sb="2" eb="7">
      <t>ジビインコウカ</t>
    </rPh>
    <phoneticPr fontId="1"/>
  </si>
  <si>
    <t>うえむらクリニック形成外科</t>
    <rPh sb="9" eb="13">
      <t>ケイセイゲカ</t>
    </rPh>
    <phoneticPr fontId="1"/>
  </si>
  <si>
    <t>鵜山耳鼻咽喉科医院</t>
    <rPh sb="0" eb="2">
      <t>ウヤマ</t>
    </rPh>
    <rPh sb="2" eb="7">
      <t>ジビインコウカ</t>
    </rPh>
    <rPh sb="7" eb="9">
      <t>イイン</t>
    </rPh>
    <phoneticPr fontId="1"/>
  </si>
  <si>
    <t>勝山歯科</t>
    <rPh sb="0" eb="2">
      <t>カツヤマ</t>
    </rPh>
    <rPh sb="2" eb="4">
      <t>シカ</t>
    </rPh>
    <phoneticPr fontId="1"/>
  </si>
  <si>
    <t>明新会</t>
    <rPh sb="0" eb="1">
      <t>メイ</t>
    </rPh>
    <rPh sb="1" eb="2">
      <t>シン</t>
    </rPh>
    <rPh sb="2" eb="3">
      <t>カイ</t>
    </rPh>
    <phoneticPr fontId="1"/>
  </si>
  <si>
    <t>新和会朝田整形外科</t>
    <rPh sb="0" eb="1">
      <t>シン</t>
    </rPh>
    <rPh sb="1" eb="2">
      <t>ワ</t>
    </rPh>
    <rPh sb="2" eb="3">
      <t>カイ</t>
    </rPh>
    <rPh sb="3" eb="5">
      <t>アサダ</t>
    </rPh>
    <rPh sb="5" eb="9">
      <t>セイケイゲカ</t>
    </rPh>
    <phoneticPr fontId="1"/>
  </si>
  <si>
    <t>きしもと眼科</t>
    <rPh sb="4" eb="6">
      <t>ガンカ</t>
    </rPh>
    <phoneticPr fontId="1"/>
  </si>
  <si>
    <t>角田歯科医院</t>
    <rPh sb="0" eb="2">
      <t>ツノダ</t>
    </rPh>
    <rPh sb="2" eb="6">
      <t>シカイイン</t>
    </rPh>
    <phoneticPr fontId="1"/>
  </si>
  <si>
    <t>藤田内科医院</t>
    <rPh sb="0" eb="2">
      <t>フジタ</t>
    </rPh>
    <rPh sb="2" eb="4">
      <t>ナイカ</t>
    </rPh>
    <rPh sb="4" eb="6">
      <t>イイン</t>
    </rPh>
    <phoneticPr fontId="1"/>
  </si>
  <si>
    <t>みさこ耳鼻咽喉科クリニック</t>
    <rPh sb="3" eb="8">
      <t>ジビインコウカ</t>
    </rPh>
    <phoneticPr fontId="1"/>
  </si>
  <si>
    <t>R7.7</t>
    <phoneticPr fontId="1"/>
  </si>
  <si>
    <t>柏友会</t>
    <rPh sb="0" eb="2">
      <t>カシワトモ</t>
    </rPh>
    <rPh sb="2" eb="3">
      <t>カイ</t>
    </rPh>
    <phoneticPr fontId="1"/>
  </si>
  <si>
    <t>宝生会</t>
    <rPh sb="0" eb="1">
      <t>タカラ</t>
    </rPh>
    <rPh sb="1" eb="2">
      <t>セイ</t>
    </rPh>
    <rPh sb="2" eb="3">
      <t>カイ</t>
    </rPh>
    <phoneticPr fontId="1"/>
  </si>
  <si>
    <t>陸野歯科医院</t>
    <rPh sb="0" eb="2">
      <t>リクノ</t>
    </rPh>
    <rPh sb="2" eb="4">
      <t>シカ</t>
    </rPh>
    <rPh sb="4" eb="6">
      <t>イイン</t>
    </rPh>
    <phoneticPr fontId="1"/>
  </si>
  <si>
    <t>孝仁会</t>
    <rPh sb="0" eb="1">
      <t>コウ</t>
    </rPh>
    <rPh sb="1" eb="2">
      <t>ジン</t>
    </rPh>
    <rPh sb="2" eb="3">
      <t>カイ</t>
    </rPh>
    <phoneticPr fontId="1"/>
  </si>
  <si>
    <t>伊藤歯科医院</t>
    <rPh sb="0" eb="2">
      <t>イトウ</t>
    </rPh>
    <rPh sb="2" eb="4">
      <t>シカ</t>
    </rPh>
    <rPh sb="4" eb="6">
      <t>イイン</t>
    </rPh>
    <phoneticPr fontId="1"/>
  </si>
  <si>
    <t>垣谷会</t>
    <rPh sb="0" eb="1">
      <t>カキ</t>
    </rPh>
    <rPh sb="1" eb="2">
      <t>タニ</t>
    </rPh>
    <rPh sb="2" eb="3">
      <t>カイ</t>
    </rPh>
    <phoneticPr fontId="1"/>
  </si>
  <si>
    <t>敬寿会</t>
    <rPh sb="0" eb="1">
      <t>ケイ</t>
    </rPh>
    <rPh sb="1" eb="2">
      <t>ジュ</t>
    </rPh>
    <rPh sb="2" eb="3">
      <t>カイ</t>
    </rPh>
    <phoneticPr fontId="1"/>
  </si>
  <si>
    <t>慈奨会</t>
    <rPh sb="0" eb="1">
      <t>ジ</t>
    </rPh>
    <rPh sb="1" eb="2">
      <t>ススム</t>
    </rPh>
    <rPh sb="2" eb="3">
      <t>カイ</t>
    </rPh>
    <phoneticPr fontId="1"/>
  </si>
  <si>
    <t>丹比荘</t>
    <rPh sb="0" eb="1">
      <t>タン</t>
    </rPh>
    <rPh sb="1" eb="2">
      <t>ヒ</t>
    </rPh>
    <rPh sb="2" eb="3">
      <t>ソウ</t>
    </rPh>
    <phoneticPr fontId="1"/>
  </si>
  <si>
    <t>春秋会</t>
    <rPh sb="0" eb="1">
      <t>ハル</t>
    </rPh>
    <rPh sb="1" eb="2">
      <t>アキ</t>
    </rPh>
    <rPh sb="2" eb="3">
      <t>カイ</t>
    </rPh>
    <phoneticPr fontId="1"/>
  </si>
  <si>
    <t>松青会</t>
    <rPh sb="0" eb="1">
      <t>マツ</t>
    </rPh>
    <rPh sb="1" eb="2">
      <t>アオ</t>
    </rPh>
    <rPh sb="2" eb="3">
      <t>カイ</t>
    </rPh>
    <phoneticPr fontId="1"/>
  </si>
  <si>
    <t>平成会平松産婦人科クリニック</t>
    <rPh sb="0" eb="3">
      <t>ヒラナリカイ</t>
    </rPh>
    <rPh sb="3" eb="5">
      <t>ヒラマツ</t>
    </rPh>
    <rPh sb="5" eb="9">
      <t>サンフジンカ</t>
    </rPh>
    <phoneticPr fontId="1"/>
  </si>
  <si>
    <t>西村歯科</t>
    <rPh sb="0" eb="4">
      <t>ニシムラシカ</t>
    </rPh>
    <phoneticPr fontId="1"/>
  </si>
  <si>
    <t>R6.3</t>
  </si>
  <si>
    <t>樫本会</t>
    <rPh sb="0" eb="1">
      <t>カシ</t>
    </rPh>
    <rPh sb="1" eb="2">
      <t>モト</t>
    </rPh>
    <rPh sb="2" eb="3">
      <t>カイ</t>
    </rPh>
    <phoneticPr fontId="1"/>
  </si>
  <si>
    <t>山村歯科医院</t>
    <rPh sb="0" eb="2">
      <t>ヤマムラ</t>
    </rPh>
    <rPh sb="2" eb="4">
      <t>シカ</t>
    </rPh>
    <rPh sb="4" eb="6">
      <t>イイン</t>
    </rPh>
    <phoneticPr fontId="1"/>
  </si>
  <si>
    <t>岡田眼科</t>
    <rPh sb="0" eb="2">
      <t>オカダ</t>
    </rPh>
    <rPh sb="2" eb="4">
      <t>ガンカ</t>
    </rPh>
    <phoneticPr fontId="1"/>
  </si>
  <si>
    <t>こう樹会</t>
    <rPh sb="2" eb="3">
      <t>ジュ</t>
    </rPh>
    <rPh sb="3" eb="4">
      <t>カイ</t>
    </rPh>
    <phoneticPr fontId="1"/>
  </si>
  <si>
    <t>電子届出</t>
    <rPh sb="0" eb="4">
      <t>デンシトドケデ</t>
    </rPh>
    <phoneticPr fontId="1"/>
  </si>
  <si>
    <t>六三会</t>
    <rPh sb="0" eb="1">
      <t>ロク</t>
    </rPh>
    <rPh sb="1" eb="2">
      <t>サン</t>
    </rPh>
    <rPh sb="2" eb="3">
      <t>カイ</t>
    </rPh>
    <phoneticPr fontId="1"/>
  </si>
  <si>
    <t>正雅会</t>
    <rPh sb="0" eb="1">
      <t>セイ</t>
    </rPh>
    <rPh sb="1" eb="2">
      <t>マサ</t>
    </rPh>
    <rPh sb="2" eb="3">
      <t>カイ</t>
    </rPh>
    <phoneticPr fontId="1"/>
  </si>
  <si>
    <t>社会</t>
  </si>
  <si>
    <t>電子届出</t>
    <rPh sb="0" eb="2">
      <t>デンシ</t>
    </rPh>
    <rPh sb="2" eb="4">
      <t>トドケデ</t>
    </rPh>
    <phoneticPr fontId="1"/>
  </si>
  <si>
    <t>同愛会</t>
    <rPh sb="0" eb="1">
      <t>ドウ</t>
    </rPh>
    <rPh sb="1" eb="2">
      <t>アイ</t>
    </rPh>
    <rPh sb="2" eb="3">
      <t>カイ</t>
    </rPh>
    <phoneticPr fontId="1"/>
  </si>
  <si>
    <t>正清会</t>
    <rPh sb="0" eb="1">
      <t>セイ</t>
    </rPh>
    <rPh sb="1" eb="2">
      <t>キヨ</t>
    </rPh>
    <rPh sb="2" eb="3">
      <t>カイ</t>
    </rPh>
    <phoneticPr fontId="1"/>
  </si>
  <si>
    <t>とねクリニック</t>
    <phoneticPr fontId="1"/>
  </si>
  <si>
    <t>生登会</t>
    <rPh sb="0" eb="1">
      <t>セイ</t>
    </rPh>
    <rPh sb="1" eb="2">
      <t>ノボ</t>
    </rPh>
    <rPh sb="2" eb="3">
      <t>カイ</t>
    </rPh>
    <phoneticPr fontId="1"/>
  </si>
  <si>
    <t>弘生会</t>
    <rPh sb="0" eb="1">
      <t>ヒロ</t>
    </rPh>
    <rPh sb="1" eb="2">
      <t>セイ</t>
    </rPh>
    <rPh sb="2" eb="3">
      <t>カイ</t>
    </rPh>
    <phoneticPr fontId="1"/>
  </si>
  <si>
    <t>幸生会</t>
    <rPh sb="0" eb="1">
      <t>シアワ</t>
    </rPh>
    <rPh sb="1" eb="2">
      <t>セイ</t>
    </rPh>
    <rPh sb="2" eb="3">
      <t>カイ</t>
    </rPh>
    <phoneticPr fontId="1"/>
  </si>
  <si>
    <t>基真会</t>
    <rPh sb="0" eb="1">
      <t>キ</t>
    </rPh>
    <rPh sb="1" eb="2">
      <t>マ</t>
    </rPh>
    <rPh sb="2" eb="3">
      <t>カイ</t>
    </rPh>
    <phoneticPr fontId="1"/>
  </si>
  <si>
    <t>友和会　しげた歯科・矯正歯科医院</t>
    <rPh sb="0" eb="1">
      <t>ユウ</t>
    </rPh>
    <rPh sb="1" eb="2">
      <t>ワ</t>
    </rPh>
    <rPh sb="2" eb="3">
      <t>カイ</t>
    </rPh>
    <rPh sb="7" eb="9">
      <t>シカ</t>
    </rPh>
    <rPh sb="10" eb="14">
      <t>キョウセイシカ</t>
    </rPh>
    <rPh sb="14" eb="16">
      <t>イイン</t>
    </rPh>
    <phoneticPr fontId="1"/>
  </si>
  <si>
    <t>R3.8</t>
  </si>
  <si>
    <t>R4.8</t>
  </si>
  <si>
    <t>R5.8</t>
  </si>
  <si>
    <t>契成会</t>
    <rPh sb="0" eb="1">
      <t>チギリ</t>
    </rPh>
    <rPh sb="1" eb="2">
      <t>セイ</t>
    </rPh>
    <rPh sb="2" eb="3">
      <t>カイ</t>
    </rPh>
    <phoneticPr fontId="1"/>
  </si>
  <si>
    <t>邦英会</t>
    <rPh sb="0" eb="2">
      <t>クニヒデ</t>
    </rPh>
    <rPh sb="2" eb="3">
      <t>カイ</t>
    </rPh>
    <phoneticPr fontId="1"/>
  </si>
  <si>
    <t>琴裕会</t>
    <rPh sb="0" eb="1">
      <t>コト</t>
    </rPh>
    <rPh sb="1" eb="2">
      <t>ユウ</t>
    </rPh>
    <rPh sb="2" eb="3">
      <t>カイ</t>
    </rPh>
    <phoneticPr fontId="1"/>
  </si>
  <si>
    <t>阪南医療福祉センター</t>
    <rPh sb="0" eb="2">
      <t>ハンナン</t>
    </rPh>
    <rPh sb="2" eb="4">
      <t>イリョウ</t>
    </rPh>
    <rPh sb="4" eb="6">
      <t>フクシ</t>
    </rPh>
    <phoneticPr fontId="1"/>
  </si>
  <si>
    <t>清清会</t>
    <rPh sb="0" eb="1">
      <t>キヨ</t>
    </rPh>
    <rPh sb="1" eb="2">
      <t>キヨ</t>
    </rPh>
    <rPh sb="2" eb="3">
      <t>カイ</t>
    </rPh>
    <phoneticPr fontId="1"/>
  </si>
  <si>
    <t>妻谷会</t>
    <rPh sb="0" eb="1">
      <t>ツマ</t>
    </rPh>
    <rPh sb="1" eb="2">
      <t>タニ</t>
    </rPh>
    <rPh sb="2" eb="3">
      <t>カイ</t>
    </rPh>
    <phoneticPr fontId="1"/>
  </si>
  <si>
    <t>井上小児科内科</t>
    <rPh sb="0" eb="2">
      <t>イノウエ</t>
    </rPh>
    <rPh sb="2" eb="4">
      <t>ショウニ</t>
    </rPh>
    <rPh sb="4" eb="5">
      <t>カ</t>
    </rPh>
    <rPh sb="5" eb="7">
      <t>ナイカ</t>
    </rPh>
    <phoneticPr fontId="1"/>
  </si>
  <si>
    <t>昌円会</t>
    <rPh sb="0" eb="1">
      <t>マサ</t>
    </rPh>
    <rPh sb="1" eb="2">
      <t>エン</t>
    </rPh>
    <rPh sb="2" eb="3">
      <t>カイ</t>
    </rPh>
    <phoneticPr fontId="1"/>
  </si>
  <si>
    <t>坂本医院</t>
    <rPh sb="0" eb="2">
      <t>サカモト</t>
    </rPh>
    <rPh sb="2" eb="4">
      <t>イイン</t>
    </rPh>
    <phoneticPr fontId="1"/>
  </si>
  <si>
    <t>山本内科クリニック</t>
    <rPh sb="0" eb="2">
      <t>ヤマモト</t>
    </rPh>
    <rPh sb="2" eb="4">
      <t>ナイカ</t>
    </rPh>
    <phoneticPr fontId="1"/>
  </si>
  <si>
    <t>よしおか泌尿器科クリニック</t>
    <rPh sb="4" eb="8">
      <t>ヒニョウキカ</t>
    </rPh>
    <phoneticPr fontId="1"/>
  </si>
  <si>
    <t>千凪会</t>
    <rPh sb="0" eb="1">
      <t>セン</t>
    </rPh>
    <rPh sb="1" eb="2">
      <t>ナギ</t>
    </rPh>
    <rPh sb="2" eb="3">
      <t>カイ</t>
    </rPh>
    <phoneticPr fontId="1"/>
  </si>
  <si>
    <t>真貴会</t>
    <rPh sb="0" eb="1">
      <t>マ</t>
    </rPh>
    <rPh sb="1" eb="2">
      <t>キ</t>
    </rPh>
    <rPh sb="2" eb="3">
      <t>カイ</t>
    </rPh>
    <phoneticPr fontId="1"/>
  </si>
  <si>
    <t>ラポール会</t>
    <rPh sb="4" eb="5">
      <t>カイ</t>
    </rPh>
    <phoneticPr fontId="1"/>
  </si>
  <si>
    <t>電子届出</t>
    <rPh sb="0" eb="2">
      <t>デンシ</t>
    </rPh>
    <rPh sb="2" eb="3">
      <t>トド</t>
    </rPh>
    <rPh sb="3" eb="4">
      <t>デ</t>
    </rPh>
    <phoneticPr fontId="1"/>
  </si>
  <si>
    <t>さくら会</t>
    <rPh sb="3" eb="4">
      <t>カイ</t>
    </rPh>
    <phoneticPr fontId="1"/>
  </si>
  <si>
    <t>佳美会</t>
    <rPh sb="0" eb="1">
      <t>ケイ</t>
    </rPh>
    <rPh sb="1" eb="2">
      <t>ミ</t>
    </rPh>
    <rPh sb="2" eb="3">
      <t>カイ</t>
    </rPh>
    <phoneticPr fontId="1"/>
  </si>
  <si>
    <t>ななつ星牛嶋歯科医院</t>
    <rPh sb="3" eb="4">
      <t>ボシ</t>
    </rPh>
    <rPh sb="4" eb="6">
      <t>ウシジマ</t>
    </rPh>
    <rPh sb="6" eb="8">
      <t>シカ</t>
    </rPh>
    <rPh sb="8" eb="10">
      <t>イイン</t>
    </rPh>
    <phoneticPr fontId="1"/>
  </si>
  <si>
    <t>尽誠会森本歯科医院</t>
    <rPh sb="0" eb="1">
      <t>ジン</t>
    </rPh>
    <rPh sb="1" eb="2">
      <t>セイ</t>
    </rPh>
    <rPh sb="2" eb="3">
      <t>カイ</t>
    </rPh>
    <rPh sb="3" eb="5">
      <t>モリモト</t>
    </rPh>
    <rPh sb="5" eb="9">
      <t>シカイイン</t>
    </rPh>
    <phoneticPr fontId="1"/>
  </si>
  <si>
    <t>上田にしもと歯科医院</t>
    <rPh sb="0" eb="2">
      <t>ウエダ</t>
    </rPh>
    <rPh sb="6" eb="10">
      <t>シカイイン</t>
    </rPh>
    <phoneticPr fontId="1"/>
  </si>
  <si>
    <t>伯雪会</t>
    <rPh sb="0" eb="1">
      <t>ハク</t>
    </rPh>
    <rPh sb="1" eb="2">
      <t>セツ</t>
    </rPh>
    <rPh sb="2" eb="3">
      <t>カイ</t>
    </rPh>
    <phoneticPr fontId="1"/>
  </si>
  <si>
    <t>今城クリニック</t>
    <rPh sb="0" eb="1">
      <t>イマ</t>
    </rPh>
    <rPh sb="1" eb="2">
      <t>シロ</t>
    </rPh>
    <phoneticPr fontId="1"/>
  </si>
  <si>
    <t>岡本内科クリニック</t>
    <rPh sb="0" eb="2">
      <t>オカモト</t>
    </rPh>
    <rPh sb="2" eb="4">
      <t>ナイカ</t>
    </rPh>
    <phoneticPr fontId="1"/>
  </si>
  <si>
    <t>医成会</t>
    <rPh sb="0" eb="1">
      <t>イ</t>
    </rPh>
    <rPh sb="1" eb="2">
      <t>セイ</t>
    </rPh>
    <rPh sb="2" eb="3">
      <t>カイ</t>
    </rPh>
    <phoneticPr fontId="1"/>
  </si>
  <si>
    <t>誠樹会</t>
    <rPh sb="0" eb="1">
      <t>セイ</t>
    </rPh>
    <rPh sb="1" eb="3">
      <t>ジュカイ</t>
    </rPh>
    <phoneticPr fontId="1"/>
  </si>
  <si>
    <t>藤代歯科</t>
    <rPh sb="0" eb="2">
      <t>フジシロ</t>
    </rPh>
    <rPh sb="2" eb="4">
      <t>シカ</t>
    </rPh>
    <phoneticPr fontId="1"/>
  </si>
  <si>
    <t>志伝会</t>
    <rPh sb="0" eb="1">
      <t>シ</t>
    </rPh>
    <rPh sb="1" eb="2">
      <t>デン</t>
    </rPh>
    <rPh sb="2" eb="3">
      <t>カイ</t>
    </rPh>
    <phoneticPr fontId="1"/>
  </si>
  <si>
    <t>宝癒会</t>
    <rPh sb="0" eb="1">
      <t>タカラ</t>
    </rPh>
    <rPh sb="1" eb="2">
      <t>ユ</t>
    </rPh>
    <rPh sb="2" eb="3">
      <t>カイ</t>
    </rPh>
    <phoneticPr fontId="1"/>
  </si>
  <si>
    <t>山本耳鼻咽喉科</t>
    <rPh sb="0" eb="2">
      <t>ヤマモト</t>
    </rPh>
    <rPh sb="2" eb="7">
      <t>ジビインコウカ</t>
    </rPh>
    <phoneticPr fontId="1"/>
  </si>
  <si>
    <t>田中小児科</t>
    <rPh sb="0" eb="2">
      <t>タナカ</t>
    </rPh>
    <rPh sb="2" eb="5">
      <t>ショウニカ</t>
    </rPh>
    <phoneticPr fontId="1"/>
  </si>
  <si>
    <t>加藤医院</t>
    <rPh sb="0" eb="2">
      <t>カトウ</t>
    </rPh>
    <rPh sb="2" eb="4">
      <t>イイン</t>
    </rPh>
    <phoneticPr fontId="1"/>
  </si>
  <si>
    <t>白鳥会</t>
    <rPh sb="0" eb="2">
      <t>シラトリ</t>
    </rPh>
    <rPh sb="2" eb="3">
      <t>カイ</t>
    </rPh>
    <phoneticPr fontId="1"/>
  </si>
  <si>
    <t>双樹会覺道歯科医院</t>
    <rPh sb="0" eb="2">
      <t>ソウジュ</t>
    </rPh>
    <rPh sb="2" eb="3">
      <t>カイ</t>
    </rPh>
    <rPh sb="3" eb="5">
      <t>カクドウ</t>
    </rPh>
    <rPh sb="5" eb="7">
      <t>シカ</t>
    </rPh>
    <rPh sb="7" eb="9">
      <t>イイン</t>
    </rPh>
    <phoneticPr fontId="1"/>
  </si>
  <si>
    <t>日好会</t>
    <rPh sb="0" eb="1">
      <t>ヒ</t>
    </rPh>
    <rPh sb="1" eb="2">
      <t>ス</t>
    </rPh>
    <rPh sb="2" eb="3">
      <t>カイ</t>
    </rPh>
    <phoneticPr fontId="1"/>
  </si>
  <si>
    <t>うえた内科医院</t>
    <rPh sb="3" eb="5">
      <t>ナイカ</t>
    </rPh>
    <rPh sb="5" eb="7">
      <t>イイン</t>
    </rPh>
    <phoneticPr fontId="1"/>
  </si>
  <si>
    <t>R5.5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</si>
</sst>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27214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37</v>
      </c>
      <c r="K5" s="40" t="s">
        <v>38</v>
      </c>
      <c r="L5" s="41" t="s">
        <v>31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27214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39</v>
      </c>
      <c r="K6" s="40" t="s">
        <v>25</v>
      </c>
      <c r="L6" s="41" t="s">
        <v>31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27214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40</v>
      </c>
      <c r="K7" s="40" t="s">
        <v>27</v>
      </c>
      <c r="L7" s="41" t="s">
        <v>31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27214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41</v>
      </c>
      <c r="K8" s="40" t="s">
        <v>27</v>
      </c>
      <c r="L8" s="41" t="s">
        <v>31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27214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 t="s">
        <v>42</v>
      </c>
      <c r="K9" s="40" t="s">
        <v>27</v>
      </c>
      <c r="L9" s="41" t="s">
        <v>31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27214</v>
      </c>
      <c r="E10" s="35" t="s">
        <v>4</v>
      </c>
      <c r="F10" s="36">
        <v>6</v>
      </c>
      <c r="G10" s="37" t="s">
        <v>21</v>
      </c>
      <c r="H10" s="38"/>
      <c r="I10" s="35" t="s">
        <v>1</v>
      </c>
      <c r="J10" s="39" t="s">
        <v>43</v>
      </c>
      <c r="K10" s="40" t="s">
        <v>27</v>
      </c>
      <c r="L10" s="41" t="s">
        <v>31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27214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 t="s">
        <v>44</v>
      </c>
      <c r="K11" s="40" t="s">
        <v>27</v>
      </c>
      <c r="L11" s="41" t="s">
        <v>31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27214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 t="s">
        <v>45</v>
      </c>
      <c r="K12" s="40" t="s">
        <v>27</v>
      </c>
      <c r="L12" s="41" t="s">
        <v>31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27214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 t="s">
        <v>93</v>
      </c>
      <c r="K13" s="40" t="s">
        <v>27</v>
      </c>
      <c r="L13" s="41" t="s">
        <v>33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27214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 t="s">
        <v>94</v>
      </c>
      <c r="K14" s="40" t="s">
        <v>28</v>
      </c>
      <c r="L14" s="41" t="s">
        <v>33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27214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 t="s">
        <v>101</v>
      </c>
      <c r="K15" s="40" t="s">
        <v>29</v>
      </c>
      <c r="L15" s="41" t="s">
        <v>34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27214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 t="s">
        <v>102</v>
      </c>
      <c r="K16" s="40" t="s">
        <v>29</v>
      </c>
      <c r="L16" s="41" t="s">
        <v>34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27214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 t="s">
        <v>103</v>
      </c>
      <c r="K17" s="40" t="s">
        <v>30</v>
      </c>
      <c r="L17" s="41" t="s">
        <v>34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27214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 t="s">
        <v>124</v>
      </c>
      <c r="K18" s="40" t="s">
        <v>29</v>
      </c>
      <c r="L18" s="41" t="s">
        <v>35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27214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 t="s">
        <v>125</v>
      </c>
      <c r="K19" s="40" t="s">
        <v>29</v>
      </c>
      <c r="L19" s="41" t="s">
        <v>35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27214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 t="s">
        <v>126</v>
      </c>
      <c r="K20" s="40" t="s">
        <v>29</v>
      </c>
      <c r="L20" s="41" t="s">
        <v>35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27214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 t="s">
        <v>156</v>
      </c>
      <c r="K21" s="40" t="s">
        <v>133</v>
      </c>
      <c r="L21" s="41" t="s">
        <v>36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27214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 t="s">
        <v>156</v>
      </c>
      <c r="K22" s="40" t="s">
        <v>134</v>
      </c>
      <c r="L22" s="41" t="s">
        <v>36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27214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 t="s">
        <v>156</v>
      </c>
      <c r="K23" s="40" t="s">
        <v>24</v>
      </c>
      <c r="L23" s="41" t="s">
        <v>36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27214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 t="s">
        <v>157</v>
      </c>
      <c r="K24" s="40" t="s">
        <v>30</v>
      </c>
      <c r="L24" s="41" t="s">
        <v>36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27214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 t="s">
        <v>158</v>
      </c>
      <c r="K25" s="40" t="s">
        <v>30</v>
      </c>
      <c r="L25" s="41" t="s">
        <v>36</v>
      </c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27214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 t="s">
        <v>159</v>
      </c>
      <c r="K26" s="40" t="s">
        <v>30</v>
      </c>
      <c r="L26" s="41" t="s">
        <v>36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27214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 t="s">
        <v>160</v>
      </c>
      <c r="K27" s="40" t="s">
        <v>31</v>
      </c>
      <c r="L27" s="41" t="s">
        <v>36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27214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 t="s">
        <v>161</v>
      </c>
      <c r="K28" s="40" t="s">
        <v>31</v>
      </c>
      <c r="L28" s="41" t="s">
        <v>36</v>
      </c>
      <c r="M28" s="42" t="s">
        <v>119</v>
      </c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27214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 t="s">
        <v>162</v>
      </c>
      <c r="K29" s="40" t="s">
        <v>31</v>
      </c>
      <c r="L29" s="41" t="s">
        <v>36</v>
      </c>
      <c r="M29" s="42" t="s">
        <v>119</v>
      </c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27214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 t="s">
        <v>163</v>
      </c>
      <c r="K30" s="40" t="s">
        <v>31</v>
      </c>
      <c r="L30" s="41" t="s">
        <v>36</v>
      </c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27214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27214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27214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27214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27214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27214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27214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27214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27214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27214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27214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27214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27214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27214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27214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27214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27214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27214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27214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27214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27214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27214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27214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27214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27214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27214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27214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27214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27214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27214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27214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27214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27214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27214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27214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27214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27214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27214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27214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27214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27214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27214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27214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27214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27214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27214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27214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27214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27214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27214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27214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27214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27214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27214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27214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27214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27214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27214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27214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27214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27214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27214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27214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27214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27214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27214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27214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27214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27214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27214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27214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27214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27214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27214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27214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27214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27214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27214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27214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27214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27214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27214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27214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27214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27214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27214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27214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27214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27214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27214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27214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27214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27214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27214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27214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27214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27214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27214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27214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27214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27214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27214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27214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27214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27214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27214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27214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27214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27214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27214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27214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27214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27214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27214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27214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27214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27214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27214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27214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27214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27214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27214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27214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27214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27214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27214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27214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27214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27214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27214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27214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27214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27214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27214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27214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27214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27214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27214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27214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27214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27214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27214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27214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27214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27214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27214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27214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27214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27214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27214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27214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27214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27214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27214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27214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27214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27214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27214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27214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27214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27214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27214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27214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27214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27214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27214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27214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27214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27214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27214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27214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27214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27214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27214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27214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27214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27214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27214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27214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27214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27214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27214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27214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27214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27214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27214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27214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27214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27214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27214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27214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27214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27214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27214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27214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27214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27214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27214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27214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27214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27214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27214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27214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27214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27214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27214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27214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27214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27214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27214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27214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27214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27214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27214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27214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27214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27214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27214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27214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27214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27214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27214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27214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27214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27214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27214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27214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27214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27214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27214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27214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27214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27214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27214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27214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27214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27214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27214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27214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27214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27214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27214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27214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27214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27214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27214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27214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27214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27214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27214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27214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27214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27214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27214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27214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27214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27214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27214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27214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27214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27214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27214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27214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27214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27214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27214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27214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27214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27214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27214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27214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27214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27214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27214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4.777343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27216</v>
      </c>
      <c r="E5" s="44" t="s">
        <v>4</v>
      </c>
      <c r="F5" s="46">
        <v>1</v>
      </c>
      <c r="G5" s="45" t="s">
        <v>19</v>
      </c>
      <c r="H5" s="38"/>
      <c r="I5" s="35" t="s">
        <v>1</v>
      </c>
      <c r="J5" s="39" t="s">
        <v>46</v>
      </c>
      <c r="K5" s="40" t="s">
        <v>24</v>
      </c>
      <c r="L5" s="41" t="s">
        <v>31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27216</v>
      </c>
      <c r="E6" s="44" t="s">
        <v>4</v>
      </c>
      <c r="F6" s="46">
        <v>2</v>
      </c>
      <c r="G6" s="45" t="s">
        <v>19</v>
      </c>
      <c r="H6" s="38"/>
      <c r="I6" s="35" t="s">
        <v>1</v>
      </c>
      <c r="J6" s="39" t="s">
        <v>47</v>
      </c>
      <c r="K6" s="40" t="s">
        <v>26</v>
      </c>
      <c r="L6" s="41" t="s">
        <v>31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27216</v>
      </c>
      <c r="E7" s="44" t="s">
        <v>4</v>
      </c>
      <c r="F7" s="46">
        <v>3</v>
      </c>
      <c r="G7" s="45" t="s">
        <v>19</v>
      </c>
      <c r="H7" s="38"/>
      <c r="I7" s="35" t="s">
        <v>1</v>
      </c>
      <c r="J7" s="39" t="s">
        <v>48</v>
      </c>
      <c r="K7" s="40" t="s">
        <v>27</v>
      </c>
      <c r="L7" s="41" t="s">
        <v>31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27216</v>
      </c>
      <c r="E8" s="44" t="s">
        <v>4</v>
      </c>
      <c r="F8" s="46">
        <v>4</v>
      </c>
      <c r="G8" s="45" t="s">
        <v>19</v>
      </c>
      <c r="H8" s="38"/>
      <c r="I8" s="35" t="s">
        <v>1</v>
      </c>
      <c r="J8" s="39" t="s">
        <v>49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27216</v>
      </c>
      <c r="E9" s="44" t="s">
        <v>4</v>
      </c>
      <c r="F9" s="46">
        <v>5</v>
      </c>
      <c r="G9" s="45" t="s">
        <v>19</v>
      </c>
      <c r="H9" s="38"/>
      <c r="I9" s="35" t="s">
        <v>1</v>
      </c>
      <c r="J9" s="39" t="s">
        <v>50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27216</v>
      </c>
      <c r="E10" s="44" t="s">
        <v>4</v>
      </c>
      <c r="F10" s="46">
        <v>6</v>
      </c>
      <c r="G10" s="45" t="s">
        <v>19</v>
      </c>
      <c r="H10" s="38"/>
      <c r="I10" s="35" t="s">
        <v>1</v>
      </c>
      <c r="J10" s="39" t="s">
        <v>51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27216</v>
      </c>
      <c r="E11" s="44" t="s">
        <v>4</v>
      </c>
      <c r="F11" s="46">
        <v>7</v>
      </c>
      <c r="G11" s="45" t="s">
        <v>19</v>
      </c>
      <c r="H11" s="38"/>
      <c r="I11" s="35" t="s">
        <v>1</v>
      </c>
      <c r="J11" s="39" t="s">
        <v>52</v>
      </c>
      <c r="K11" s="40" t="s">
        <v>27</v>
      </c>
      <c r="L11" s="41" t="s">
        <v>31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27216</v>
      </c>
      <c r="E12" s="44" t="s">
        <v>4</v>
      </c>
      <c r="F12" s="46">
        <v>8</v>
      </c>
      <c r="G12" s="45" t="s">
        <v>19</v>
      </c>
      <c r="H12" s="38"/>
      <c r="I12" s="35" t="s">
        <v>1</v>
      </c>
      <c r="J12" s="39" t="s">
        <v>53</v>
      </c>
      <c r="K12" s="40" t="s">
        <v>27</v>
      </c>
      <c r="L12" s="41" t="s">
        <v>31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27216</v>
      </c>
      <c r="E13" s="44" t="s">
        <v>4</v>
      </c>
      <c r="F13" s="46">
        <v>9</v>
      </c>
      <c r="G13" s="45" t="s">
        <v>19</v>
      </c>
      <c r="H13" s="38"/>
      <c r="I13" s="35" t="s">
        <v>1</v>
      </c>
      <c r="J13" s="39" t="s">
        <v>54</v>
      </c>
      <c r="K13" s="40" t="s">
        <v>27</v>
      </c>
      <c r="L13" s="41" t="s">
        <v>31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27216</v>
      </c>
      <c r="E14" s="44" t="s">
        <v>4</v>
      </c>
      <c r="F14" s="46">
        <v>10</v>
      </c>
      <c r="G14" s="45" t="s">
        <v>19</v>
      </c>
      <c r="H14" s="38"/>
      <c r="I14" s="35" t="s">
        <v>1</v>
      </c>
      <c r="J14" s="39" t="s">
        <v>80</v>
      </c>
      <c r="K14" s="40" t="s">
        <v>81</v>
      </c>
      <c r="L14" s="41" t="s">
        <v>32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27216</v>
      </c>
      <c r="E15" s="44" t="s">
        <v>4</v>
      </c>
      <c r="F15" s="46">
        <v>11</v>
      </c>
      <c r="G15" s="45" t="s">
        <v>19</v>
      </c>
      <c r="H15" s="38"/>
      <c r="I15" s="35" t="s">
        <v>1</v>
      </c>
      <c r="J15" s="39" t="s">
        <v>80</v>
      </c>
      <c r="K15" s="40" t="s">
        <v>82</v>
      </c>
      <c r="L15" s="41" t="s">
        <v>32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27216</v>
      </c>
      <c r="E16" s="44" t="s">
        <v>4</v>
      </c>
      <c r="F16" s="46">
        <v>12</v>
      </c>
      <c r="G16" s="45" t="s">
        <v>19</v>
      </c>
      <c r="H16" s="38"/>
      <c r="I16" s="35" t="s">
        <v>1</v>
      </c>
      <c r="J16" s="39" t="s">
        <v>83</v>
      </c>
      <c r="K16" s="40" t="s">
        <v>27</v>
      </c>
      <c r="L16" s="41" t="s">
        <v>32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27216</v>
      </c>
      <c r="E17" s="44" t="s">
        <v>4</v>
      </c>
      <c r="F17" s="46">
        <v>13</v>
      </c>
      <c r="G17" s="45" t="s">
        <v>19</v>
      </c>
      <c r="H17" s="38"/>
      <c r="I17" s="35" t="s">
        <v>1</v>
      </c>
      <c r="J17" s="39" t="s">
        <v>84</v>
      </c>
      <c r="K17" s="40" t="s">
        <v>27</v>
      </c>
      <c r="L17" s="41" t="s">
        <v>32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27216</v>
      </c>
      <c r="E18" s="44" t="s">
        <v>4</v>
      </c>
      <c r="F18" s="46">
        <v>14</v>
      </c>
      <c r="G18" s="45" t="s">
        <v>19</v>
      </c>
      <c r="H18" s="38"/>
      <c r="I18" s="35" t="s">
        <v>1</v>
      </c>
      <c r="J18" s="39" t="s">
        <v>95</v>
      </c>
      <c r="K18" s="40" t="s">
        <v>29</v>
      </c>
      <c r="L18" s="41" t="s">
        <v>33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27216</v>
      </c>
      <c r="E19" s="44" t="s">
        <v>4</v>
      </c>
      <c r="F19" s="46">
        <v>15</v>
      </c>
      <c r="G19" s="45" t="s">
        <v>19</v>
      </c>
      <c r="H19" s="38"/>
      <c r="I19" s="35" t="s">
        <v>1</v>
      </c>
      <c r="J19" s="39" t="s">
        <v>104</v>
      </c>
      <c r="K19" s="40" t="s">
        <v>29</v>
      </c>
      <c r="L19" s="41" t="s">
        <v>34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27216</v>
      </c>
      <c r="E20" s="44" t="s">
        <v>4</v>
      </c>
      <c r="F20" s="46">
        <v>16</v>
      </c>
      <c r="G20" s="45" t="s">
        <v>19</v>
      </c>
      <c r="H20" s="38"/>
      <c r="I20" s="35" t="s">
        <v>1</v>
      </c>
      <c r="J20" s="39" t="s">
        <v>127</v>
      </c>
      <c r="K20" s="40" t="s">
        <v>29</v>
      </c>
      <c r="L20" s="41" t="s">
        <v>35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27216</v>
      </c>
      <c r="E21" s="44" t="s">
        <v>4</v>
      </c>
      <c r="F21" s="46">
        <v>17</v>
      </c>
      <c r="G21" s="45" t="s">
        <v>19</v>
      </c>
      <c r="H21" s="38"/>
      <c r="I21" s="35" t="s">
        <v>1</v>
      </c>
      <c r="J21" s="39" t="s">
        <v>128</v>
      </c>
      <c r="K21" s="40" t="s">
        <v>29</v>
      </c>
      <c r="L21" s="41" t="s">
        <v>35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27216</v>
      </c>
      <c r="E22" s="44" t="s">
        <v>4</v>
      </c>
      <c r="F22" s="46">
        <v>18</v>
      </c>
      <c r="G22" s="45" t="s">
        <v>19</v>
      </c>
      <c r="H22" s="38"/>
      <c r="I22" s="35" t="s">
        <v>1</v>
      </c>
      <c r="J22" s="39" t="s">
        <v>129</v>
      </c>
      <c r="K22" s="40" t="s">
        <v>30</v>
      </c>
      <c r="L22" s="41" t="s">
        <v>35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27216</v>
      </c>
      <c r="E23" s="44" t="s">
        <v>4</v>
      </c>
      <c r="F23" s="46">
        <v>19</v>
      </c>
      <c r="G23" s="45" t="s">
        <v>19</v>
      </c>
      <c r="H23" s="38"/>
      <c r="I23" s="35" t="s">
        <v>1</v>
      </c>
      <c r="J23" s="39" t="s">
        <v>130</v>
      </c>
      <c r="K23" s="40" t="s">
        <v>31</v>
      </c>
      <c r="L23" s="41" t="s">
        <v>35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27216</v>
      </c>
      <c r="E24" s="44" t="s">
        <v>4</v>
      </c>
      <c r="F24" s="46">
        <v>20</v>
      </c>
      <c r="G24" s="45" t="s">
        <v>19</v>
      </c>
      <c r="H24" s="38"/>
      <c r="I24" s="35" t="s">
        <v>1</v>
      </c>
      <c r="J24" s="39" t="s">
        <v>86</v>
      </c>
      <c r="K24" s="40" t="s">
        <v>31</v>
      </c>
      <c r="L24" s="41" t="s">
        <v>35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27216</v>
      </c>
      <c r="E25" s="44" t="s">
        <v>4</v>
      </c>
      <c r="F25" s="46">
        <v>21</v>
      </c>
      <c r="G25" s="45" t="s">
        <v>19</v>
      </c>
      <c r="H25" s="38"/>
      <c r="I25" s="35" t="s">
        <v>1</v>
      </c>
      <c r="J25" s="39" t="s">
        <v>152</v>
      </c>
      <c r="K25" s="40" t="s">
        <v>31</v>
      </c>
      <c r="L25" s="41" t="s">
        <v>36</v>
      </c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27216</v>
      </c>
      <c r="E26" s="44" t="s">
        <v>4</v>
      </c>
      <c r="F26" s="46">
        <v>22</v>
      </c>
      <c r="G26" s="45" t="s">
        <v>19</v>
      </c>
      <c r="H26" s="38"/>
      <c r="I26" s="35" t="s">
        <v>1</v>
      </c>
      <c r="J26" s="39" t="s">
        <v>153</v>
      </c>
      <c r="K26" s="40" t="s">
        <v>31</v>
      </c>
      <c r="L26" s="41" t="s">
        <v>36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27216</v>
      </c>
      <c r="E27" s="44" t="s">
        <v>4</v>
      </c>
      <c r="F27" s="46">
        <v>23</v>
      </c>
      <c r="G27" s="45" t="s">
        <v>19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27216</v>
      </c>
      <c r="E28" s="44" t="s">
        <v>4</v>
      </c>
      <c r="F28" s="46">
        <v>24</v>
      </c>
      <c r="G28" s="45" t="s">
        <v>19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27216</v>
      </c>
      <c r="E29" s="44" t="s">
        <v>4</v>
      </c>
      <c r="F29" s="46">
        <v>25</v>
      </c>
      <c r="G29" s="45" t="s">
        <v>19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27216</v>
      </c>
      <c r="E30" s="44" t="s">
        <v>4</v>
      </c>
      <c r="F30" s="46">
        <v>26</v>
      </c>
      <c r="G30" s="45" t="s">
        <v>19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27216</v>
      </c>
      <c r="E31" s="44" t="s">
        <v>4</v>
      </c>
      <c r="F31" s="46">
        <v>27</v>
      </c>
      <c r="G31" s="45" t="s">
        <v>19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27216</v>
      </c>
      <c r="E32" s="44" t="s">
        <v>4</v>
      </c>
      <c r="F32" s="46">
        <v>28</v>
      </c>
      <c r="G32" s="45" t="s">
        <v>19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27216</v>
      </c>
      <c r="E33" s="44" t="s">
        <v>4</v>
      </c>
      <c r="F33" s="46">
        <v>29</v>
      </c>
      <c r="G33" s="45" t="s">
        <v>19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27216</v>
      </c>
      <c r="E34" s="44" t="s">
        <v>4</v>
      </c>
      <c r="F34" s="46">
        <v>30</v>
      </c>
      <c r="G34" s="45" t="s">
        <v>19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27216</v>
      </c>
      <c r="E35" s="44" t="s">
        <v>4</v>
      </c>
      <c r="F35" s="46">
        <v>31</v>
      </c>
      <c r="G35" s="45" t="s">
        <v>19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27216</v>
      </c>
      <c r="E36" s="44" t="s">
        <v>4</v>
      </c>
      <c r="F36" s="46">
        <v>32</v>
      </c>
      <c r="G36" s="45" t="s">
        <v>19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27216</v>
      </c>
      <c r="E37" s="44" t="s">
        <v>4</v>
      </c>
      <c r="F37" s="46">
        <v>33</v>
      </c>
      <c r="G37" s="45" t="s">
        <v>19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27216</v>
      </c>
      <c r="E38" s="44" t="s">
        <v>4</v>
      </c>
      <c r="F38" s="46">
        <v>34</v>
      </c>
      <c r="G38" s="45" t="s">
        <v>19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27216</v>
      </c>
      <c r="E39" s="44" t="s">
        <v>4</v>
      </c>
      <c r="F39" s="46">
        <v>35</v>
      </c>
      <c r="G39" s="45" t="s">
        <v>19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27216</v>
      </c>
      <c r="E40" s="44" t="s">
        <v>4</v>
      </c>
      <c r="F40" s="46">
        <v>36</v>
      </c>
      <c r="G40" s="45" t="s">
        <v>19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27216</v>
      </c>
      <c r="E41" s="44" t="s">
        <v>4</v>
      </c>
      <c r="F41" s="46">
        <v>37</v>
      </c>
      <c r="G41" s="45" t="s">
        <v>19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27216</v>
      </c>
      <c r="E42" s="44" t="s">
        <v>4</v>
      </c>
      <c r="F42" s="46">
        <v>38</v>
      </c>
      <c r="G42" s="45" t="s">
        <v>19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27216</v>
      </c>
      <c r="E43" s="44" t="s">
        <v>4</v>
      </c>
      <c r="F43" s="46">
        <v>39</v>
      </c>
      <c r="G43" s="45" t="s">
        <v>19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27216</v>
      </c>
      <c r="E44" s="44" t="s">
        <v>4</v>
      </c>
      <c r="F44" s="46">
        <v>40</v>
      </c>
      <c r="G44" s="45" t="s">
        <v>19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27216</v>
      </c>
      <c r="E45" s="44" t="s">
        <v>4</v>
      </c>
      <c r="F45" s="46">
        <v>41</v>
      </c>
      <c r="G45" s="45" t="s">
        <v>19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27216</v>
      </c>
      <c r="E46" s="44" t="s">
        <v>4</v>
      </c>
      <c r="F46" s="46">
        <v>42</v>
      </c>
      <c r="G46" s="45" t="s">
        <v>19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27216</v>
      </c>
      <c r="E47" s="44" t="s">
        <v>4</v>
      </c>
      <c r="F47" s="46">
        <v>43</v>
      </c>
      <c r="G47" s="45" t="s">
        <v>19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27216</v>
      </c>
      <c r="E48" s="44" t="s">
        <v>4</v>
      </c>
      <c r="F48" s="46">
        <v>44</v>
      </c>
      <c r="G48" s="45" t="s">
        <v>19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27216</v>
      </c>
      <c r="E49" s="44" t="s">
        <v>4</v>
      </c>
      <c r="F49" s="46">
        <v>45</v>
      </c>
      <c r="G49" s="45" t="s">
        <v>19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27216</v>
      </c>
      <c r="E50" s="44" t="s">
        <v>4</v>
      </c>
      <c r="F50" s="46">
        <v>46</v>
      </c>
      <c r="G50" s="45" t="s">
        <v>19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27216</v>
      </c>
      <c r="E51" s="44" t="s">
        <v>4</v>
      </c>
      <c r="F51" s="46">
        <v>47</v>
      </c>
      <c r="G51" s="45" t="s">
        <v>19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27216</v>
      </c>
      <c r="E52" s="44" t="s">
        <v>4</v>
      </c>
      <c r="F52" s="46">
        <v>48</v>
      </c>
      <c r="G52" s="45" t="s">
        <v>19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27216</v>
      </c>
      <c r="E53" s="44" t="s">
        <v>4</v>
      </c>
      <c r="F53" s="46">
        <v>49</v>
      </c>
      <c r="G53" s="45" t="s">
        <v>19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27216</v>
      </c>
      <c r="E54" s="44" t="s">
        <v>4</v>
      </c>
      <c r="F54" s="46">
        <v>50</v>
      </c>
      <c r="G54" s="45" t="s">
        <v>19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27216</v>
      </c>
      <c r="E55" s="44" t="s">
        <v>4</v>
      </c>
      <c r="F55" s="46">
        <v>51</v>
      </c>
      <c r="G55" s="45" t="s">
        <v>19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27216</v>
      </c>
      <c r="E56" s="44" t="s">
        <v>4</v>
      </c>
      <c r="F56" s="46">
        <v>52</v>
      </c>
      <c r="G56" s="45" t="s">
        <v>19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27216</v>
      </c>
      <c r="E57" s="44" t="s">
        <v>4</v>
      </c>
      <c r="F57" s="46">
        <v>53</v>
      </c>
      <c r="G57" s="45" t="s">
        <v>19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27216</v>
      </c>
      <c r="E58" s="44" t="s">
        <v>4</v>
      </c>
      <c r="F58" s="46">
        <v>54</v>
      </c>
      <c r="G58" s="45" t="s">
        <v>19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27216</v>
      </c>
      <c r="E59" s="44" t="s">
        <v>4</v>
      </c>
      <c r="F59" s="46">
        <v>55</v>
      </c>
      <c r="G59" s="45" t="s">
        <v>19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27216</v>
      </c>
      <c r="E60" s="44" t="s">
        <v>4</v>
      </c>
      <c r="F60" s="46">
        <v>56</v>
      </c>
      <c r="G60" s="45" t="s">
        <v>19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27216</v>
      </c>
      <c r="E61" s="44" t="s">
        <v>4</v>
      </c>
      <c r="F61" s="46">
        <v>57</v>
      </c>
      <c r="G61" s="45" t="s">
        <v>19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27216</v>
      </c>
      <c r="E62" s="44" t="s">
        <v>4</v>
      </c>
      <c r="F62" s="46">
        <v>58</v>
      </c>
      <c r="G62" s="45" t="s">
        <v>19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27216</v>
      </c>
      <c r="E63" s="44" t="s">
        <v>4</v>
      </c>
      <c r="F63" s="46">
        <v>59</v>
      </c>
      <c r="G63" s="45" t="s">
        <v>19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27216</v>
      </c>
      <c r="E64" s="44" t="s">
        <v>4</v>
      </c>
      <c r="F64" s="46">
        <v>60</v>
      </c>
      <c r="G64" s="45" t="s">
        <v>19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27216</v>
      </c>
      <c r="E65" s="44" t="s">
        <v>4</v>
      </c>
      <c r="F65" s="46">
        <v>61</v>
      </c>
      <c r="G65" s="45" t="s">
        <v>19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27216</v>
      </c>
      <c r="E66" s="44" t="s">
        <v>4</v>
      </c>
      <c r="F66" s="46">
        <v>62</v>
      </c>
      <c r="G66" s="45" t="s">
        <v>19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27216</v>
      </c>
      <c r="E67" s="44" t="s">
        <v>4</v>
      </c>
      <c r="F67" s="46">
        <v>63</v>
      </c>
      <c r="G67" s="45" t="s">
        <v>19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27216</v>
      </c>
      <c r="E68" s="44" t="s">
        <v>4</v>
      </c>
      <c r="F68" s="46">
        <v>64</v>
      </c>
      <c r="G68" s="45" t="s">
        <v>19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27216</v>
      </c>
      <c r="E69" s="44" t="s">
        <v>4</v>
      </c>
      <c r="F69" s="46">
        <v>65</v>
      </c>
      <c r="G69" s="45" t="s">
        <v>19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27216</v>
      </c>
      <c r="E70" s="44" t="s">
        <v>4</v>
      </c>
      <c r="F70" s="46">
        <v>66</v>
      </c>
      <c r="G70" s="45" t="s">
        <v>19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27216</v>
      </c>
      <c r="E71" s="44" t="s">
        <v>4</v>
      </c>
      <c r="F71" s="46">
        <v>67</v>
      </c>
      <c r="G71" s="45" t="s">
        <v>19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27216</v>
      </c>
      <c r="E72" s="44" t="s">
        <v>4</v>
      </c>
      <c r="F72" s="46">
        <v>68</v>
      </c>
      <c r="G72" s="45" t="s">
        <v>19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27216</v>
      </c>
      <c r="E73" s="44" t="s">
        <v>4</v>
      </c>
      <c r="F73" s="46">
        <v>69</v>
      </c>
      <c r="G73" s="45" t="s">
        <v>19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27216</v>
      </c>
      <c r="E74" s="44" t="s">
        <v>4</v>
      </c>
      <c r="F74" s="46">
        <v>70</v>
      </c>
      <c r="G74" s="45" t="s">
        <v>19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27216</v>
      </c>
      <c r="E75" s="44" t="s">
        <v>4</v>
      </c>
      <c r="F75" s="46">
        <v>71</v>
      </c>
      <c r="G75" s="45" t="s">
        <v>19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27216</v>
      </c>
      <c r="E76" s="44" t="s">
        <v>4</v>
      </c>
      <c r="F76" s="46">
        <v>72</v>
      </c>
      <c r="G76" s="45" t="s">
        <v>19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27216</v>
      </c>
      <c r="E77" s="44" t="s">
        <v>4</v>
      </c>
      <c r="F77" s="46">
        <v>73</v>
      </c>
      <c r="G77" s="45" t="s">
        <v>19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27216</v>
      </c>
      <c r="E78" s="44" t="s">
        <v>4</v>
      </c>
      <c r="F78" s="46">
        <v>74</v>
      </c>
      <c r="G78" s="45" t="s">
        <v>19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27216</v>
      </c>
      <c r="E79" s="44" t="s">
        <v>4</v>
      </c>
      <c r="F79" s="46">
        <v>75</v>
      </c>
      <c r="G79" s="45" t="s">
        <v>19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27216</v>
      </c>
      <c r="E80" s="44" t="s">
        <v>4</v>
      </c>
      <c r="F80" s="46">
        <v>76</v>
      </c>
      <c r="G80" s="45" t="s">
        <v>19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27216</v>
      </c>
      <c r="E81" s="44" t="s">
        <v>4</v>
      </c>
      <c r="F81" s="46">
        <v>77</v>
      </c>
      <c r="G81" s="45" t="s">
        <v>19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27216</v>
      </c>
      <c r="E82" s="44" t="s">
        <v>4</v>
      </c>
      <c r="F82" s="46">
        <v>78</v>
      </c>
      <c r="G82" s="45" t="s">
        <v>19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27216</v>
      </c>
      <c r="E83" s="44" t="s">
        <v>4</v>
      </c>
      <c r="F83" s="46">
        <v>79</v>
      </c>
      <c r="G83" s="45" t="s">
        <v>19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27216</v>
      </c>
      <c r="E84" s="44" t="s">
        <v>4</v>
      </c>
      <c r="F84" s="46">
        <v>80</v>
      </c>
      <c r="G84" s="45" t="s">
        <v>19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27216</v>
      </c>
      <c r="E85" s="44" t="s">
        <v>4</v>
      </c>
      <c r="F85" s="46">
        <v>81</v>
      </c>
      <c r="G85" s="45" t="s">
        <v>19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27216</v>
      </c>
      <c r="E86" s="44" t="s">
        <v>4</v>
      </c>
      <c r="F86" s="46">
        <v>82</v>
      </c>
      <c r="G86" s="45" t="s">
        <v>19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27216</v>
      </c>
      <c r="E87" s="44" t="s">
        <v>4</v>
      </c>
      <c r="F87" s="46">
        <v>83</v>
      </c>
      <c r="G87" s="45" t="s">
        <v>19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27216</v>
      </c>
      <c r="E88" s="44" t="s">
        <v>4</v>
      </c>
      <c r="F88" s="46">
        <v>84</v>
      </c>
      <c r="G88" s="45" t="s">
        <v>19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27216</v>
      </c>
      <c r="E89" s="44" t="s">
        <v>4</v>
      </c>
      <c r="F89" s="46">
        <v>85</v>
      </c>
      <c r="G89" s="45" t="s">
        <v>19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27216</v>
      </c>
      <c r="E90" s="44" t="s">
        <v>4</v>
      </c>
      <c r="F90" s="46">
        <v>86</v>
      </c>
      <c r="G90" s="45" t="s">
        <v>19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27216</v>
      </c>
      <c r="E91" s="44" t="s">
        <v>4</v>
      </c>
      <c r="F91" s="46">
        <v>87</v>
      </c>
      <c r="G91" s="45" t="s">
        <v>19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27216</v>
      </c>
      <c r="E92" s="44" t="s">
        <v>4</v>
      </c>
      <c r="F92" s="46">
        <v>88</v>
      </c>
      <c r="G92" s="45" t="s">
        <v>19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27216</v>
      </c>
      <c r="E93" s="44" t="s">
        <v>4</v>
      </c>
      <c r="F93" s="46">
        <v>89</v>
      </c>
      <c r="G93" s="45" t="s">
        <v>19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27216</v>
      </c>
      <c r="E94" s="44" t="s">
        <v>4</v>
      </c>
      <c r="F94" s="46">
        <v>90</v>
      </c>
      <c r="G94" s="45" t="s">
        <v>19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27216</v>
      </c>
      <c r="E95" s="44" t="s">
        <v>4</v>
      </c>
      <c r="F95" s="46">
        <v>91</v>
      </c>
      <c r="G95" s="45" t="s">
        <v>19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27216</v>
      </c>
      <c r="E96" s="44" t="s">
        <v>4</v>
      </c>
      <c r="F96" s="46">
        <v>92</v>
      </c>
      <c r="G96" s="45" t="s">
        <v>19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27216</v>
      </c>
      <c r="E97" s="44" t="s">
        <v>4</v>
      </c>
      <c r="F97" s="46">
        <v>93</v>
      </c>
      <c r="G97" s="45" t="s">
        <v>19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27216</v>
      </c>
      <c r="E98" s="44" t="s">
        <v>4</v>
      </c>
      <c r="F98" s="46">
        <v>94</v>
      </c>
      <c r="G98" s="45" t="s">
        <v>19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27216</v>
      </c>
      <c r="E99" s="44" t="s">
        <v>4</v>
      </c>
      <c r="F99" s="46">
        <v>95</v>
      </c>
      <c r="G99" s="45" t="s">
        <v>19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27216</v>
      </c>
      <c r="E100" s="44" t="s">
        <v>4</v>
      </c>
      <c r="F100" s="46">
        <v>96</v>
      </c>
      <c r="G100" s="45" t="s">
        <v>19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27216</v>
      </c>
      <c r="E101" s="44" t="s">
        <v>4</v>
      </c>
      <c r="F101" s="46">
        <v>97</v>
      </c>
      <c r="G101" s="45" t="s">
        <v>19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27216</v>
      </c>
      <c r="E102" s="44" t="s">
        <v>4</v>
      </c>
      <c r="F102" s="46">
        <v>98</v>
      </c>
      <c r="G102" s="45" t="s">
        <v>19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27216</v>
      </c>
      <c r="E103" s="44" t="s">
        <v>4</v>
      </c>
      <c r="F103" s="46">
        <v>99</v>
      </c>
      <c r="G103" s="45" t="s">
        <v>19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27216</v>
      </c>
      <c r="E104" s="44" t="s">
        <v>4</v>
      </c>
      <c r="F104" s="46">
        <v>100</v>
      </c>
      <c r="G104" s="45" t="s">
        <v>19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27216</v>
      </c>
      <c r="E105" s="44" t="s">
        <v>4</v>
      </c>
      <c r="F105" s="46">
        <v>101</v>
      </c>
      <c r="G105" s="45" t="s">
        <v>19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27216</v>
      </c>
      <c r="E106" s="44" t="s">
        <v>4</v>
      </c>
      <c r="F106" s="46">
        <v>102</v>
      </c>
      <c r="G106" s="45" t="s">
        <v>19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27216</v>
      </c>
      <c r="E107" s="44" t="s">
        <v>4</v>
      </c>
      <c r="F107" s="46">
        <v>103</v>
      </c>
      <c r="G107" s="45" t="s">
        <v>19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27216</v>
      </c>
      <c r="E108" s="44" t="s">
        <v>4</v>
      </c>
      <c r="F108" s="46">
        <v>104</v>
      </c>
      <c r="G108" s="45" t="s">
        <v>19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27216</v>
      </c>
      <c r="E109" s="44" t="s">
        <v>4</v>
      </c>
      <c r="F109" s="46">
        <v>105</v>
      </c>
      <c r="G109" s="45" t="s">
        <v>19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27216</v>
      </c>
      <c r="E110" s="44" t="s">
        <v>4</v>
      </c>
      <c r="F110" s="46">
        <v>106</v>
      </c>
      <c r="G110" s="45" t="s">
        <v>19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27216</v>
      </c>
      <c r="E111" s="44" t="s">
        <v>4</v>
      </c>
      <c r="F111" s="46">
        <v>107</v>
      </c>
      <c r="G111" s="45" t="s">
        <v>19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27216</v>
      </c>
      <c r="E112" s="44" t="s">
        <v>4</v>
      </c>
      <c r="F112" s="46">
        <v>108</v>
      </c>
      <c r="G112" s="45" t="s">
        <v>19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27216</v>
      </c>
      <c r="E113" s="44" t="s">
        <v>4</v>
      </c>
      <c r="F113" s="46">
        <v>109</v>
      </c>
      <c r="G113" s="45" t="s">
        <v>19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27216</v>
      </c>
      <c r="E114" s="44" t="s">
        <v>4</v>
      </c>
      <c r="F114" s="46">
        <v>110</v>
      </c>
      <c r="G114" s="45" t="s">
        <v>19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27216</v>
      </c>
      <c r="E115" s="44" t="s">
        <v>4</v>
      </c>
      <c r="F115" s="46">
        <v>111</v>
      </c>
      <c r="G115" s="45" t="s">
        <v>19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27216</v>
      </c>
      <c r="E116" s="44" t="s">
        <v>4</v>
      </c>
      <c r="F116" s="46">
        <v>112</v>
      </c>
      <c r="G116" s="45" t="s">
        <v>19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27216</v>
      </c>
      <c r="E117" s="44" t="s">
        <v>4</v>
      </c>
      <c r="F117" s="46">
        <v>113</v>
      </c>
      <c r="G117" s="45" t="s">
        <v>19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27216</v>
      </c>
      <c r="E118" s="44" t="s">
        <v>4</v>
      </c>
      <c r="F118" s="46">
        <v>114</v>
      </c>
      <c r="G118" s="45" t="s">
        <v>19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27216</v>
      </c>
      <c r="E119" s="44" t="s">
        <v>4</v>
      </c>
      <c r="F119" s="46">
        <v>115</v>
      </c>
      <c r="G119" s="45" t="s">
        <v>19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27216</v>
      </c>
      <c r="E120" s="44" t="s">
        <v>4</v>
      </c>
      <c r="F120" s="46">
        <v>116</v>
      </c>
      <c r="G120" s="45" t="s">
        <v>19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27216</v>
      </c>
      <c r="E121" s="44" t="s">
        <v>4</v>
      </c>
      <c r="F121" s="46">
        <v>117</v>
      </c>
      <c r="G121" s="45" t="s">
        <v>19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27216</v>
      </c>
      <c r="E122" s="44" t="s">
        <v>4</v>
      </c>
      <c r="F122" s="46">
        <v>118</v>
      </c>
      <c r="G122" s="45" t="s">
        <v>19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27216</v>
      </c>
      <c r="E123" s="44" t="s">
        <v>4</v>
      </c>
      <c r="F123" s="46">
        <v>119</v>
      </c>
      <c r="G123" s="45" t="s">
        <v>19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27216</v>
      </c>
      <c r="E124" s="44" t="s">
        <v>4</v>
      </c>
      <c r="F124" s="46">
        <v>120</v>
      </c>
      <c r="G124" s="45" t="s">
        <v>19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27216</v>
      </c>
      <c r="E125" s="44" t="s">
        <v>4</v>
      </c>
      <c r="F125" s="46">
        <v>121</v>
      </c>
      <c r="G125" s="45" t="s">
        <v>19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27216</v>
      </c>
      <c r="E126" s="44" t="s">
        <v>4</v>
      </c>
      <c r="F126" s="46">
        <v>122</v>
      </c>
      <c r="G126" s="45" t="s">
        <v>19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27216</v>
      </c>
      <c r="E127" s="44" t="s">
        <v>4</v>
      </c>
      <c r="F127" s="46">
        <v>123</v>
      </c>
      <c r="G127" s="45" t="s">
        <v>19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27216</v>
      </c>
      <c r="E128" s="44" t="s">
        <v>4</v>
      </c>
      <c r="F128" s="46">
        <v>124</v>
      </c>
      <c r="G128" s="45" t="s">
        <v>19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27216</v>
      </c>
      <c r="E129" s="44" t="s">
        <v>4</v>
      </c>
      <c r="F129" s="46">
        <v>125</v>
      </c>
      <c r="G129" s="45" t="s">
        <v>19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27216</v>
      </c>
      <c r="E130" s="44" t="s">
        <v>4</v>
      </c>
      <c r="F130" s="46">
        <v>126</v>
      </c>
      <c r="G130" s="45" t="s">
        <v>19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27216</v>
      </c>
      <c r="E131" s="44" t="s">
        <v>4</v>
      </c>
      <c r="F131" s="46">
        <v>127</v>
      </c>
      <c r="G131" s="45" t="s">
        <v>19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27216</v>
      </c>
      <c r="E132" s="44" t="s">
        <v>4</v>
      </c>
      <c r="F132" s="46">
        <v>128</v>
      </c>
      <c r="G132" s="45" t="s">
        <v>19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27216</v>
      </c>
      <c r="E133" s="44" t="s">
        <v>4</v>
      </c>
      <c r="F133" s="46">
        <v>129</v>
      </c>
      <c r="G133" s="45" t="s">
        <v>19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27216</v>
      </c>
      <c r="E134" s="44" t="s">
        <v>4</v>
      </c>
      <c r="F134" s="46">
        <v>130</v>
      </c>
      <c r="G134" s="45" t="s">
        <v>19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27216</v>
      </c>
      <c r="E135" s="44" t="s">
        <v>4</v>
      </c>
      <c r="F135" s="46">
        <v>131</v>
      </c>
      <c r="G135" s="45" t="s">
        <v>19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27216</v>
      </c>
      <c r="E136" s="44" t="s">
        <v>4</v>
      </c>
      <c r="F136" s="46">
        <v>132</v>
      </c>
      <c r="G136" s="45" t="s">
        <v>19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27216</v>
      </c>
      <c r="E137" s="44" t="s">
        <v>4</v>
      </c>
      <c r="F137" s="46">
        <v>133</v>
      </c>
      <c r="G137" s="45" t="s">
        <v>19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27216</v>
      </c>
      <c r="E138" s="44" t="s">
        <v>4</v>
      </c>
      <c r="F138" s="46">
        <v>134</v>
      </c>
      <c r="G138" s="45" t="s">
        <v>19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27216</v>
      </c>
      <c r="E139" s="44" t="s">
        <v>4</v>
      </c>
      <c r="F139" s="46">
        <v>135</v>
      </c>
      <c r="G139" s="45" t="s">
        <v>19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27216</v>
      </c>
      <c r="E140" s="44" t="s">
        <v>4</v>
      </c>
      <c r="F140" s="46">
        <v>136</v>
      </c>
      <c r="G140" s="45" t="s">
        <v>19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27216</v>
      </c>
      <c r="E141" s="44" t="s">
        <v>4</v>
      </c>
      <c r="F141" s="46">
        <v>137</v>
      </c>
      <c r="G141" s="45" t="s">
        <v>19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27216</v>
      </c>
      <c r="E142" s="44" t="s">
        <v>4</v>
      </c>
      <c r="F142" s="46">
        <v>138</v>
      </c>
      <c r="G142" s="45" t="s">
        <v>19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27216</v>
      </c>
      <c r="E143" s="44" t="s">
        <v>4</v>
      </c>
      <c r="F143" s="46">
        <v>139</v>
      </c>
      <c r="G143" s="45" t="s">
        <v>19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27216</v>
      </c>
      <c r="E144" s="44" t="s">
        <v>4</v>
      </c>
      <c r="F144" s="46">
        <v>140</v>
      </c>
      <c r="G144" s="45" t="s">
        <v>19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27216</v>
      </c>
      <c r="E145" s="44" t="s">
        <v>4</v>
      </c>
      <c r="F145" s="46">
        <v>141</v>
      </c>
      <c r="G145" s="45" t="s">
        <v>19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27216</v>
      </c>
      <c r="E146" s="44" t="s">
        <v>4</v>
      </c>
      <c r="F146" s="46">
        <v>142</v>
      </c>
      <c r="G146" s="45" t="s">
        <v>19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27216</v>
      </c>
      <c r="E147" s="44" t="s">
        <v>4</v>
      </c>
      <c r="F147" s="46">
        <v>143</v>
      </c>
      <c r="G147" s="45" t="s">
        <v>19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27216</v>
      </c>
      <c r="E148" s="44" t="s">
        <v>4</v>
      </c>
      <c r="F148" s="46">
        <v>144</v>
      </c>
      <c r="G148" s="45" t="s">
        <v>19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27216</v>
      </c>
      <c r="E149" s="44" t="s">
        <v>4</v>
      </c>
      <c r="F149" s="46">
        <v>145</v>
      </c>
      <c r="G149" s="45" t="s">
        <v>19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27216</v>
      </c>
      <c r="E150" s="44" t="s">
        <v>4</v>
      </c>
      <c r="F150" s="46">
        <v>146</v>
      </c>
      <c r="G150" s="45" t="s">
        <v>19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27216</v>
      </c>
      <c r="E151" s="44" t="s">
        <v>4</v>
      </c>
      <c r="F151" s="46">
        <v>147</v>
      </c>
      <c r="G151" s="45" t="s">
        <v>19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27216</v>
      </c>
      <c r="E152" s="44" t="s">
        <v>4</v>
      </c>
      <c r="F152" s="46">
        <v>148</v>
      </c>
      <c r="G152" s="45" t="s">
        <v>19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27216</v>
      </c>
      <c r="E153" s="44" t="s">
        <v>4</v>
      </c>
      <c r="F153" s="46">
        <v>149</v>
      </c>
      <c r="G153" s="45" t="s">
        <v>19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27216</v>
      </c>
      <c r="E154" s="44" t="s">
        <v>4</v>
      </c>
      <c r="F154" s="46">
        <v>150</v>
      </c>
      <c r="G154" s="45" t="s">
        <v>19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27216</v>
      </c>
      <c r="E155" s="44" t="s">
        <v>4</v>
      </c>
      <c r="F155" s="46">
        <v>151</v>
      </c>
      <c r="G155" s="45" t="s">
        <v>19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27216</v>
      </c>
      <c r="E156" s="44" t="s">
        <v>4</v>
      </c>
      <c r="F156" s="46">
        <v>152</v>
      </c>
      <c r="G156" s="45" t="s">
        <v>19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27216</v>
      </c>
      <c r="E157" s="44" t="s">
        <v>4</v>
      </c>
      <c r="F157" s="46">
        <v>153</v>
      </c>
      <c r="G157" s="45" t="s">
        <v>19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27216</v>
      </c>
      <c r="E158" s="44" t="s">
        <v>4</v>
      </c>
      <c r="F158" s="46">
        <v>154</v>
      </c>
      <c r="G158" s="45" t="s">
        <v>19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27216</v>
      </c>
      <c r="E159" s="44" t="s">
        <v>4</v>
      </c>
      <c r="F159" s="46">
        <v>155</v>
      </c>
      <c r="G159" s="45" t="s">
        <v>19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27216</v>
      </c>
      <c r="E160" s="44" t="s">
        <v>4</v>
      </c>
      <c r="F160" s="46">
        <v>156</v>
      </c>
      <c r="G160" s="45" t="s">
        <v>19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27216</v>
      </c>
      <c r="E161" s="44" t="s">
        <v>4</v>
      </c>
      <c r="F161" s="46">
        <v>157</v>
      </c>
      <c r="G161" s="45" t="s">
        <v>19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27216</v>
      </c>
      <c r="E162" s="44" t="s">
        <v>4</v>
      </c>
      <c r="F162" s="46">
        <v>158</v>
      </c>
      <c r="G162" s="45" t="s">
        <v>19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27216</v>
      </c>
      <c r="E163" s="44" t="s">
        <v>4</v>
      </c>
      <c r="F163" s="46">
        <v>159</v>
      </c>
      <c r="G163" s="45" t="s">
        <v>19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27216</v>
      </c>
      <c r="E164" s="44" t="s">
        <v>4</v>
      </c>
      <c r="F164" s="46">
        <v>160</v>
      </c>
      <c r="G164" s="45" t="s">
        <v>19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27216</v>
      </c>
      <c r="E165" s="44" t="s">
        <v>4</v>
      </c>
      <c r="F165" s="46">
        <v>161</v>
      </c>
      <c r="G165" s="45" t="s">
        <v>19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27216</v>
      </c>
      <c r="E166" s="44" t="s">
        <v>4</v>
      </c>
      <c r="F166" s="46">
        <v>162</v>
      </c>
      <c r="G166" s="45" t="s">
        <v>19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27216</v>
      </c>
      <c r="E167" s="44" t="s">
        <v>4</v>
      </c>
      <c r="F167" s="46">
        <v>163</v>
      </c>
      <c r="G167" s="45" t="s">
        <v>19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27216</v>
      </c>
      <c r="E168" s="44" t="s">
        <v>4</v>
      </c>
      <c r="F168" s="46">
        <v>164</v>
      </c>
      <c r="G168" s="45" t="s">
        <v>19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27216</v>
      </c>
      <c r="E169" s="44" t="s">
        <v>4</v>
      </c>
      <c r="F169" s="46">
        <v>165</v>
      </c>
      <c r="G169" s="45" t="s">
        <v>19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27216</v>
      </c>
      <c r="E170" s="44" t="s">
        <v>4</v>
      </c>
      <c r="F170" s="46">
        <v>166</v>
      </c>
      <c r="G170" s="45" t="s">
        <v>19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27216</v>
      </c>
      <c r="E171" s="44" t="s">
        <v>4</v>
      </c>
      <c r="F171" s="46">
        <v>167</v>
      </c>
      <c r="G171" s="45" t="s">
        <v>19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27216</v>
      </c>
      <c r="E172" s="44" t="s">
        <v>4</v>
      </c>
      <c r="F172" s="46">
        <v>168</v>
      </c>
      <c r="G172" s="45" t="s">
        <v>19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27216</v>
      </c>
      <c r="E173" s="44" t="s">
        <v>4</v>
      </c>
      <c r="F173" s="46">
        <v>169</v>
      </c>
      <c r="G173" s="45" t="s">
        <v>19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27216</v>
      </c>
      <c r="E174" s="44" t="s">
        <v>4</v>
      </c>
      <c r="F174" s="46">
        <v>170</v>
      </c>
      <c r="G174" s="45" t="s">
        <v>19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27216</v>
      </c>
      <c r="E175" s="44" t="s">
        <v>4</v>
      </c>
      <c r="F175" s="46">
        <v>171</v>
      </c>
      <c r="G175" s="45" t="s">
        <v>19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27216</v>
      </c>
      <c r="E176" s="44" t="s">
        <v>4</v>
      </c>
      <c r="F176" s="46">
        <v>172</v>
      </c>
      <c r="G176" s="45" t="s">
        <v>19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27216</v>
      </c>
      <c r="E177" s="44" t="s">
        <v>4</v>
      </c>
      <c r="F177" s="46">
        <v>173</v>
      </c>
      <c r="G177" s="45" t="s">
        <v>19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27216</v>
      </c>
      <c r="E178" s="44" t="s">
        <v>4</v>
      </c>
      <c r="F178" s="46">
        <v>174</v>
      </c>
      <c r="G178" s="45" t="s">
        <v>19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27216</v>
      </c>
      <c r="E179" s="44" t="s">
        <v>4</v>
      </c>
      <c r="F179" s="46">
        <v>175</v>
      </c>
      <c r="G179" s="45" t="s">
        <v>19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27216</v>
      </c>
      <c r="E180" s="44" t="s">
        <v>4</v>
      </c>
      <c r="F180" s="46">
        <v>176</v>
      </c>
      <c r="G180" s="45" t="s">
        <v>19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27216</v>
      </c>
      <c r="E181" s="44" t="s">
        <v>4</v>
      </c>
      <c r="F181" s="46">
        <v>177</v>
      </c>
      <c r="G181" s="45" t="s">
        <v>19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27216</v>
      </c>
      <c r="E182" s="44" t="s">
        <v>4</v>
      </c>
      <c r="F182" s="46">
        <v>178</v>
      </c>
      <c r="G182" s="45" t="s">
        <v>19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27216</v>
      </c>
      <c r="E183" s="44" t="s">
        <v>4</v>
      </c>
      <c r="F183" s="46">
        <v>179</v>
      </c>
      <c r="G183" s="45" t="s">
        <v>19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27216</v>
      </c>
      <c r="E184" s="44" t="s">
        <v>4</v>
      </c>
      <c r="F184" s="46">
        <v>180</v>
      </c>
      <c r="G184" s="45" t="s">
        <v>19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27216</v>
      </c>
      <c r="E185" s="44" t="s">
        <v>4</v>
      </c>
      <c r="F185" s="46">
        <v>181</v>
      </c>
      <c r="G185" s="45" t="s">
        <v>19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27216</v>
      </c>
      <c r="E186" s="44" t="s">
        <v>4</v>
      </c>
      <c r="F186" s="46">
        <v>182</v>
      </c>
      <c r="G186" s="45" t="s">
        <v>19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27216</v>
      </c>
      <c r="E187" s="44" t="s">
        <v>4</v>
      </c>
      <c r="F187" s="46">
        <v>183</v>
      </c>
      <c r="G187" s="45" t="s">
        <v>19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27216</v>
      </c>
      <c r="E188" s="44" t="s">
        <v>4</v>
      </c>
      <c r="F188" s="46">
        <v>184</v>
      </c>
      <c r="G188" s="45" t="s">
        <v>19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27216</v>
      </c>
      <c r="E189" s="44" t="s">
        <v>4</v>
      </c>
      <c r="F189" s="46">
        <v>185</v>
      </c>
      <c r="G189" s="45" t="s">
        <v>19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27216</v>
      </c>
      <c r="E190" s="44" t="s">
        <v>4</v>
      </c>
      <c r="F190" s="46">
        <v>186</v>
      </c>
      <c r="G190" s="45" t="s">
        <v>19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27216</v>
      </c>
      <c r="E191" s="44" t="s">
        <v>4</v>
      </c>
      <c r="F191" s="46">
        <v>187</v>
      </c>
      <c r="G191" s="45" t="s">
        <v>19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27216</v>
      </c>
      <c r="E192" s="44" t="s">
        <v>4</v>
      </c>
      <c r="F192" s="46">
        <v>188</v>
      </c>
      <c r="G192" s="45" t="s">
        <v>19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27216</v>
      </c>
      <c r="E193" s="44" t="s">
        <v>4</v>
      </c>
      <c r="F193" s="46">
        <v>189</v>
      </c>
      <c r="G193" s="45" t="s">
        <v>19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27216</v>
      </c>
      <c r="E194" s="44" t="s">
        <v>4</v>
      </c>
      <c r="F194" s="46">
        <v>190</v>
      </c>
      <c r="G194" s="45" t="s">
        <v>19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27216</v>
      </c>
      <c r="E195" s="44" t="s">
        <v>4</v>
      </c>
      <c r="F195" s="46">
        <v>191</v>
      </c>
      <c r="G195" s="45" t="s">
        <v>19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27216</v>
      </c>
      <c r="E196" s="44" t="s">
        <v>4</v>
      </c>
      <c r="F196" s="46">
        <v>192</v>
      </c>
      <c r="G196" s="45" t="s">
        <v>19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27216</v>
      </c>
      <c r="E197" s="44" t="s">
        <v>4</v>
      </c>
      <c r="F197" s="46">
        <v>193</v>
      </c>
      <c r="G197" s="45" t="s">
        <v>19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27216</v>
      </c>
      <c r="E198" s="44" t="s">
        <v>4</v>
      </c>
      <c r="F198" s="46">
        <v>194</v>
      </c>
      <c r="G198" s="45" t="s">
        <v>19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27216</v>
      </c>
      <c r="E199" s="44" t="s">
        <v>4</v>
      </c>
      <c r="F199" s="46">
        <v>195</v>
      </c>
      <c r="G199" s="45" t="s">
        <v>19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27216</v>
      </c>
      <c r="E200" s="44" t="s">
        <v>4</v>
      </c>
      <c r="F200" s="46">
        <v>196</v>
      </c>
      <c r="G200" s="45" t="s">
        <v>19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27216</v>
      </c>
      <c r="E201" s="44" t="s">
        <v>4</v>
      </c>
      <c r="F201" s="46">
        <v>197</v>
      </c>
      <c r="G201" s="45" t="s">
        <v>19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27216</v>
      </c>
      <c r="E202" s="44" t="s">
        <v>4</v>
      </c>
      <c r="F202" s="46">
        <v>198</v>
      </c>
      <c r="G202" s="45" t="s">
        <v>19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27216</v>
      </c>
      <c r="E203" s="44" t="s">
        <v>4</v>
      </c>
      <c r="F203" s="46">
        <v>199</v>
      </c>
      <c r="G203" s="45" t="s">
        <v>19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27216</v>
      </c>
      <c r="E204" s="44" t="s">
        <v>4</v>
      </c>
      <c r="F204" s="46">
        <v>200</v>
      </c>
      <c r="G204" s="45" t="s">
        <v>19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27216</v>
      </c>
      <c r="E205" s="44" t="s">
        <v>4</v>
      </c>
      <c r="F205" s="46">
        <v>201</v>
      </c>
      <c r="G205" s="45" t="s">
        <v>19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27216</v>
      </c>
      <c r="E206" s="44" t="s">
        <v>4</v>
      </c>
      <c r="F206" s="46">
        <v>202</v>
      </c>
      <c r="G206" s="45" t="s">
        <v>19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27216</v>
      </c>
      <c r="E207" s="44" t="s">
        <v>4</v>
      </c>
      <c r="F207" s="46">
        <v>203</v>
      </c>
      <c r="G207" s="45" t="s">
        <v>19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27216</v>
      </c>
      <c r="E208" s="44" t="s">
        <v>4</v>
      </c>
      <c r="F208" s="46">
        <v>204</v>
      </c>
      <c r="G208" s="45" t="s">
        <v>19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27216</v>
      </c>
      <c r="E209" s="44" t="s">
        <v>4</v>
      </c>
      <c r="F209" s="46">
        <v>205</v>
      </c>
      <c r="G209" s="45" t="s">
        <v>19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27216</v>
      </c>
      <c r="E210" s="44" t="s">
        <v>4</v>
      </c>
      <c r="F210" s="46">
        <v>206</v>
      </c>
      <c r="G210" s="45" t="s">
        <v>19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27216</v>
      </c>
      <c r="E211" s="44" t="s">
        <v>4</v>
      </c>
      <c r="F211" s="46">
        <v>207</v>
      </c>
      <c r="G211" s="45" t="s">
        <v>19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27216</v>
      </c>
      <c r="E212" s="44" t="s">
        <v>4</v>
      </c>
      <c r="F212" s="46">
        <v>208</v>
      </c>
      <c r="G212" s="45" t="s">
        <v>19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27216</v>
      </c>
      <c r="E213" s="44" t="s">
        <v>4</v>
      </c>
      <c r="F213" s="46">
        <v>209</v>
      </c>
      <c r="G213" s="45" t="s">
        <v>19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27216</v>
      </c>
      <c r="E214" s="44" t="s">
        <v>4</v>
      </c>
      <c r="F214" s="46">
        <v>210</v>
      </c>
      <c r="G214" s="45" t="s">
        <v>19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27216</v>
      </c>
      <c r="E215" s="44" t="s">
        <v>4</v>
      </c>
      <c r="F215" s="46">
        <v>211</v>
      </c>
      <c r="G215" s="45" t="s">
        <v>19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27216</v>
      </c>
      <c r="E216" s="44" t="s">
        <v>4</v>
      </c>
      <c r="F216" s="46">
        <v>212</v>
      </c>
      <c r="G216" s="45" t="s">
        <v>19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27216</v>
      </c>
      <c r="E217" s="44" t="s">
        <v>4</v>
      </c>
      <c r="F217" s="46">
        <v>213</v>
      </c>
      <c r="G217" s="45" t="s">
        <v>19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27216</v>
      </c>
      <c r="E218" s="44" t="s">
        <v>4</v>
      </c>
      <c r="F218" s="46">
        <v>214</v>
      </c>
      <c r="G218" s="45" t="s">
        <v>19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27216</v>
      </c>
      <c r="E219" s="44" t="s">
        <v>4</v>
      </c>
      <c r="F219" s="46">
        <v>215</v>
      </c>
      <c r="G219" s="45" t="s">
        <v>19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27216</v>
      </c>
      <c r="E220" s="44" t="s">
        <v>4</v>
      </c>
      <c r="F220" s="46">
        <v>216</v>
      </c>
      <c r="G220" s="45" t="s">
        <v>19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27216</v>
      </c>
      <c r="E221" s="44" t="s">
        <v>4</v>
      </c>
      <c r="F221" s="46">
        <v>217</v>
      </c>
      <c r="G221" s="45" t="s">
        <v>19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27216</v>
      </c>
      <c r="E222" s="44" t="s">
        <v>4</v>
      </c>
      <c r="F222" s="46">
        <v>218</v>
      </c>
      <c r="G222" s="45" t="s">
        <v>19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27216</v>
      </c>
      <c r="E223" s="44" t="s">
        <v>4</v>
      </c>
      <c r="F223" s="46">
        <v>219</v>
      </c>
      <c r="G223" s="45" t="s">
        <v>19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27216</v>
      </c>
      <c r="E224" s="44" t="s">
        <v>4</v>
      </c>
      <c r="F224" s="46">
        <v>220</v>
      </c>
      <c r="G224" s="45" t="s">
        <v>19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27216</v>
      </c>
      <c r="E225" s="44" t="s">
        <v>4</v>
      </c>
      <c r="F225" s="46">
        <v>221</v>
      </c>
      <c r="G225" s="45" t="s">
        <v>19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27216</v>
      </c>
      <c r="E226" s="44" t="s">
        <v>4</v>
      </c>
      <c r="F226" s="46">
        <v>222</v>
      </c>
      <c r="G226" s="45" t="s">
        <v>19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27216</v>
      </c>
      <c r="E227" s="44" t="s">
        <v>4</v>
      </c>
      <c r="F227" s="46">
        <v>223</v>
      </c>
      <c r="G227" s="45" t="s">
        <v>19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27216</v>
      </c>
      <c r="E228" s="44" t="s">
        <v>4</v>
      </c>
      <c r="F228" s="46">
        <v>224</v>
      </c>
      <c r="G228" s="45" t="s">
        <v>19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27216</v>
      </c>
      <c r="E229" s="44" t="s">
        <v>4</v>
      </c>
      <c r="F229" s="46">
        <v>225</v>
      </c>
      <c r="G229" s="45" t="s">
        <v>19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27216</v>
      </c>
      <c r="E230" s="44" t="s">
        <v>4</v>
      </c>
      <c r="F230" s="46">
        <v>226</v>
      </c>
      <c r="G230" s="45" t="s">
        <v>19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27216</v>
      </c>
      <c r="E231" s="44" t="s">
        <v>4</v>
      </c>
      <c r="F231" s="46">
        <v>227</v>
      </c>
      <c r="G231" s="45" t="s">
        <v>19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27216</v>
      </c>
      <c r="E232" s="44" t="s">
        <v>4</v>
      </c>
      <c r="F232" s="46">
        <v>228</v>
      </c>
      <c r="G232" s="45" t="s">
        <v>19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27216</v>
      </c>
      <c r="E233" s="44" t="s">
        <v>4</v>
      </c>
      <c r="F233" s="46">
        <v>229</v>
      </c>
      <c r="G233" s="45" t="s">
        <v>19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27216</v>
      </c>
      <c r="E234" s="44" t="s">
        <v>4</v>
      </c>
      <c r="F234" s="46">
        <v>230</v>
      </c>
      <c r="G234" s="45" t="s">
        <v>19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27216</v>
      </c>
      <c r="E235" s="44" t="s">
        <v>4</v>
      </c>
      <c r="F235" s="46">
        <v>231</v>
      </c>
      <c r="G235" s="45" t="s">
        <v>19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27216</v>
      </c>
      <c r="E236" s="44" t="s">
        <v>4</v>
      </c>
      <c r="F236" s="46">
        <v>232</v>
      </c>
      <c r="G236" s="45" t="s">
        <v>19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27216</v>
      </c>
      <c r="E237" s="44" t="s">
        <v>4</v>
      </c>
      <c r="F237" s="46">
        <v>233</v>
      </c>
      <c r="G237" s="45" t="s">
        <v>19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27216</v>
      </c>
      <c r="E238" s="44" t="s">
        <v>4</v>
      </c>
      <c r="F238" s="46">
        <v>234</v>
      </c>
      <c r="G238" s="45" t="s">
        <v>19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27216</v>
      </c>
      <c r="E239" s="44" t="s">
        <v>4</v>
      </c>
      <c r="F239" s="46">
        <v>235</v>
      </c>
      <c r="G239" s="45" t="s">
        <v>19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27216</v>
      </c>
      <c r="E240" s="44" t="s">
        <v>4</v>
      </c>
      <c r="F240" s="46">
        <v>236</v>
      </c>
      <c r="G240" s="45" t="s">
        <v>19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27216</v>
      </c>
      <c r="E241" s="44" t="s">
        <v>4</v>
      </c>
      <c r="F241" s="46">
        <v>237</v>
      </c>
      <c r="G241" s="45" t="s">
        <v>19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27216</v>
      </c>
      <c r="E242" s="44" t="s">
        <v>4</v>
      </c>
      <c r="F242" s="46">
        <v>238</v>
      </c>
      <c r="G242" s="45" t="s">
        <v>19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27216</v>
      </c>
      <c r="E243" s="44" t="s">
        <v>4</v>
      </c>
      <c r="F243" s="46">
        <v>239</v>
      </c>
      <c r="G243" s="45" t="s">
        <v>19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27216</v>
      </c>
      <c r="E244" s="44" t="s">
        <v>4</v>
      </c>
      <c r="F244" s="46">
        <v>240</v>
      </c>
      <c r="G244" s="45" t="s">
        <v>19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27216</v>
      </c>
      <c r="E245" s="44" t="s">
        <v>4</v>
      </c>
      <c r="F245" s="46">
        <v>241</v>
      </c>
      <c r="G245" s="45" t="s">
        <v>19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27216</v>
      </c>
      <c r="E246" s="44" t="s">
        <v>4</v>
      </c>
      <c r="F246" s="46">
        <v>242</v>
      </c>
      <c r="G246" s="45" t="s">
        <v>19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27216</v>
      </c>
      <c r="E247" s="44" t="s">
        <v>4</v>
      </c>
      <c r="F247" s="46">
        <v>243</v>
      </c>
      <c r="G247" s="45" t="s">
        <v>19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27216</v>
      </c>
      <c r="E248" s="44" t="s">
        <v>4</v>
      </c>
      <c r="F248" s="46">
        <v>244</v>
      </c>
      <c r="G248" s="45" t="s">
        <v>19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27216</v>
      </c>
      <c r="E249" s="44" t="s">
        <v>4</v>
      </c>
      <c r="F249" s="46">
        <v>245</v>
      </c>
      <c r="G249" s="45" t="s">
        <v>19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27216</v>
      </c>
      <c r="E250" s="44" t="s">
        <v>4</v>
      </c>
      <c r="F250" s="46">
        <v>246</v>
      </c>
      <c r="G250" s="45" t="s">
        <v>19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27216</v>
      </c>
      <c r="E251" s="44" t="s">
        <v>4</v>
      </c>
      <c r="F251" s="46">
        <v>247</v>
      </c>
      <c r="G251" s="45" t="s">
        <v>19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27216</v>
      </c>
      <c r="E252" s="44" t="s">
        <v>4</v>
      </c>
      <c r="F252" s="46">
        <v>248</v>
      </c>
      <c r="G252" s="45" t="s">
        <v>19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27216</v>
      </c>
      <c r="E253" s="44" t="s">
        <v>4</v>
      </c>
      <c r="F253" s="46">
        <v>249</v>
      </c>
      <c r="G253" s="45" t="s">
        <v>19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27216</v>
      </c>
      <c r="E254" s="44" t="s">
        <v>4</v>
      </c>
      <c r="F254" s="46">
        <v>250</v>
      </c>
      <c r="G254" s="45" t="s">
        <v>19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27216</v>
      </c>
      <c r="E255" s="44" t="s">
        <v>4</v>
      </c>
      <c r="F255" s="46">
        <v>251</v>
      </c>
      <c r="G255" s="45" t="s">
        <v>19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27216</v>
      </c>
      <c r="E256" s="44" t="s">
        <v>4</v>
      </c>
      <c r="F256" s="46">
        <v>252</v>
      </c>
      <c r="G256" s="45" t="s">
        <v>19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27216</v>
      </c>
      <c r="E257" s="44" t="s">
        <v>4</v>
      </c>
      <c r="F257" s="46">
        <v>253</v>
      </c>
      <c r="G257" s="45" t="s">
        <v>19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27216</v>
      </c>
      <c r="E258" s="44" t="s">
        <v>4</v>
      </c>
      <c r="F258" s="46">
        <v>254</v>
      </c>
      <c r="G258" s="45" t="s">
        <v>19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27216</v>
      </c>
      <c r="E259" s="44" t="s">
        <v>4</v>
      </c>
      <c r="F259" s="46">
        <v>255</v>
      </c>
      <c r="G259" s="45" t="s">
        <v>19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27216</v>
      </c>
      <c r="E260" s="44" t="s">
        <v>4</v>
      </c>
      <c r="F260" s="46">
        <v>256</v>
      </c>
      <c r="G260" s="45" t="s">
        <v>19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27216</v>
      </c>
      <c r="E261" s="44" t="s">
        <v>4</v>
      </c>
      <c r="F261" s="46">
        <v>257</v>
      </c>
      <c r="G261" s="45" t="s">
        <v>19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27216</v>
      </c>
      <c r="E262" s="44" t="s">
        <v>4</v>
      </c>
      <c r="F262" s="46">
        <v>258</v>
      </c>
      <c r="G262" s="45" t="s">
        <v>19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27216</v>
      </c>
      <c r="E263" s="44" t="s">
        <v>4</v>
      </c>
      <c r="F263" s="46">
        <v>259</v>
      </c>
      <c r="G263" s="45" t="s">
        <v>19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27216</v>
      </c>
      <c r="E264" s="44" t="s">
        <v>4</v>
      </c>
      <c r="F264" s="46">
        <v>260</v>
      </c>
      <c r="G264" s="45" t="s">
        <v>19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27216</v>
      </c>
      <c r="E265" s="44" t="s">
        <v>4</v>
      </c>
      <c r="F265" s="46">
        <v>261</v>
      </c>
      <c r="G265" s="45" t="s">
        <v>19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27216</v>
      </c>
      <c r="E266" s="44" t="s">
        <v>4</v>
      </c>
      <c r="F266" s="46">
        <v>262</v>
      </c>
      <c r="G266" s="45" t="s">
        <v>19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27216</v>
      </c>
      <c r="E267" s="44" t="s">
        <v>4</v>
      </c>
      <c r="F267" s="46">
        <v>263</v>
      </c>
      <c r="G267" s="45" t="s">
        <v>19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27216</v>
      </c>
      <c r="E268" s="44" t="s">
        <v>4</v>
      </c>
      <c r="F268" s="46">
        <v>264</v>
      </c>
      <c r="G268" s="45" t="s">
        <v>19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27216</v>
      </c>
      <c r="E269" s="44" t="s">
        <v>4</v>
      </c>
      <c r="F269" s="46">
        <v>265</v>
      </c>
      <c r="G269" s="45" t="s">
        <v>19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27216</v>
      </c>
      <c r="E270" s="44" t="s">
        <v>4</v>
      </c>
      <c r="F270" s="46">
        <v>266</v>
      </c>
      <c r="G270" s="45" t="s">
        <v>19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27216</v>
      </c>
      <c r="E271" s="44" t="s">
        <v>4</v>
      </c>
      <c r="F271" s="46">
        <v>267</v>
      </c>
      <c r="G271" s="45" t="s">
        <v>19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27216</v>
      </c>
      <c r="E272" s="44" t="s">
        <v>4</v>
      </c>
      <c r="F272" s="46">
        <v>268</v>
      </c>
      <c r="G272" s="45" t="s">
        <v>19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27216</v>
      </c>
      <c r="E273" s="44" t="s">
        <v>4</v>
      </c>
      <c r="F273" s="46">
        <v>269</v>
      </c>
      <c r="G273" s="45" t="s">
        <v>19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27216</v>
      </c>
      <c r="E274" s="44" t="s">
        <v>4</v>
      </c>
      <c r="F274" s="46">
        <v>270</v>
      </c>
      <c r="G274" s="45" t="s">
        <v>19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27216</v>
      </c>
      <c r="E275" s="44" t="s">
        <v>4</v>
      </c>
      <c r="F275" s="46">
        <v>271</v>
      </c>
      <c r="G275" s="45" t="s">
        <v>19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27216</v>
      </c>
      <c r="E276" s="44" t="s">
        <v>4</v>
      </c>
      <c r="F276" s="46">
        <v>272</v>
      </c>
      <c r="G276" s="45" t="s">
        <v>19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27216</v>
      </c>
      <c r="E277" s="44" t="s">
        <v>4</v>
      </c>
      <c r="F277" s="46">
        <v>273</v>
      </c>
      <c r="G277" s="45" t="s">
        <v>19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27216</v>
      </c>
      <c r="E278" s="44" t="s">
        <v>4</v>
      </c>
      <c r="F278" s="46">
        <v>274</v>
      </c>
      <c r="G278" s="45" t="s">
        <v>19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27216</v>
      </c>
      <c r="E279" s="44" t="s">
        <v>4</v>
      </c>
      <c r="F279" s="46">
        <v>275</v>
      </c>
      <c r="G279" s="45" t="s">
        <v>19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27216</v>
      </c>
      <c r="E280" s="44" t="s">
        <v>4</v>
      </c>
      <c r="F280" s="46">
        <v>276</v>
      </c>
      <c r="G280" s="45" t="s">
        <v>19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27216</v>
      </c>
      <c r="E281" s="44" t="s">
        <v>4</v>
      </c>
      <c r="F281" s="46">
        <v>277</v>
      </c>
      <c r="G281" s="45" t="s">
        <v>19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27216</v>
      </c>
      <c r="E282" s="44" t="s">
        <v>4</v>
      </c>
      <c r="F282" s="46">
        <v>278</v>
      </c>
      <c r="G282" s="45" t="s">
        <v>19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27216</v>
      </c>
      <c r="E283" s="44" t="s">
        <v>4</v>
      </c>
      <c r="F283" s="46">
        <v>279</v>
      </c>
      <c r="G283" s="45" t="s">
        <v>19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27216</v>
      </c>
      <c r="E284" s="44" t="s">
        <v>4</v>
      </c>
      <c r="F284" s="46">
        <v>280</v>
      </c>
      <c r="G284" s="45" t="s">
        <v>19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27216</v>
      </c>
      <c r="E285" s="44" t="s">
        <v>4</v>
      </c>
      <c r="F285" s="46">
        <v>281</v>
      </c>
      <c r="G285" s="45" t="s">
        <v>19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27216</v>
      </c>
      <c r="E286" s="44" t="s">
        <v>4</v>
      </c>
      <c r="F286" s="46">
        <v>282</v>
      </c>
      <c r="G286" s="45" t="s">
        <v>19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27216</v>
      </c>
      <c r="E287" s="44" t="s">
        <v>4</v>
      </c>
      <c r="F287" s="46">
        <v>283</v>
      </c>
      <c r="G287" s="45" t="s">
        <v>19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27216</v>
      </c>
      <c r="E288" s="44" t="s">
        <v>4</v>
      </c>
      <c r="F288" s="46">
        <v>284</v>
      </c>
      <c r="G288" s="45" t="s">
        <v>19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27216</v>
      </c>
      <c r="E289" s="44" t="s">
        <v>4</v>
      </c>
      <c r="F289" s="46">
        <v>285</v>
      </c>
      <c r="G289" s="45" t="s">
        <v>19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27216</v>
      </c>
      <c r="E290" s="44" t="s">
        <v>4</v>
      </c>
      <c r="F290" s="46">
        <v>286</v>
      </c>
      <c r="G290" s="45" t="s">
        <v>19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27216</v>
      </c>
      <c r="E291" s="44" t="s">
        <v>4</v>
      </c>
      <c r="F291" s="46">
        <v>287</v>
      </c>
      <c r="G291" s="45" t="s">
        <v>19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27216</v>
      </c>
      <c r="E292" s="44" t="s">
        <v>4</v>
      </c>
      <c r="F292" s="46">
        <v>288</v>
      </c>
      <c r="G292" s="45" t="s">
        <v>19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27216</v>
      </c>
      <c r="E293" s="44" t="s">
        <v>4</v>
      </c>
      <c r="F293" s="46">
        <v>289</v>
      </c>
      <c r="G293" s="45" t="s">
        <v>19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27216</v>
      </c>
      <c r="E294" s="44" t="s">
        <v>4</v>
      </c>
      <c r="F294" s="46">
        <v>290</v>
      </c>
      <c r="G294" s="45" t="s">
        <v>19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27216</v>
      </c>
      <c r="E295" s="44" t="s">
        <v>4</v>
      </c>
      <c r="F295" s="46">
        <v>291</v>
      </c>
      <c r="G295" s="45" t="s">
        <v>19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27216</v>
      </c>
      <c r="E296" s="44" t="s">
        <v>4</v>
      </c>
      <c r="F296" s="46">
        <v>292</v>
      </c>
      <c r="G296" s="45" t="s">
        <v>19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27216</v>
      </c>
      <c r="E297" s="44" t="s">
        <v>4</v>
      </c>
      <c r="F297" s="46">
        <v>293</v>
      </c>
      <c r="G297" s="45" t="s">
        <v>19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27216</v>
      </c>
      <c r="E298" s="44" t="s">
        <v>4</v>
      </c>
      <c r="F298" s="46">
        <v>294</v>
      </c>
      <c r="G298" s="45" t="s">
        <v>19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27216</v>
      </c>
      <c r="E299" s="44" t="s">
        <v>4</v>
      </c>
      <c r="F299" s="46">
        <v>295</v>
      </c>
      <c r="G299" s="45" t="s">
        <v>19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27216</v>
      </c>
      <c r="E300" s="44" t="s">
        <v>4</v>
      </c>
      <c r="F300" s="46">
        <v>296</v>
      </c>
      <c r="G300" s="45" t="s">
        <v>19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27216</v>
      </c>
      <c r="E301" s="44" t="s">
        <v>4</v>
      </c>
      <c r="F301" s="46">
        <v>297</v>
      </c>
      <c r="G301" s="45" t="s">
        <v>19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27216</v>
      </c>
      <c r="E302" s="44" t="s">
        <v>4</v>
      </c>
      <c r="F302" s="46">
        <v>298</v>
      </c>
      <c r="G302" s="45" t="s">
        <v>19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27216</v>
      </c>
      <c r="E303" s="44" t="s">
        <v>4</v>
      </c>
      <c r="F303" s="46">
        <v>299</v>
      </c>
      <c r="G303" s="45" t="s">
        <v>19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27216</v>
      </c>
      <c r="E304" s="44" t="s">
        <v>4</v>
      </c>
      <c r="F304" s="46">
        <v>300</v>
      </c>
      <c r="G304" s="45" t="s">
        <v>19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50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32.4" x14ac:dyDescent="0.2">
      <c r="A5" s="51" t="s">
        <v>11</v>
      </c>
      <c r="B5" s="45">
        <v>7</v>
      </c>
      <c r="C5" s="44" t="s">
        <v>4</v>
      </c>
      <c r="D5" s="45">
        <v>27217</v>
      </c>
      <c r="E5" s="44" t="s">
        <v>4</v>
      </c>
      <c r="F5" s="46">
        <v>1</v>
      </c>
      <c r="G5" s="45" t="s">
        <v>18</v>
      </c>
      <c r="H5" s="38"/>
      <c r="I5" s="35" t="s">
        <v>1</v>
      </c>
      <c r="J5" s="39" t="s">
        <v>55</v>
      </c>
      <c r="K5" s="40" t="s">
        <v>62</v>
      </c>
      <c r="L5" s="41" t="s">
        <v>31</v>
      </c>
      <c r="M5" s="42" t="s">
        <v>79</v>
      </c>
    </row>
    <row r="6" spans="1:13" s="47" customFormat="1" ht="32.4" x14ac:dyDescent="0.2">
      <c r="A6" s="51" t="s">
        <v>11</v>
      </c>
      <c r="B6" s="45">
        <v>7</v>
      </c>
      <c r="C6" s="44" t="s">
        <v>4</v>
      </c>
      <c r="D6" s="45">
        <v>27217</v>
      </c>
      <c r="E6" s="44" t="s">
        <v>4</v>
      </c>
      <c r="F6" s="46">
        <v>2</v>
      </c>
      <c r="G6" s="45" t="s">
        <v>18</v>
      </c>
      <c r="H6" s="38"/>
      <c r="I6" s="35" t="s">
        <v>1</v>
      </c>
      <c r="J6" s="39" t="s">
        <v>55</v>
      </c>
      <c r="K6" s="40" t="s">
        <v>63</v>
      </c>
      <c r="L6" s="41" t="s">
        <v>31</v>
      </c>
      <c r="M6" s="42" t="s">
        <v>78</v>
      </c>
    </row>
    <row r="7" spans="1:13" s="47" customFormat="1" ht="32.4" x14ac:dyDescent="0.2">
      <c r="A7" s="51" t="s">
        <v>11</v>
      </c>
      <c r="B7" s="45">
        <v>7</v>
      </c>
      <c r="C7" s="44" t="s">
        <v>4</v>
      </c>
      <c r="D7" s="45">
        <v>27217</v>
      </c>
      <c r="E7" s="44" t="s">
        <v>4</v>
      </c>
      <c r="F7" s="46">
        <v>3</v>
      </c>
      <c r="G7" s="45" t="s">
        <v>18</v>
      </c>
      <c r="H7" s="38"/>
      <c r="I7" s="35" t="s">
        <v>1</v>
      </c>
      <c r="J7" s="39" t="s">
        <v>55</v>
      </c>
      <c r="K7" s="40" t="s">
        <v>23</v>
      </c>
      <c r="L7" s="41" t="s">
        <v>31</v>
      </c>
      <c r="M7" s="42" t="s">
        <v>79</v>
      </c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27217</v>
      </c>
      <c r="E8" s="44" t="s">
        <v>4</v>
      </c>
      <c r="F8" s="46">
        <v>4</v>
      </c>
      <c r="G8" s="45" t="s">
        <v>18</v>
      </c>
      <c r="H8" s="38"/>
      <c r="I8" s="35" t="s">
        <v>1</v>
      </c>
      <c r="J8" s="39" t="s">
        <v>56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27217</v>
      </c>
      <c r="E9" s="44" t="s">
        <v>4</v>
      </c>
      <c r="F9" s="46">
        <v>5</v>
      </c>
      <c r="G9" s="45" t="s">
        <v>18</v>
      </c>
      <c r="H9" s="38"/>
      <c r="I9" s="35" t="s">
        <v>1</v>
      </c>
      <c r="J9" s="39" t="s">
        <v>57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27217</v>
      </c>
      <c r="E10" s="44" t="s">
        <v>4</v>
      </c>
      <c r="F10" s="46">
        <v>6</v>
      </c>
      <c r="G10" s="45" t="s">
        <v>18</v>
      </c>
      <c r="H10" s="38"/>
      <c r="I10" s="35" t="s">
        <v>1</v>
      </c>
      <c r="J10" s="39" t="s">
        <v>58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27217</v>
      </c>
      <c r="E11" s="44" t="s">
        <v>4</v>
      </c>
      <c r="F11" s="46">
        <v>7</v>
      </c>
      <c r="G11" s="45" t="s">
        <v>18</v>
      </c>
      <c r="H11" s="38"/>
      <c r="I11" s="35" t="s">
        <v>1</v>
      </c>
      <c r="J11" s="39" t="s">
        <v>59</v>
      </c>
      <c r="K11" s="40" t="s">
        <v>27</v>
      </c>
      <c r="L11" s="41" t="s">
        <v>31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27217</v>
      </c>
      <c r="E12" s="44" t="s">
        <v>4</v>
      </c>
      <c r="F12" s="46">
        <v>8</v>
      </c>
      <c r="G12" s="45" t="s">
        <v>18</v>
      </c>
      <c r="H12" s="38"/>
      <c r="I12" s="35" t="s">
        <v>1</v>
      </c>
      <c r="J12" s="39" t="s">
        <v>60</v>
      </c>
      <c r="K12" s="40" t="s">
        <v>27</v>
      </c>
      <c r="L12" s="41" t="s">
        <v>31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27217</v>
      </c>
      <c r="E13" s="44" t="s">
        <v>4</v>
      </c>
      <c r="F13" s="46">
        <v>9</v>
      </c>
      <c r="G13" s="45" t="s">
        <v>18</v>
      </c>
      <c r="H13" s="38"/>
      <c r="I13" s="35" t="s">
        <v>1</v>
      </c>
      <c r="J13" s="39" t="s">
        <v>61</v>
      </c>
      <c r="K13" s="40" t="s">
        <v>27</v>
      </c>
      <c r="L13" s="41" t="s">
        <v>31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27217</v>
      </c>
      <c r="E14" s="44" t="s">
        <v>4</v>
      </c>
      <c r="F14" s="46">
        <v>10</v>
      </c>
      <c r="G14" s="45" t="s">
        <v>18</v>
      </c>
      <c r="H14" s="38"/>
      <c r="I14" s="35" t="s">
        <v>1</v>
      </c>
      <c r="J14" s="39" t="s">
        <v>85</v>
      </c>
      <c r="K14" s="40" t="s">
        <v>27</v>
      </c>
      <c r="L14" s="41" t="s">
        <v>32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27217</v>
      </c>
      <c r="E15" s="44" t="s">
        <v>4</v>
      </c>
      <c r="F15" s="46">
        <v>11</v>
      </c>
      <c r="G15" s="45" t="s">
        <v>18</v>
      </c>
      <c r="H15" s="38"/>
      <c r="I15" s="35" t="s">
        <v>1</v>
      </c>
      <c r="J15" s="39" t="s">
        <v>86</v>
      </c>
      <c r="K15" s="40" t="s">
        <v>27</v>
      </c>
      <c r="L15" s="41" t="s">
        <v>32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27217</v>
      </c>
      <c r="E16" s="44" t="s">
        <v>4</v>
      </c>
      <c r="F16" s="46">
        <v>12</v>
      </c>
      <c r="G16" s="45" t="s">
        <v>18</v>
      </c>
      <c r="H16" s="38"/>
      <c r="I16" s="35" t="s">
        <v>1</v>
      </c>
      <c r="J16" s="39" t="s">
        <v>92</v>
      </c>
      <c r="K16" s="40" t="s">
        <v>27</v>
      </c>
      <c r="L16" s="41" t="s">
        <v>32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27217</v>
      </c>
      <c r="E17" s="44" t="s">
        <v>4</v>
      </c>
      <c r="F17" s="46">
        <v>13</v>
      </c>
      <c r="G17" s="45" t="s">
        <v>18</v>
      </c>
      <c r="H17" s="38"/>
      <c r="I17" s="35" t="s">
        <v>1</v>
      </c>
      <c r="J17" s="39" t="s">
        <v>117</v>
      </c>
      <c r="K17" s="40" t="s">
        <v>27</v>
      </c>
      <c r="L17" s="41" t="s">
        <v>34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27217</v>
      </c>
      <c r="E18" s="44" t="s">
        <v>4</v>
      </c>
      <c r="F18" s="46">
        <v>14</v>
      </c>
      <c r="G18" s="45" t="s">
        <v>18</v>
      </c>
      <c r="H18" s="38"/>
      <c r="I18" s="35" t="s">
        <v>1</v>
      </c>
      <c r="J18" s="39" t="s">
        <v>105</v>
      </c>
      <c r="K18" s="40" t="s">
        <v>27</v>
      </c>
      <c r="L18" s="41" t="s">
        <v>34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27217</v>
      </c>
      <c r="E19" s="44" t="s">
        <v>4</v>
      </c>
      <c r="F19" s="46">
        <v>15</v>
      </c>
      <c r="G19" s="45" t="s">
        <v>18</v>
      </c>
      <c r="H19" s="38" t="s">
        <v>122</v>
      </c>
      <c r="I19" s="35" t="s">
        <v>1</v>
      </c>
      <c r="J19" s="39" t="s">
        <v>106</v>
      </c>
      <c r="K19" s="40" t="s">
        <v>29</v>
      </c>
      <c r="L19" s="41" t="s">
        <v>34</v>
      </c>
      <c r="M19" s="42" t="s">
        <v>123</v>
      </c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27217</v>
      </c>
      <c r="E20" s="44" t="s">
        <v>4</v>
      </c>
      <c r="F20" s="46">
        <v>16</v>
      </c>
      <c r="G20" s="45" t="s">
        <v>18</v>
      </c>
      <c r="H20" s="38"/>
      <c r="I20" s="35" t="s">
        <v>1</v>
      </c>
      <c r="J20" s="39" t="s">
        <v>107</v>
      </c>
      <c r="K20" s="40" t="s">
        <v>29</v>
      </c>
      <c r="L20" s="41" t="s">
        <v>34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27217</v>
      </c>
      <c r="E21" s="44" t="s">
        <v>4</v>
      </c>
      <c r="F21" s="46">
        <v>17</v>
      </c>
      <c r="G21" s="45" t="s">
        <v>18</v>
      </c>
      <c r="H21" s="38"/>
      <c r="I21" s="35" t="s">
        <v>1</v>
      </c>
      <c r="J21" s="39" t="s">
        <v>108</v>
      </c>
      <c r="K21" s="40" t="s">
        <v>29</v>
      </c>
      <c r="L21" s="41" t="s">
        <v>34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27217</v>
      </c>
      <c r="E22" s="44" t="s">
        <v>4</v>
      </c>
      <c r="F22" s="46">
        <v>18</v>
      </c>
      <c r="G22" s="45" t="s">
        <v>18</v>
      </c>
      <c r="H22" s="38"/>
      <c r="I22" s="35" t="s">
        <v>1</v>
      </c>
      <c r="J22" s="39" t="s">
        <v>131</v>
      </c>
      <c r="K22" s="40" t="s">
        <v>132</v>
      </c>
      <c r="L22" s="41" t="s">
        <v>35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27217</v>
      </c>
      <c r="E23" s="44" t="s">
        <v>4</v>
      </c>
      <c r="F23" s="46">
        <v>19</v>
      </c>
      <c r="G23" s="45" t="s">
        <v>18</v>
      </c>
      <c r="H23" s="38"/>
      <c r="I23" s="35" t="s">
        <v>1</v>
      </c>
      <c r="J23" s="39" t="s">
        <v>131</v>
      </c>
      <c r="K23" s="40" t="s">
        <v>133</v>
      </c>
      <c r="L23" s="41" t="s">
        <v>35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27217</v>
      </c>
      <c r="E24" s="44" t="s">
        <v>4</v>
      </c>
      <c r="F24" s="46">
        <v>20</v>
      </c>
      <c r="G24" s="45" t="s">
        <v>18</v>
      </c>
      <c r="H24" s="38"/>
      <c r="I24" s="35" t="s">
        <v>1</v>
      </c>
      <c r="J24" s="39" t="s">
        <v>131</v>
      </c>
      <c r="K24" s="40" t="s">
        <v>134</v>
      </c>
      <c r="L24" s="41" t="s">
        <v>35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27217</v>
      </c>
      <c r="E25" s="44" t="s">
        <v>4</v>
      </c>
      <c r="F25" s="46">
        <v>21</v>
      </c>
      <c r="G25" s="45" t="s">
        <v>18</v>
      </c>
      <c r="H25" s="38"/>
      <c r="I25" s="35" t="s">
        <v>1</v>
      </c>
      <c r="J25" s="39" t="s">
        <v>131</v>
      </c>
      <c r="K25" s="40" t="s">
        <v>24</v>
      </c>
      <c r="L25" s="41" t="s">
        <v>35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27217</v>
      </c>
      <c r="E26" s="44" t="s">
        <v>4</v>
      </c>
      <c r="F26" s="46">
        <v>22</v>
      </c>
      <c r="G26" s="45" t="s">
        <v>18</v>
      </c>
      <c r="H26" s="38"/>
      <c r="I26" s="35" t="s">
        <v>1</v>
      </c>
      <c r="J26" s="39" t="s">
        <v>135</v>
      </c>
      <c r="K26" s="40" t="s">
        <v>29</v>
      </c>
      <c r="L26" s="41" t="s">
        <v>35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27217</v>
      </c>
      <c r="E27" s="44" t="s">
        <v>4</v>
      </c>
      <c r="F27" s="46">
        <v>23</v>
      </c>
      <c r="G27" s="45" t="s">
        <v>18</v>
      </c>
      <c r="H27" s="38"/>
      <c r="I27" s="35" t="s">
        <v>1</v>
      </c>
      <c r="J27" s="39" t="s">
        <v>136</v>
      </c>
      <c r="K27" s="40" t="s">
        <v>29</v>
      </c>
      <c r="L27" s="41" t="s">
        <v>35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27217</v>
      </c>
      <c r="E28" s="44" t="s">
        <v>4</v>
      </c>
      <c r="F28" s="46">
        <v>24</v>
      </c>
      <c r="G28" s="45" t="s">
        <v>18</v>
      </c>
      <c r="H28" s="38"/>
      <c r="I28" s="35" t="s">
        <v>1</v>
      </c>
      <c r="J28" s="39" t="s">
        <v>137</v>
      </c>
      <c r="K28" s="40" t="s">
        <v>29</v>
      </c>
      <c r="L28" s="41" t="s">
        <v>35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27217</v>
      </c>
      <c r="E29" s="44" t="s">
        <v>4</v>
      </c>
      <c r="F29" s="46">
        <v>25</v>
      </c>
      <c r="G29" s="45" t="s">
        <v>18</v>
      </c>
      <c r="H29" s="38" t="s">
        <v>122</v>
      </c>
      <c r="I29" s="35" t="s">
        <v>1</v>
      </c>
      <c r="J29" s="39" t="s">
        <v>138</v>
      </c>
      <c r="K29" s="40" t="s">
        <v>29</v>
      </c>
      <c r="L29" s="41" t="s">
        <v>35</v>
      </c>
      <c r="M29" s="42" t="s">
        <v>123</v>
      </c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27217</v>
      </c>
      <c r="E30" s="44" t="s">
        <v>4</v>
      </c>
      <c r="F30" s="46">
        <v>26</v>
      </c>
      <c r="G30" s="45" t="s">
        <v>18</v>
      </c>
      <c r="H30" s="38"/>
      <c r="I30" s="35" t="s">
        <v>1</v>
      </c>
      <c r="J30" s="39" t="s">
        <v>139</v>
      </c>
      <c r="K30" s="40" t="s">
        <v>29</v>
      </c>
      <c r="L30" s="41" t="s">
        <v>35</v>
      </c>
      <c r="M30" s="42" t="s">
        <v>123</v>
      </c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27217</v>
      </c>
      <c r="E31" s="44" t="s">
        <v>4</v>
      </c>
      <c r="F31" s="46">
        <v>27</v>
      </c>
      <c r="G31" s="45" t="s">
        <v>18</v>
      </c>
      <c r="H31" s="38"/>
      <c r="I31" s="35" t="s">
        <v>1</v>
      </c>
      <c r="J31" s="39" t="s">
        <v>140</v>
      </c>
      <c r="K31" s="40" t="s">
        <v>30</v>
      </c>
      <c r="L31" s="41" t="s">
        <v>35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27217</v>
      </c>
      <c r="E32" s="44" t="s">
        <v>4</v>
      </c>
      <c r="F32" s="46">
        <v>28</v>
      </c>
      <c r="G32" s="45" t="s">
        <v>18</v>
      </c>
      <c r="H32" s="38"/>
      <c r="I32" s="35" t="s">
        <v>1</v>
      </c>
      <c r="J32" s="39" t="s">
        <v>141</v>
      </c>
      <c r="K32" s="40" t="s">
        <v>31</v>
      </c>
      <c r="L32" s="41" t="s">
        <v>35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27217</v>
      </c>
      <c r="E33" s="44" t="s">
        <v>4</v>
      </c>
      <c r="F33" s="46">
        <v>29</v>
      </c>
      <c r="G33" s="45" t="s">
        <v>18</v>
      </c>
      <c r="H33" s="38"/>
      <c r="I33" s="35" t="s">
        <v>1</v>
      </c>
      <c r="J33" s="39" t="s">
        <v>154</v>
      </c>
      <c r="K33" s="40" t="s">
        <v>63</v>
      </c>
      <c r="L33" s="41" t="s">
        <v>36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27217</v>
      </c>
      <c r="E34" s="44" t="s">
        <v>4</v>
      </c>
      <c r="F34" s="46">
        <v>30</v>
      </c>
      <c r="G34" s="45" t="s">
        <v>18</v>
      </c>
      <c r="H34" s="38"/>
      <c r="I34" s="35" t="s">
        <v>1</v>
      </c>
      <c r="J34" s="39" t="s">
        <v>154</v>
      </c>
      <c r="K34" s="40" t="s">
        <v>23</v>
      </c>
      <c r="L34" s="41" t="s">
        <v>36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27217</v>
      </c>
      <c r="E35" s="44" t="s">
        <v>4</v>
      </c>
      <c r="F35" s="46">
        <v>31</v>
      </c>
      <c r="G35" s="45" t="s">
        <v>18</v>
      </c>
      <c r="H35" s="38"/>
      <c r="I35" s="35" t="s">
        <v>1</v>
      </c>
      <c r="J35" s="39" t="s">
        <v>155</v>
      </c>
      <c r="K35" s="40" t="s">
        <v>32</v>
      </c>
      <c r="L35" s="41" t="s">
        <v>36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27217</v>
      </c>
      <c r="E36" s="44" t="s">
        <v>4</v>
      </c>
      <c r="F36" s="46">
        <v>32</v>
      </c>
      <c r="G36" s="45" t="s">
        <v>18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27217</v>
      </c>
      <c r="E37" s="44" t="s">
        <v>4</v>
      </c>
      <c r="F37" s="46">
        <v>33</v>
      </c>
      <c r="G37" s="45" t="s">
        <v>18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27217</v>
      </c>
      <c r="E38" s="44" t="s">
        <v>4</v>
      </c>
      <c r="F38" s="46">
        <v>34</v>
      </c>
      <c r="G38" s="45" t="s">
        <v>18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27217</v>
      </c>
      <c r="E39" s="44" t="s">
        <v>4</v>
      </c>
      <c r="F39" s="46">
        <v>35</v>
      </c>
      <c r="G39" s="45" t="s">
        <v>18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27217</v>
      </c>
      <c r="E40" s="44" t="s">
        <v>4</v>
      </c>
      <c r="F40" s="46">
        <v>36</v>
      </c>
      <c r="G40" s="45" t="s">
        <v>18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27217</v>
      </c>
      <c r="E41" s="44" t="s">
        <v>4</v>
      </c>
      <c r="F41" s="46">
        <v>37</v>
      </c>
      <c r="G41" s="45" t="s">
        <v>18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27217</v>
      </c>
      <c r="E42" s="44" t="s">
        <v>4</v>
      </c>
      <c r="F42" s="46">
        <v>38</v>
      </c>
      <c r="G42" s="45" t="s">
        <v>18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27217</v>
      </c>
      <c r="E43" s="44" t="s">
        <v>4</v>
      </c>
      <c r="F43" s="46">
        <v>39</v>
      </c>
      <c r="G43" s="45" t="s">
        <v>18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27217</v>
      </c>
      <c r="E44" s="44" t="s">
        <v>4</v>
      </c>
      <c r="F44" s="46">
        <v>40</v>
      </c>
      <c r="G44" s="45" t="s">
        <v>18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27217</v>
      </c>
      <c r="E45" s="44" t="s">
        <v>4</v>
      </c>
      <c r="F45" s="46">
        <v>41</v>
      </c>
      <c r="G45" s="45" t="s">
        <v>18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27217</v>
      </c>
      <c r="E46" s="44" t="s">
        <v>4</v>
      </c>
      <c r="F46" s="46">
        <v>42</v>
      </c>
      <c r="G46" s="45" t="s">
        <v>18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27217</v>
      </c>
      <c r="E47" s="44" t="s">
        <v>4</v>
      </c>
      <c r="F47" s="46">
        <v>43</v>
      </c>
      <c r="G47" s="45" t="s">
        <v>18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27217</v>
      </c>
      <c r="E48" s="44" t="s">
        <v>4</v>
      </c>
      <c r="F48" s="46">
        <v>44</v>
      </c>
      <c r="G48" s="45" t="s">
        <v>18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27217</v>
      </c>
      <c r="E49" s="44" t="s">
        <v>4</v>
      </c>
      <c r="F49" s="46">
        <v>45</v>
      </c>
      <c r="G49" s="45" t="s">
        <v>18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27217</v>
      </c>
      <c r="E50" s="44" t="s">
        <v>4</v>
      </c>
      <c r="F50" s="46">
        <v>46</v>
      </c>
      <c r="G50" s="45" t="s">
        <v>18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27217</v>
      </c>
      <c r="E51" s="44" t="s">
        <v>4</v>
      </c>
      <c r="F51" s="46">
        <v>47</v>
      </c>
      <c r="G51" s="45" t="s">
        <v>18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27217</v>
      </c>
      <c r="E52" s="44" t="s">
        <v>4</v>
      </c>
      <c r="F52" s="46">
        <v>48</v>
      </c>
      <c r="G52" s="45" t="s">
        <v>18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27217</v>
      </c>
      <c r="E53" s="44" t="s">
        <v>4</v>
      </c>
      <c r="F53" s="46">
        <v>49</v>
      </c>
      <c r="G53" s="45" t="s">
        <v>18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27217</v>
      </c>
      <c r="E54" s="44" t="s">
        <v>4</v>
      </c>
      <c r="F54" s="46">
        <v>50</v>
      </c>
      <c r="G54" s="45" t="s">
        <v>18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27217</v>
      </c>
      <c r="E55" s="44" t="s">
        <v>4</v>
      </c>
      <c r="F55" s="46">
        <v>51</v>
      </c>
      <c r="G55" s="45" t="s">
        <v>18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27217</v>
      </c>
      <c r="E56" s="44" t="s">
        <v>4</v>
      </c>
      <c r="F56" s="46">
        <v>52</v>
      </c>
      <c r="G56" s="45" t="s">
        <v>18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27217</v>
      </c>
      <c r="E57" s="44" t="s">
        <v>4</v>
      </c>
      <c r="F57" s="46">
        <v>53</v>
      </c>
      <c r="G57" s="45" t="s">
        <v>18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27217</v>
      </c>
      <c r="E58" s="44" t="s">
        <v>4</v>
      </c>
      <c r="F58" s="46">
        <v>54</v>
      </c>
      <c r="G58" s="45" t="s">
        <v>18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27217</v>
      </c>
      <c r="E59" s="44" t="s">
        <v>4</v>
      </c>
      <c r="F59" s="46">
        <v>55</v>
      </c>
      <c r="G59" s="45" t="s">
        <v>18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27217</v>
      </c>
      <c r="E60" s="44" t="s">
        <v>4</v>
      </c>
      <c r="F60" s="46">
        <v>56</v>
      </c>
      <c r="G60" s="45" t="s">
        <v>18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27217</v>
      </c>
      <c r="E61" s="44" t="s">
        <v>4</v>
      </c>
      <c r="F61" s="46">
        <v>57</v>
      </c>
      <c r="G61" s="45" t="s">
        <v>18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27217</v>
      </c>
      <c r="E62" s="44" t="s">
        <v>4</v>
      </c>
      <c r="F62" s="46">
        <v>58</v>
      </c>
      <c r="G62" s="45" t="s">
        <v>18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27217</v>
      </c>
      <c r="E63" s="44" t="s">
        <v>4</v>
      </c>
      <c r="F63" s="46">
        <v>59</v>
      </c>
      <c r="G63" s="45" t="s">
        <v>18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27217</v>
      </c>
      <c r="E64" s="44" t="s">
        <v>4</v>
      </c>
      <c r="F64" s="46">
        <v>60</v>
      </c>
      <c r="G64" s="45" t="s">
        <v>18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27217</v>
      </c>
      <c r="E65" s="44" t="s">
        <v>4</v>
      </c>
      <c r="F65" s="46">
        <v>61</v>
      </c>
      <c r="G65" s="45" t="s">
        <v>18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27217</v>
      </c>
      <c r="E66" s="44" t="s">
        <v>4</v>
      </c>
      <c r="F66" s="46">
        <v>62</v>
      </c>
      <c r="G66" s="45" t="s">
        <v>18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27217</v>
      </c>
      <c r="E67" s="44" t="s">
        <v>4</v>
      </c>
      <c r="F67" s="46">
        <v>63</v>
      </c>
      <c r="G67" s="45" t="s">
        <v>18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27217</v>
      </c>
      <c r="E68" s="44" t="s">
        <v>4</v>
      </c>
      <c r="F68" s="46">
        <v>64</v>
      </c>
      <c r="G68" s="45" t="s">
        <v>18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27217</v>
      </c>
      <c r="E69" s="44" t="s">
        <v>4</v>
      </c>
      <c r="F69" s="46">
        <v>65</v>
      </c>
      <c r="G69" s="45" t="s">
        <v>18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27217</v>
      </c>
      <c r="E70" s="44" t="s">
        <v>4</v>
      </c>
      <c r="F70" s="46">
        <v>66</v>
      </c>
      <c r="G70" s="45" t="s">
        <v>18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27217</v>
      </c>
      <c r="E71" s="44" t="s">
        <v>4</v>
      </c>
      <c r="F71" s="46">
        <v>67</v>
      </c>
      <c r="G71" s="45" t="s">
        <v>18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27217</v>
      </c>
      <c r="E72" s="44" t="s">
        <v>4</v>
      </c>
      <c r="F72" s="46">
        <v>68</v>
      </c>
      <c r="G72" s="45" t="s">
        <v>18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27217</v>
      </c>
      <c r="E73" s="44" t="s">
        <v>4</v>
      </c>
      <c r="F73" s="46">
        <v>69</v>
      </c>
      <c r="G73" s="45" t="s">
        <v>18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27217</v>
      </c>
      <c r="E74" s="44" t="s">
        <v>4</v>
      </c>
      <c r="F74" s="46">
        <v>70</v>
      </c>
      <c r="G74" s="45" t="s">
        <v>18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27217</v>
      </c>
      <c r="E75" s="44" t="s">
        <v>4</v>
      </c>
      <c r="F75" s="46">
        <v>71</v>
      </c>
      <c r="G75" s="45" t="s">
        <v>18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27217</v>
      </c>
      <c r="E76" s="44" t="s">
        <v>4</v>
      </c>
      <c r="F76" s="46">
        <v>72</v>
      </c>
      <c r="G76" s="45" t="s">
        <v>18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27217</v>
      </c>
      <c r="E77" s="44" t="s">
        <v>4</v>
      </c>
      <c r="F77" s="46">
        <v>73</v>
      </c>
      <c r="G77" s="45" t="s">
        <v>18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27217</v>
      </c>
      <c r="E78" s="44" t="s">
        <v>4</v>
      </c>
      <c r="F78" s="46">
        <v>74</v>
      </c>
      <c r="G78" s="45" t="s">
        <v>18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27217</v>
      </c>
      <c r="E79" s="44" t="s">
        <v>4</v>
      </c>
      <c r="F79" s="46">
        <v>75</v>
      </c>
      <c r="G79" s="45" t="s">
        <v>18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27217</v>
      </c>
      <c r="E80" s="44" t="s">
        <v>4</v>
      </c>
      <c r="F80" s="46">
        <v>76</v>
      </c>
      <c r="G80" s="45" t="s">
        <v>18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27217</v>
      </c>
      <c r="E81" s="44" t="s">
        <v>4</v>
      </c>
      <c r="F81" s="46">
        <v>77</v>
      </c>
      <c r="G81" s="45" t="s">
        <v>18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27217</v>
      </c>
      <c r="E82" s="44" t="s">
        <v>4</v>
      </c>
      <c r="F82" s="46">
        <v>78</v>
      </c>
      <c r="G82" s="45" t="s">
        <v>18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27217</v>
      </c>
      <c r="E83" s="44" t="s">
        <v>4</v>
      </c>
      <c r="F83" s="46">
        <v>79</v>
      </c>
      <c r="G83" s="45" t="s">
        <v>18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27217</v>
      </c>
      <c r="E84" s="44" t="s">
        <v>4</v>
      </c>
      <c r="F84" s="46">
        <v>80</v>
      </c>
      <c r="G84" s="45" t="s">
        <v>18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27217</v>
      </c>
      <c r="E85" s="44" t="s">
        <v>4</v>
      </c>
      <c r="F85" s="46">
        <v>81</v>
      </c>
      <c r="G85" s="45" t="s">
        <v>18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27217</v>
      </c>
      <c r="E86" s="44" t="s">
        <v>4</v>
      </c>
      <c r="F86" s="46">
        <v>82</v>
      </c>
      <c r="G86" s="45" t="s">
        <v>18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27217</v>
      </c>
      <c r="E87" s="44" t="s">
        <v>4</v>
      </c>
      <c r="F87" s="46">
        <v>83</v>
      </c>
      <c r="G87" s="45" t="s">
        <v>18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27217</v>
      </c>
      <c r="E88" s="44" t="s">
        <v>4</v>
      </c>
      <c r="F88" s="46">
        <v>84</v>
      </c>
      <c r="G88" s="45" t="s">
        <v>18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27217</v>
      </c>
      <c r="E89" s="44" t="s">
        <v>4</v>
      </c>
      <c r="F89" s="46">
        <v>85</v>
      </c>
      <c r="G89" s="45" t="s">
        <v>18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27217</v>
      </c>
      <c r="E90" s="44" t="s">
        <v>4</v>
      </c>
      <c r="F90" s="46">
        <v>86</v>
      </c>
      <c r="G90" s="45" t="s">
        <v>18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27217</v>
      </c>
      <c r="E91" s="44" t="s">
        <v>4</v>
      </c>
      <c r="F91" s="46">
        <v>87</v>
      </c>
      <c r="G91" s="45" t="s">
        <v>18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27217</v>
      </c>
      <c r="E92" s="44" t="s">
        <v>4</v>
      </c>
      <c r="F92" s="46">
        <v>88</v>
      </c>
      <c r="G92" s="45" t="s">
        <v>18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27217</v>
      </c>
      <c r="E93" s="44" t="s">
        <v>4</v>
      </c>
      <c r="F93" s="46">
        <v>89</v>
      </c>
      <c r="G93" s="45" t="s">
        <v>18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27217</v>
      </c>
      <c r="E94" s="44" t="s">
        <v>4</v>
      </c>
      <c r="F94" s="46">
        <v>90</v>
      </c>
      <c r="G94" s="45" t="s">
        <v>18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27217</v>
      </c>
      <c r="E95" s="44" t="s">
        <v>4</v>
      </c>
      <c r="F95" s="46">
        <v>91</v>
      </c>
      <c r="G95" s="45" t="s">
        <v>18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27217</v>
      </c>
      <c r="E96" s="44" t="s">
        <v>4</v>
      </c>
      <c r="F96" s="46">
        <v>92</v>
      </c>
      <c r="G96" s="45" t="s">
        <v>18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27217</v>
      </c>
      <c r="E97" s="44" t="s">
        <v>4</v>
      </c>
      <c r="F97" s="46">
        <v>93</v>
      </c>
      <c r="G97" s="45" t="s">
        <v>18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27217</v>
      </c>
      <c r="E98" s="44" t="s">
        <v>4</v>
      </c>
      <c r="F98" s="46">
        <v>94</v>
      </c>
      <c r="G98" s="45" t="s">
        <v>18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27217</v>
      </c>
      <c r="E99" s="44" t="s">
        <v>4</v>
      </c>
      <c r="F99" s="46">
        <v>95</v>
      </c>
      <c r="G99" s="45" t="s">
        <v>18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27217</v>
      </c>
      <c r="E100" s="44" t="s">
        <v>4</v>
      </c>
      <c r="F100" s="46">
        <v>96</v>
      </c>
      <c r="G100" s="45" t="s">
        <v>18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27217</v>
      </c>
      <c r="E101" s="44" t="s">
        <v>4</v>
      </c>
      <c r="F101" s="46">
        <v>97</v>
      </c>
      <c r="G101" s="45" t="s">
        <v>18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27217</v>
      </c>
      <c r="E102" s="44" t="s">
        <v>4</v>
      </c>
      <c r="F102" s="46">
        <v>98</v>
      </c>
      <c r="G102" s="45" t="s">
        <v>18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27217</v>
      </c>
      <c r="E103" s="44" t="s">
        <v>4</v>
      </c>
      <c r="F103" s="46">
        <v>99</v>
      </c>
      <c r="G103" s="45" t="s">
        <v>18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27217</v>
      </c>
      <c r="E104" s="44" t="s">
        <v>4</v>
      </c>
      <c r="F104" s="46">
        <v>100</v>
      </c>
      <c r="G104" s="45" t="s">
        <v>18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27217</v>
      </c>
      <c r="E105" s="44" t="s">
        <v>4</v>
      </c>
      <c r="F105" s="46">
        <v>101</v>
      </c>
      <c r="G105" s="45" t="s">
        <v>18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27217</v>
      </c>
      <c r="E106" s="44" t="s">
        <v>4</v>
      </c>
      <c r="F106" s="46">
        <v>102</v>
      </c>
      <c r="G106" s="45" t="s">
        <v>18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27217</v>
      </c>
      <c r="E107" s="44" t="s">
        <v>4</v>
      </c>
      <c r="F107" s="46">
        <v>103</v>
      </c>
      <c r="G107" s="45" t="s">
        <v>18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27217</v>
      </c>
      <c r="E108" s="44" t="s">
        <v>4</v>
      </c>
      <c r="F108" s="46">
        <v>104</v>
      </c>
      <c r="G108" s="45" t="s">
        <v>18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27217</v>
      </c>
      <c r="E109" s="44" t="s">
        <v>4</v>
      </c>
      <c r="F109" s="46">
        <v>105</v>
      </c>
      <c r="G109" s="45" t="s">
        <v>18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27217</v>
      </c>
      <c r="E110" s="44" t="s">
        <v>4</v>
      </c>
      <c r="F110" s="46">
        <v>106</v>
      </c>
      <c r="G110" s="45" t="s">
        <v>18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27217</v>
      </c>
      <c r="E111" s="44" t="s">
        <v>4</v>
      </c>
      <c r="F111" s="46">
        <v>107</v>
      </c>
      <c r="G111" s="45" t="s">
        <v>18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27217</v>
      </c>
      <c r="E112" s="44" t="s">
        <v>4</v>
      </c>
      <c r="F112" s="46">
        <v>108</v>
      </c>
      <c r="G112" s="45" t="s">
        <v>18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27217</v>
      </c>
      <c r="E113" s="44" t="s">
        <v>4</v>
      </c>
      <c r="F113" s="46">
        <v>109</v>
      </c>
      <c r="G113" s="45" t="s">
        <v>18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27217</v>
      </c>
      <c r="E114" s="44" t="s">
        <v>4</v>
      </c>
      <c r="F114" s="46">
        <v>110</v>
      </c>
      <c r="G114" s="45" t="s">
        <v>18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27217</v>
      </c>
      <c r="E115" s="44" t="s">
        <v>4</v>
      </c>
      <c r="F115" s="46">
        <v>111</v>
      </c>
      <c r="G115" s="45" t="s">
        <v>18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27217</v>
      </c>
      <c r="E116" s="44" t="s">
        <v>4</v>
      </c>
      <c r="F116" s="46">
        <v>112</v>
      </c>
      <c r="G116" s="45" t="s">
        <v>18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27217</v>
      </c>
      <c r="E117" s="44" t="s">
        <v>4</v>
      </c>
      <c r="F117" s="46">
        <v>113</v>
      </c>
      <c r="G117" s="45" t="s">
        <v>18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27217</v>
      </c>
      <c r="E118" s="44" t="s">
        <v>4</v>
      </c>
      <c r="F118" s="46">
        <v>114</v>
      </c>
      <c r="G118" s="45" t="s">
        <v>18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27217</v>
      </c>
      <c r="E119" s="44" t="s">
        <v>4</v>
      </c>
      <c r="F119" s="46">
        <v>115</v>
      </c>
      <c r="G119" s="45" t="s">
        <v>18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27217</v>
      </c>
      <c r="E120" s="44" t="s">
        <v>4</v>
      </c>
      <c r="F120" s="46">
        <v>116</v>
      </c>
      <c r="G120" s="45" t="s">
        <v>18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27217</v>
      </c>
      <c r="E121" s="44" t="s">
        <v>4</v>
      </c>
      <c r="F121" s="46">
        <v>117</v>
      </c>
      <c r="G121" s="45" t="s">
        <v>18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27217</v>
      </c>
      <c r="E122" s="44" t="s">
        <v>4</v>
      </c>
      <c r="F122" s="46">
        <v>118</v>
      </c>
      <c r="G122" s="45" t="s">
        <v>18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27217</v>
      </c>
      <c r="E123" s="44" t="s">
        <v>4</v>
      </c>
      <c r="F123" s="46">
        <v>119</v>
      </c>
      <c r="G123" s="45" t="s">
        <v>18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27217</v>
      </c>
      <c r="E124" s="44" t="s">
        <v>4</v>
      </c>
      <c r="F124" s="46">
        <v>120</v>
      </c>
      <c r="G124" s="45" t="s">
        <v>18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27217</v>
      </c>
      <c r="E125" s="44" t="s">
        <v>4</v>
      </c>
      <c r="F125" s="46">
        <v>121</v>
      </c>
      <c r="G125" s="45" t="s">
        <v>18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27217</v>
      </c>
      <c r="E126" s="44" t="s">
        <v>4</v>
      </c>
      <c r="F126" s="46">
        <v>122</v>
      </c>
      <c r="G126" s="45" t="s">
        <v>18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27217</v>
      </c>
      <c r="E127" s="44" t="s">
        <v>4</v>
      </c>
      <c r="F127" s="46">
        <v>123</v>
      </c>
      <c r="G127" s="45" t="s">
        <v>18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27217</v>
      </c>
      <c r="E128" s="44" t="s">
        <v>4</v>
      </c>
      <c r="F128" s="46">
        <v>124</v>
      </c>
      <c r="G128" s="45" t="s">
        <v>18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27217</v>
      </c>
      <c r="E129" s="44" t="s">
        <v>4</v>
      </c>
      <c r="F129" s="46">
        <v>125</v>
      </c>
      <c r="G129" s="45" t="s">
        <v>18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27217</v>
      </c>
      <c r="E130" s="44" t="s">
        <v>4</v>
      </c>
      <c r="F130" s="46">
        <v>126</v>
      </c>
      <c r="G130" s="45" t="s">
        <v>18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27217</v>
      </c>
      <c r="E131" s="44" t="s">
        <v>4</v>
      </c>
      <c r="F131" s="46">
        <v>127</v>
      </c>
      <c r="G131" s="45" t="s">
        <v>18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27217</v>
      </c>
      <c r="E132" s="44" t="s">
        <v>4</v>
      </c>
      <c r="F132" s="46">
        <v>128</v>
      </c>
      <c r="G132" s="45" t="s">
        <v>18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27217</v>
      </c>
      <c r="E133" s="44" t="s">
        <v>4</v>
      </c>
      <c r="F133" s="46">
        <v>129</v>
      </c>
      <c r="G133" s="45" t="s">
        <v>18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27217</v>
      </c>
      <c r="E134" s="44" t="s">
        <v>4</v>
      </c>
      <c r="F134" s="46">
        <v>130</v>
      </c>
      <c r="G134" s="45" t="s">
        <v>18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27217</v>
      </c>
      <c r="E135" s="44" t="s">
        <v>4</v>
      </c>
      <c r="F135" s="46">
        <v>131</v>
      </c>
      <c r="G135" s="45" t="s">
        <v>18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27217</v>
      </c>
      <c r="E136" s="44" t="s">
        <v>4</v>
      </c>
      <c r="F136" s="46">
        <v>132</v>
      </c>
      <c r="G136" s="45" t="s">
        <v>18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27217</v>
      </c>
      <c r="E137" s="44" t="s">
        <v>4</v>
      </c>
      <c r="F137" s="46">
        <v>133</v>
      </c>
      <c r="G137" s="45" t="s">
        <v>18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27217</v>
      </c>
      <c r="E138" s="44" t="s">
        <v>4</v>
      </c>
      <c r="F138" s="46">
        <v>134</v>
      </c>
      <c r="G138" s="45" t="s">
        <v>18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27217</v>
      </c>
      <c r="E139" s="44" t="s">
        <v>4</v>
      </c>
      <c r="F139" s="46">
        <v>135</v>
      </c>
      <c r="G139" s="45" t="s">
        <v>18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27217</v>
      </c>
      <c r="E140" s="44" t="s">
        <v>4</v>
      </c>
      <c r="F140" s="46">
        <v>136</v>
      </c>
      <c r="G140" s="45" t="s">
        <v>18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27217</v>
      </c>
      <c r="E141" s="44" t="s">
        <v>4</v>
      </c>
      <c r="F141" s="46">
        <v>137</v>
      </c>
      <c r="G141" s="45" t="s">
        <v>18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27217</v>
      </c>
      <c r="E142" s="44" t="s">
        <v>4</v>
      </c>
      <c r="F142" s="46">
        <v>138</v>
      </c>
      <c r="G142" s="45" t="s">
        <v>18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27217</v>
      </c>
      <c r="E143" s="44" t="s">
        <v>4</v>
      </c>
      <c r="F143" s="46">
        <v>139</v>
      </c>
      <c r="G143" s="45" t="s">
        <v>18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27217</v>
      </c>
      <c r="E144" s="44" t="s">
        <v>4</v>
      </c>
      <c r="F144" s="46">
        <v>140</v>
      </c>
      <c r="G144" s="45" t="s">
        <v>18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27217</v>
      </c>
      <c r="E145" s="44" t="s">
        <v>4</v>
      </c>
      <c r="F145" s="46">
        <v>141</v>
      </c>
      <c r="G145" s="45" t="s">
        <v>18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27217</v>
      </c>
      <c r="E146" s="44" t="s">
        <v>4</v>
      </c>
      <c r="F146" s="46">
        <v>142</v>
      </c>
      <c r="G146" s="45" t="s">
        <v>18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27217</v>
      </c>
      <c r="E147" s="44" t="s">
        <v>4</v>
      </c>
      <c r="F147" s="46">
        <v>143</v>
      </c>
      <c r="G147" s="45" t="s">
        <v>18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27217</v>
      </c>
      <c r="E148" s="44" t="s">
        <v>4</v>
      </c>
      <c r="F148" s="46">
        <v>144</v>
      </c>
      <c r="G148" s="45" t="s">
        <v>18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27217</v>
      </c>
      <c r="E149" s="44" t="s">
        <v>4</v>
      </c>
      <c r="F149" s="46">
        <v>145</v>
      </c>
      <c r="G149" s="45" t="s">
        <v>18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27217</v>
      </c>
      <c r="E150" s="44" t="s">
        <v>4</v>
      </c>
      <c r="F150" s="46">
        <v>146</v>
      </c>
      <c r="G150" s="45" t="s">
        <v>18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27217</v>
      </c>
      <c r="E151" s="44" t="s">
        <v>4</v>
      </c>
      <c r="F151" s="46">
        <v>147</v>
      </c>
      <c r="G151" s="45" t="s">
        <v>18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27217</v>
      </c>
      <c r="E152" s="44" t="s">
        <v>4</v>
      </c>
      <c r="F152" s="46">
        <v>148</v>
      </c>
      <c r="G152" s="45" t="s">
        <v>18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27217</v>
      </c>
      <c r="E153" s="44" t="s">
        <v>4</v>
      </c>
      <c r="F153" s="46">
        <v>149</v>
      </c>
      <c r="G153" s="45" t="s">
        <v>18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27217</v>
      </c>
      <c r="E154" s="44" t="s">
        <v>4</v>
      </c>
      <c r="F154" s="46">
        <v>150</v>
      </c>
      <c r="G154" s="45" t="s">
        <v>18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27217</v>
      </c>
      <c r="E155" s="44" t="s">
        <v>4</v>
      </c>
      <c r="F155" s="46">
        <v>151</v>
      </c>
      <c r="G155" s="45" t="s">
        <v>18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27217</v>
      </c>
      <c r="E156" s="44" t="s">
        <v>4</v>
      </c>
      <c r="F156" s="46">
        <v>152</v>
      </c>
      <c r="G156" s="45" t="s">
        <v>18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27217</v>
      </c>
      <c r="E157" s="44" t="s">
        <v>4</v>
      </c>
      <c r="F157" s="46">
        <v>153</v>
      </c>
      <c r="G157" s="45" t="s">
        <v>18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27217</v>
      </c>
      <c r="E158" s="44" t="s">
        <v>4</v>
      </c>
      <c r="F158" s="46">
        <v>154</v>
      </c>
      <c r="G158" s="45" t="s">
        <v>18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27217</v>
      </c>
      <c r="E159" s="44" t="s">
        <v>4</v>
      </c>
      <c r="F159" s="46">
        <v>155</v>
      </c>
      <c r="G159" s="45" t="s">
        <v>18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27217</v>
      </c>
      <c r="E160" s="44" t="s">
        <v>4</v>
      </c>
      <c r="F160" s="46">
        <v>156</v>
      </c>
      <c r="G160" s="45" t="s">
        <v>18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27217</v>
      </c>
      <c r="E161" s="44" t="s">
        <v>4</v>
      </c>
      <c r="F161" s="46">
        <v>157</v>
      </c>
      <c r="G161" s="45" t="s">
        <v>18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27217</v>
      </c>
      <c r="E162" s="44" t="s">
        <v>4</v>
      </c>
      <c r="F162" s="46">
        <v>158</v>
      </c>
      <c r="G162" s="45" t="s">
        <v>18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27217</v>
      </c>
      <c r="E163" s="44" t="s">
        <v>4</v>
      </c>
      <c r="F163" s="46">
        <v>159</v>
      </c>
      <c r="G163" s="45" t="s">
        <v>18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27217</v>
      </c>
      <c r="E164" s="44" t="s">
        <v>4</v>
      </c>
      <c r="F164" s="46">
        <v>160</v>
      </c>
      <c r="G164" s="45" t="s">
        <v>18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27217</v>
      </c>
      <c r="E165" s="44" t="s">
        <v>4</v>
      </c>
      <c r="F165" s="46">
        <v>161</v>
      </c>
      <c r="G165" s="45" t="s">
        <v>18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27217</v>
      </c>
      <c r="E166" s="44" t="s">
        <v>4</v>
      </c>
      <c r="F166" s="46">
        <v>162</v>
      </c>
      <c r="G166" s="45" t="s">
        <v>18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27217</v>
      </c>
      <c r="E167" s="44" t="s">
        <v>4</v>
      </c>
      <c r="F167" s="46">
        <v>163</v>
      </c>
      <c r="G167" s="45" t="s">
        <v>18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27217</v>
      </c>
      <c r="E168" s="44" t="s">
        <v>4</v>
      </c>
      <c r="F168" s="46">
        <v>164</v>
      </c>
      <c r="G168" s="45" t="s">
        <v>18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27217</v>
      </c>
      <c r="E169" s="44" t="s">
        <v>4</v>
      </c>
      <c r="F169" s="46">
        <v>165</v>
      </c>
      <c r="G169" s="45" t="s">
        <v>18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27217</v>
      </c>
      <c r="E170" s="44" t="s">
        <v>4</v>
      </c>
      <c r="F170" s="46">
        <v>166</v>
      </c>
      <c r="G170" s="45" t="s">
        <v>18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27217</v>
      </c>
      <c r="E171" s="44" t="s">
        <v>4</v>
      </c>
      <c r="F171" s="46">
        <v>167</v>
      </c>
      <c r="G171" s="45" t="s">
        <v>18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27217</v>
      </c>
      <c r="E172" s="44" t="s">
        <v>4</v>
      </c>
      <c r="F172" s="46">
        <v>168</v>
      </c>
      <c r="G172" s="45" t="s">
        <v>18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27217</v>
      </c>
      <c r="E173" s="44" t="s">
        <v>4</v>
      </c>
      <c r="F173" s="46">
        <v>169</v>
      </c>
      <c r="G173" s="45" t="s">
        <v>18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27217</v>
      </c>
      <c r="E174" s="44" t="s">
        <v>4</v>
      </c>
      <c r="F174" s="46">
        <v>170</v>
      </c>
      <c r="G174" s="45" t="s">
        <v>18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27217</v>
      </c>
      <c r="E175" s="44" t="s">
        <v>4</v>
      </c>
      <c r="F175" s="46">
        <v>171</v>
      </c>
      <c r="G175" s="45" t="s">
        <v>18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27217</v>
      </c>
      <c r="E176" s="44" t="s">
        <v>4</v>
      </c>
      <c r="F176" s="46">
        <v>172</v>
      </c>
      <c r="G176" s="45" t="s">
        <v>18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27217</v>
      </c>
      <c r="E177" s="44" t="s">
        <v>4</v>
      </c>
      <c r="F177" s="46">
        <v>173</v>
      </c>
      <c r="G177" s="45" t="s">
        <v>18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27217</v>
      </c>
      <c r="E178" s="44" t="s">
        <v>4</v>
      </c>
      <c r="F178" s="46">
        <v>174</v>
      </c>
      <c r="G178" s="45" t="s">
        <v>18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27217</v>
      </c>
      <c r="E179" s="44" t="s">
        <v>4</v>
      </c>
      <c r="F179" s="46">
        <v>175</v>
      </c>
      <c r="G179" s="45" t="s">
        <v>18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27217</v>
      </c>
      <c r="E180" s="44" t="s">
        <v>4</v>
      </c>
      <c r="F180" s="46">
        <v>176</v>
      </c>
      <c r="G180" s="45" t="s">
        <v>18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27217</v>
      </c>
      <c r="E181" s="44" t="s">
        <v>4</v>
      </c>
      <c r="F181" s="46">
        <v>177</v>
      </c>
      <c r="G181" s="45" t="s">
        <v>18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27217</v>
      </c>
      <c r="E182" s="44" t="s">
        <v>4</v>
      </c>
      <c r="F182" s="46">
        <v>178</v>
      </c>
      <c r="G182" s="45" t="s">
        <v>18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27217</v>
      </c>
      <c r="E183" s="44" t="s">
        <v>4</v>
      </c>
      <c r="F183" s="46">
        <v>179</v>
      </c>
      <c r="G183" s="45" t="s">
        <v>18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27217</v>
      </c>
      <c r="E184" s="44" t="s">
        <v>4</v>
      </c>
      <c r="F184" s="46">
        <v>180</v>
      </c>
      <c r="G184" s="45" t="s">
        <v>18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27217</v>
      </c>
      <c r="E185" s="44" t="s">
        <v>4</v>
      </c>
      <c r="F185" s="46">
        <v>181</v>
      </c>
      <c r="G185" s="45" t="s">
        <v>18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27217</v>
      </c>
      <c r="E186" s="44" t="s">
        <v>4</v>
      </c>
      <c r="F186" s="46">
        <v>182</v>
      </c>
      <c r="G186" s="45" t="s">
        <v>18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27217</v>
      </c>
      <c r="E187" s="44" t="s">
        <v>4</v>
      </c>
      <c r="F187" s="46">
        <v>183</v>
      </c>
      <c r="G187" s="45" t="s">
        <v>18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27217</v>
      </c>
      <c r="E188" s="44" t="s">
        <v>4</v>
      </c>
      <c r="F188" s="46">
        <v>184</v>
      </c>
      <c r="G188" s="45" t="s">
        <v>18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27217</v>
      </c>
      <c r="E189" s="44" t="s">
        <v>4</v>
      </c>
      <c r="F189" s="46">
        <v>185</v>
      </c>
      <c r="G189" s="45" t="s">
        <v>18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27217</v>
      </c>
      <c r="E190" s="44" t="s">
        <v>4</v>
      </c>
      <c r="F190" s="46">
        <v>186</v>
      </c>
      <c r="G190" s="45" t="s">
        <v>18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27217</v>
      </c>
      <c r="E191" s="44" t="s">
        <v>4</v>
      </c>
      <c r="F191" s="46">
        <v>187</v>
      </c>
      <c r="G191" s="45" t="s">
        <v>18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27217</v>
      </c>
      <c r="E192" s="44" t="s">
        <v>4</v>
      </c>
      <c r="F192" s="46">
        <v>188</v>
      </c>
      <c r="G192" s="45" t="s">
        <v>18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27217</v>
      </c>
      <c r="E193" s="44" t="s">
        <v>4</v>
      </c>
      <c r="F193" s="46">
        <v>189</v>
      </c>
      <c r="G193" s="45" t="s">
        <v>18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27217</v>
      </c>
      <c r="E194" s="44" t="s">
        <v>4</v>
      </c>
      <c r="F194" s="46">
        <v>190</v>
      </c>
      <c r="G194" s="45" t="s">
        <v>18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27217</v>
      </c>
      <c r="E195" s="44" t="s">
        <v>4</v>
      </c>
      <c r="F195" s="46">
        <v>191</v>
      </c>
      <c r="G195" s="45" t="s">
        <v>18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27217</v>
      </c>
      <c r="E196" s="44" t="s">
        <v>4</v>
      </c>
      <c r="F196" s="46">
        <v>192</v>
      </c>
      <c r="G196" s="45" t="s">
        <v>18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27217</v>
      </c>
      <c r="E197" s="44" t="s">
        <v>4</v>
      </c>
      <c r="F197" s="46">
        <v>193</v>
      </c>
      <c r="G197" s="45" t="s">
        <v>18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27217</v>
      </c>
      <c r="E198" s="44" t="s">
        <v>4</v>
      </c>
      <c r="F198" s="46">
        <v>194</v>
      </c>
      <c r="G198" s="45" t="s">
        <v>18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27217</v>
      </c>
      <c r="E199" s="44" t="s">
        <v>4</v>
      </c>
      <c r="F199" s="46">
        <v>195</v>
      </c>
      <c r="G199" s="45" t="s">
        <v>18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27217</v>
      </c>
      <c r="E200" s="44" t="s">
        <v>4</v>
      </c>
      <c r="F200" s="46">
        <v>196</v>
      </c>
      <c r="G200" s="45" t="s">
        <v>18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27217</v>
      </c>
      <c r="E201" s="44" t="s">
        <v>4</v>
      </c>
      <c r="F201" s="46">
        <v>197</v>
      </c>
      <c r="G201" s="45" t="s">
        <v>18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27217</v>
      </c>
      <c r="E202" s="44" t="s">
        <v>4</v>
      </c>
      <c r="F202" s="46">
        <v>198</v>
      </c>
      <c r="G202" s="45" t="s">
        <v>18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27217</v>
      </c>
      <c r="E203" s="44" t="s">
        <v>4</v>
      </c>
      <c r="F203" s="46">
        <v>199</v>
      </c>
      <c r="G203" s="45" t="s">
        <v>18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27217</v>
      </c>
      <c r="E204" s="44" t="s">
        <v>4</v>
      </c>
      <c r="F204" s="46">
        <v>200</v>
      </c>
      <c r="G204" s="45" t="s">
        <v>18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27217</v>
      </c>
      <c r="E205" s="44" t="s">
        <v>4</v>
      </c>
      <c r="F205" s="46">
        <v>201</v>
      </c>
      <c r="G205" s="45" t="s">
        <v>18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27217</v>
      </c>
      <c r="E206" s="44" t="s">
        <v>4</v>
      </c>
      <c r="F206" s="46">
        <v>202</v>
      </c>
      <c r="G206" s="45" t="s">
        <v>18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27217</v>
      </c>
      <c r="E207" s="44" t="s">
        <v>4</v>
      </c>
      <c r="F207" s="46">
        <v>203</v>
      </c>
      <c r="G207" s="45" t="s">
        <v>18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27217</v>
      </c>
      <c r="E208" s="44" t="s">
        <v>4</v>
      </c>
      <c r="F208" s="46">
        <v>204</v>
      </c>
      <c r="G208" s="45" t="s">
        <v>18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27217</v>
      </c>
      <c r="E209" s="44" t="s">
        <v>4</v>
      </c>
      <c r="F209" s="46">
        <v>205</v>
      </c>
      <c r="G209" s="45" t="s">
        <v>18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27217</v>
      </c>
      <c r="E210" s="44" t="s">
        <v>4</v>
      </c>
      <c r="F210" s="46">
        <v>206</v>
      </c>
      <c r="G210" s="45" t="s">
        <v>18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27217</v>
      </c>
      <c r="E211" s="44" t="s">
        <v>4</v>
      </c>
      <c r="F211" s="46">
        <v>207</v>
      </c>
      <c r="G211" s="45" t="s">
        <v>18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27217</v>
      </c>
      <c r="E212" s="44" t="s">
        <v>4</v>
      </c>
      <c r="F212" s="46">
        <v>208</v>
      </c>
      <c r="G212" s="45" t="s">
        <v>18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27217</v>
      </c>
      <c r="E213" s="44" t="s">
        <v>4</v>
      </c>
      <c r="F213" s="46">
        <v>209</v>
      </c>
      <c r="G213" s="45" t="s">
        <v>18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27217</v>
      </c>
      <c r="E214" s="44" t="s">
        <v>4</v>
      </c>
      <c r="F214" s="46">
        <v>210</v>
      </c>
      <c r="G214" s="45" t="s">
        <v>18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27217</v>
      </c>
      <c r="E215" s="44" t="s">
        <v>4</v>
      </c>
      <c r="F215" s="46">
        <v>211</v>
      </c>
      <c r="G215" s="45" t="s">
        <v>18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27217</v>
      </c>
      <c r="E216" s="44" t="s">
        <v>4</v>
      </c>
      <c r="F216" s="46">
        <v>212</v>
      </c>
      <c r="G216" s="45" t="s">
        <v>18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27217</v>
      </c>
      <c r="E217" s="44" t="s">
        <v>4</v>
      </c>
      <c r="F217" s="46">
        <v>213</v>
      </c>
      <c r="G217" s="45" t="s">
        <v>18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27217</v>
      </c>
      <c r="E218" s="44" t="s">
        <v>4</v>
      </c>
      <c r="F218" s="46">
        <v>214</v>
      </c>
      <c r="G218" s="45" t="s">
        <v>18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27217</v>
      </c>
      <c r="E219" s="44" t="s">
        <v>4</v>
      </c>
      <c r="F219" s="46">
        <v>215</v>
      </c>
      <c r="G219" s="45" t="s">
        <v>18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27217</v>
      </c>
      <c r="E220" s="44" t="s">
        <v>4</v>
      </c>
      <c r="F220" s="46">
        <v>216</v>
      </c>
      <c r="G220" s="45" t="s">
        <v>18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27217</v>
      </c>
      <c r="E221" s="44" t="s">
        <v>4</v>
      </c>
      <c r="F221" s="46">
        <v>217</v>
      </c>
      <c r="G221" s="45" t="s">
        <v>18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27217</v>
      </c>
      <c r="E222" s="44" t="s">
        <v>4</v>
      </c>
      <c r="F222" s="46">
        <v>218</v>
      </c>
      <c r="G222" s="45" t="s">
        <v>18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27217</v>
      </c>
      <c r="E223" s="44" t="s">
        <v>4</v>
      </c>
      <c r="F223" s="46">
        <v>219</v>
      </c>
      <c r="G223" s="45" t="s">
        <v>18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27217</v>
      </c>
      <c r="E224" s="44" t="s">
        <v>4</v>
      </c>
      <c r="F224" s="46">
        <v>220</v>
      </c>
      <c r="G224" s="45" t="s">
        <v>18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27217</v>
      </c>
      <c r="E225" s="44" t="s">
        <v>4</v>
      </c>
      <c r="F225" s="46">
        <v>221</v>
      </c>
      <c r="G225" s="45" t="s">
        <v>18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27217</v>
      </c>
      <c r="E226" s="44" t="s">
        <v>4</v>
      </c>
      <c r="F226" s="46">
        <v>222</v>
      </c>
      <c r="G226" s="45" t="s">
        <v>18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27217</v>
      </c>
      <c r="E227" s="44" t="s">
        <v>4</v>
      </c>
      <c r="F227" s="46">
        <v>223</v>
      </c>
      <c r="G227" s="45" t="s">
        <v>18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27217</v>
      </c>
      <c r="E228" s="44" t="s">
        <v>4</v>
      </c>
      <c r="F228" s="46">
        <v>224</v>
      </c>
      <c r="G228" s="45" t="s">
        <v>18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27217</v>
      </c>
      <c r="E229" s="44" t="s">
        <v>4</v>
      </c>
      <c r="F229" s="46">
        <v>225</v>
      </c>
      <c r="G229" s="45" t="s">
        <v>18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27217</v>
      </c>
      <c r="E230" s="44" t="s">
        <v>4</v>
      </c>
      <c r="F230" s="46">
        <v>226</v>
      </c>
      <c r="G230" s="45" t="s">
        <v>18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27217</v>
      </c>
      <c r="E231" s="44" t="s">
        <v>4</v>
      </c>
      <c r="F231" s="46">
        <v>227</v>
      </c>
      <c r="G231" s="45" t="s">
        <v>18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27217</v>
      </c>
      <c r="E232" s="44" t="s">
        <v>4</v>
      </c>
      <c r="F232" s="46">
        <v>228</v>
      </c>
      <c r="G232" s="45" t="s">
        <v>18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27217</v>
      </c>
      <c r="E233" s="44" t="s">
        <v>4</v>
      </c>
      <c r="F233" s="46">
        <v>229</v>
      </c>
      <c r="G233" s="45" t="s">
        <v>18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27217</v>
      </c>
      <c r="E234" s="44" t="s">
        <v>4</v>
      </c>
      <c r="F234" s="46">
        <v>230</v>
      </c>
      <c r="G234" s="45" t="s">
        <v>18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27217</v>
      </c>
      <c r="E235" s="44" t="s">
        <v>4</v>
      </c>
      <c r="F235" s="46">
        <v>231</v>
      </c>
      <c r="G235" s="45" t="s">
        <v>18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27217</v>
      </c>
      <c r="E236" s="44" t="s">
        <v>4</v>
      </c>
      <c r="F236" s="46">
        <v>232</v>
      </c>
      <c r="G236" s="45" t="s">
        <v>18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27217</v>
      </c>
      <c r="E237" s="44" t="s">
        <v>4</v>
      </c>
      <c r="F237" s="46">
        <v>233</v>
      </c>
      <c r="G237" s="45" t="s">
        <v>18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27217</v>
      </c>
      <c r="E238" s="44" t="s">
        <v>4</v>
      </c>
      <c r="F238" s="46">
        <v>234</v>
      </c>
      <c r="G238" s="45" t="s">
        <v>18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27217</v>
      </c>
      <c r="E239" s="44" t="s">
        <v>4</v>
      </c>
      <c r="F239" s="46">
        <v>235</v>
      </c>
      <c r="G239" s="45" t="s">
        <v>18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27217</v>
      </c>
      <c r="E240" s="44" t="s">
        <v>4</v>
      </c>
      <c r="F240" s="46">
        <v>236</v>
      </c>
      <c r="G240" s="45" t="s">
        <v>18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27217</v>
      </c>
      <c r="E241" s="44" t="s">
        <v>4</v>
      </c>
      <c r="F241" s="46">
        <v>237</v>
      </c>
      <c r="G241" s="45" t="s">
        <v>18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27217</v>
      </c>
      <c r="E242" s="44" t="s">
        <v>4</v>
      </c>
      <c r="F242" s="46">
        <v>238</v>
      </c>
      <c r="G242" s="45" t="s">
        <v>18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27217</v>
      </c>
      <c r="E243" s="44" t="s">
        <v>4</v>
      </c>
      <c r="F243" s="46">
        <v>239</v>
      </c>
      <c r="G243" s="45" t="s">
        <v>18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27217</v>
      </c>
      <c r="E244" s="44" t="s">
        <v>4</v>
      </c>
      <c r="F244" s="46">
        <v>240</v>
      </c>
      <c r="G244" s="45" t="s">
        <v>18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27217</v>
      </c>
      <c r="E245" s="44" t="s">
        <v>4</v>
      </c>
      <c r="F245" s="46">
        <v>241</v>
      </c>
      <c r="G245" s="45" t="s">
        <v>18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27217</v>
      </c>
      <c r="E246" s="44" t="s">
        <v>4</v>
      </c>
      <c r="F246" s="46">
        <v>242</v>
      </c>
      <c r="G246" s="45" t="s">
        <v>18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27217</v>
      </c>
      <c r="E247" s="44" t="s">
        <v>4</v>
      </c>
      <c r="F247" s="46">
        <v>243</v>
      </c>
      <c r="G247" s="45" t="s">
        <v>18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27217</v>
      </c>
      <c r="E248" s="44" t="s">
        <v>4</v>
      </c>
      <c r="F248" s="46">
        <v>244</v>
      </c>
      <c r="G248" s="45" t="s">
        <v>18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27217</v>
      </c>
      <c r="E249" s="44" t="s">
        <v>4</v>
      </c>
      <c r="F249" s="46">
        <v>245</v>
      </c>
      <c r="G249" s="45" t="s">
        <v>18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27217</v>
      </c>
      <c r="E250" s="44" t="s">
        <v>4</v>
      </c>
      <c r="F250" s="46">
        <v>246</v>
      </c>
      <c r="G250" s="45" t="s">
        <v>18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27217</v>
      </c>
      <c r="E251" s="44" t="s">
        <v>4</v>
      </c>
      <c r="F251" s="46">
        <v>247</v>
      </c>
      <c r="G251" s="45" t="s">
        <v>18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27217</v>
      </c>
      <c r="E252" s="44" t="s">
        <v>4</v>
      </c>
      <c r="F252" s="46">
        <v>248</v>
      </c>
      <c r="G252" s="45" t="s">
        <v>18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27217</v>
      </c>
      <c r="E253" s="44" t="s">
        <v>4</v>
      </c>
      <c r="F253" s="46">
        <v>249</v>
      </c>
      <c r="G253" s="45" t="s">
        <v>18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27217</v>
      </c>
      <c r="E254" s="44" t="s">
        <v>4</v>
      </c>
      <c r="F254" s="46">
        <v>250</v>
      </c>
      <c r="G254" s="45" t="s">
        <v>18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27217</v>
      </c>
      <c r="E255" s="44" t="s">
        <v>4</v>
      </c>
      <c r="F255" s="46">
        <v>251</v>
      </c>
      <c r="G255" s="45" t="s">
        <v>18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27217</v>
      </c>
      <c r="E256" s="44" t="s">
        <v>4</v>
      </c>
      <c r="F256" s="46">
        <v>252</v>
      </c>
      <c r="G256" s="45" t="s">
        <v>18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27217</v>
      </c>
      <c r="E257" s="44" t="s">
        <v>4</v>
      </c>
      <c r="F257" s="46">
        <v>253</v>
      </c>
      <c r="G257" s="45" t="s">
        <v>18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27217</v>
      </c>
      <c r="E258" s="44" t="s">
        <v>4</v>
      </c>
      <c r="F258" s="46">
        <v>254</v>
      </c>
      <c r="G258" s="45" t="s">
        <v>18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27217</v>
      </c>
      <c r="E259" s="44" t="s">
        <v>4</v>
      </c>
      <c r="F259" s="46">
        <v>255</v>
      </c>
      <c r="G259" s="45" t="s">
        <v>18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27217</v>
      </c>
      <c r="E260" s="44" t="s">
        <v>4</v>
      </c>
      <c r="F260" s="46">
        <v>256</v>
      </c>
      <c r="G260" s="45" t="s">
        <v>18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27217</v>
      </c>
      <c r="E261" s="44" t="s">
        <v>4</v>
      </c>
      <c r="F261" s="46">
        <v>257</v>
      </c>
      <c r="G261" s="45" t="s">
        <v>18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27217</v>
      </c>
      <c r="E262" s="44" t="s">
        <v>4</v>
      </c>
      <c r="F262" s="46">
        <v>258</v>
      </c>
      <c r="G262" s="45" t="s">
        <v>18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27217</v>
      </c>
      <c r="E263" s="44" t="s">
        <v>4</v>
      </c>
      <c r="F263" s="46">
        <v>259</v>
      </c>
      <c r="G263" s="45" t="s">
        <v>18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27217</v>
      </c>
      <c r="E264" s="44" t="s">
        <v>4</v>
      </c>
      <c r="F264" s="46">
        <v>260</v>
      </c>
      <c r="G264" s="45" t="s">
        <v>18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27217</v>
      </c>
      <c r="E265" s="44" t="s">
        <v>4</v>
      </c>
      <c r="F265" s="46">
        <v>261</v>
      </c>
      <c r="G265" s="45" t="s">
        <v>18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27217</v>
      </c>
      <c r="E266" s="44" t="s">
        <v>4</v>
      </c>
      <c r="F266" s="46">
        <v>262</v>
      </c>
      <c r="G266" s="45" t="s">
        <v>18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27217</v>
      </c>
      <c r="E267" s="44" t="s">
        <v>4</v>
      </c>
      <c r="F267" s="46">
        <v>263</v>
      </c>
      <c r="G267" s="45" t="s">
        <v>18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27217</v>
      </c>
      <c r="E268" s="44" t="s">
        <v>4</v>
      </c>
      <c r="F268" s="46">
        <v>264</v>
      </c>
      <c r="G268" s="45" t="s">
        <v>18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27217</v>
      </c>
      <c r="E269" s="44" t="s">
        <v>4</v>
      </c>
      <c r="F269" s="46">
        <v>265</v>
      </c>
      <c r="G269" s="45" t="s">
        <v>18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27217</v>
      </c>
      <c r="E270" s="44" t="s">
        <v>4</v>
      </c>
      <c r="F270" s="46">
        <v>266</v>
      </c>
      <c r="G270" s="45" t="s">
        <v>18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27217</v>
      </c>
      <c r="E271" s="44" t="s">
        <v>4</v>
      </c>
      <c r="F271" s="46">
        <v>267</v>
      </c>
      <c r="G271" s="45" t="s">
        <v>18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27217</v>
      </c>
      <c r="E272" s="44" t="s">
        <v>4</v>
      </c>
      <c r="F272" s="46">
        <v>268</v>
      </c>
      <c r="G272" s="45" t="s">
        <v>18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27217</v>
      </c>
      <c r="E273" s="44" t="s">
        <v>4</v>
      </c>
      <c r="F273" s="46">
        <v>269</v>
      </c>
      <c r="G273" s="45" t="s">
        <v>18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27217</v>
      </c>
      <c r="E274" s="44" t="s">
        <v>4</v>
      </c>
      <c r="F274" s="46">
        <v>270</v>
      </c>
      <c r="G274" s="45" t="s">
        <v>18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27217</v>
      </c>
      <c r="E275" s="44" t="s">
        <v>4</v>
      </c>
      <c r="F275" s="46">
        <v>271</v>
      </c>
      <c r="G275" s="45" t="s">
        <v>18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27217</v>
      </c>
      <c r="E276" s="44" t="s">
        <v>4</v>
      </c>
      <c r="F276" s="46">
        <v>272</v>
      </c>
      <c r="G276" s="45" t="s">
        <v>18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27217</v>
      </c>
      <c r="E277" s="44" t="s">
        <v>4</v>
      </c>
      <c r="F277" s="46">
        <v>273</v>
      </c>
      <c r="G277" s="45" t="s">
        <v>18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27217</v>
      </c>
      <c r="E278" s="44" t="s">
        <v>4</v>
      </c>
      <c r="F278" s="46">
        <v>274</v>
      </c>
      <c r="G278" s="45" t="s">
        <v>18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27217</v>
      </c>
      <c r="E279" s="44" t="s">
        <v>4</v>
      </c>
      <c r="F279" s="46">
        <v>275</v>
      </c>
      <c r="G279" s="45" t="s">
        <v>18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27217</v>
      </c>
      <c r="E280" s="44" t="s">
        <v>4</v>
      </c>
      <c r="F280" s="46">
        <v>276</v>
      </c>
      <c r="G280" s="45" t="s">
        <v>18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27217</v>
      </c>
      <c r="E281" s="44" t="s">
        <v>4</v>
      </c>
      <c r="F281" s="46">
        <v>277</v>
      </c>
      <c r="G281" s="45" t="s">
        <v>18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27217</v>
      </c>
      <c r="E282" s="44" t="s">
        <v>4</v>
      </c>
      <c r="F282" s="46">
        <v>278</v>
      </c>
      <c r="G282" s="45" t="s">
        <v>18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27217</v>
      </c>
      <c r="E283" s="44" t="s">
        <v>4</v>
      </c>
      <c r="F283" s="46">
        <v>279</v>
      </c>
      <c r="G283" s="45" t="s">
        <v>18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27217</v>
      </c>
      <c r="E284" s="44" t="s">
        <v>4</v>
      </c>
      <c r="F284" s="46">
        <v>280</v>
      </c>
      <c r="G284" s="45" t="s">
        <v>18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27217</v>
      </c>
      <c r="E285" s="44" t="s">
        <v>4</v>
      </c>
      <c r="F285" s="46">
        <v>281</v>
      </c>
      <c r="G285" s="45" t="s">
        <v>18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27217</v>
      </c>
      <c r="E286" s="44" t="s">
        <v>4</v>
      </c>
      <c r="F286" s="46">
        <v>282</v>
      </c>
      <c r="G286" s="45" t="s">
        <v>18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27217</v>
      </c>
      <c r="E287" s="44" t="s">
        <v>4</v>
      </c>
      <c r="F287" s="46">
        <v>283</v>
      </c>
      <c r="G287" s="45" t="s">
        <v>18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27217</v>
      </c>
      <c r="E288" s="44" t="s">
        <v>4</v>
      </c>
      <c r="F288" s="46">
        <v>284</v>
      </c>
      <c r="G288" s="45" t="s">
        <v>18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27217</v>
      </c>
      <c r="E289" s="44" t="s">
        <v>4</v>
      </c>
      <c r="F289" s="46">
        <v>285</v>
      </c>
      <c r="G289" s="45" t="s">
        <v>18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27217</v>
      </c>
      <c r="E290" s="44" t="s">
        <v>4</v>
      </c>
      <c r="F290" s="46">
        <v>286</v>
      </c>
      <c r="G290" s="45" t="s">
        <v>18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27217</v>
      </c>
      <c r="E291" s="44" t="s">
        <v>4</v>
      </c>
      <c r="F291" s="46">
        <v>287</v>
      </c>
      <c r="G291" s="45" t="s">
        <v>18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27217</v>
      </c>
      <c r="E292" s="44" t="s">
        <v>4</v>
      </c>
      <c r="F292" s="46">
        <v>288</v>
      </c>
      <c r="G292" s="45" t="s">
        <v>18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27217</v>
      </c>
      <c r="E293" s="44" t="s">
        <v>4</v>
      </c>
      <c r="F293" s="46">
        <v>289</v>
      </c>
      <c r="G293" s="45" t="s">
        <v>18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27217</v>
      </c>
      <c r="E294" s="44" t="s">
        <v>4</v>
      </c>
      <c r="F294" s="46">
        <v>290</v>
      </c>
      <c r="G294" s="45" t="s">
        <v>18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27217</v>
      </c>
      <c r="E295" s="44" t="s">
        <v>4</v>
      </c>
      <c r="F295" s="46">
        <v>291</v>
      </c>
      <c r="G295" s="45" t="s">
        <v>18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27217</v>
      </c>
      <c r="E296" s="44" t="s">
        <v>4</v>
      </c>
      <c r="F296" s="46">
        <v>292</v>
      </c>
      <c r="G296" s="45" t="s">
        <v>18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27217</v>
      </c>
      <c r="E297" s="44" t="s">
        <v>4</v>
      </c>
      <c r="F297" s="46">
        <v>293</v>
      </c>
      <c r="G297" s="45" t="s">
        <v>18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27217</v>
      </c>
      <c r="E298" s="44" t="s">
        <v>4</v>
      </c>
      <c r="F298" s="46">
        <v>294</v>
      </c>
      <c r="G298" s="45" t="s">
        <v>18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27217</v>
      </c>
      <c r="E299" s="44" t="s">
        <v>4</v>
      </c>
      <c r="F299" s="46">
        <v>295</v>
      </c>
      <c r="G299" s="45" t="s">
        <v>18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27217</v>
      </c>
      <c r="E300" s="44" t="s">
        <v>4</v>
      </c>
      <c r="F300" s="46">
        <v>296</v>
      </c>
      <c r="G300" s="45" t="s">
        <v>18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27217</v>
      </c>
      <c r="E301" s="44" t="s">
        <v>4</v>
      </c>
      <c r="F301" s="46">
        <v>297</v>
      </c>
      <c r="G301" s="45" t="s">
        <v>18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27217</v>
      </c>
      <c r="E302" s="44" t="s">
        <v>4</v>
      </c>
      <c r="F302" s="46">
        <v>298</v>
      </c>
      <c r="G302" s="45" t="s">
        <v>18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27217</v>
      </c>
      <c r="E303" s="44" t="s">
        <v>4</v>
      </c>
      <c r="F303" s="46">
        <v>299</v>
      </c>
      <c r="G303" s="45" t="s">
        <v>18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27217</v>
      </c>
      <c r="E304" s="44" t="s">
        <v>4</v>
      </c>
      <c r="F304" s="46">
        <v>300</v>
      </c>
      <c r="G304" s="45" t="s">
        <v>18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27222</v>
      </c>
      <c r="E5" s="44" t="s">
        <v>4</v>
      </c>
      <c r="F5" s="46">
        <v>1</v>
      </c>
      <c r="G5" s="45" t="s">
        <v>17</v>
      </c>
      <c r="H5" s="38"/>
      <c r="I5" s="35" t="s">
        <v>1</v>
      </c>
      <c r="J5" s="39" t="s">
        <v>64</v>
      </c>
      <c r="K5" s="40" t="s">
        <v>26</v>
      </c>
      <c r="L5" s="41" t="s">
        <v>31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27222</v>
      </c>
      <c r="E6" s="44" t="s">
        <v>4</v>
      </c>
      <c r="F6" s="46">
        <v>2</v>
      </c>
      <c r="G6" s="45" t="s">
        <v>17</v>
      </c>
      <c r="H6" s="38"/>
      <c r="I6" s="35" t="s">
        <v>1</v>
      </c>
      <c r="J6" s="39" t="s">
        <v>65</v>
      </c>
      <c r="K6" s="40" t="s">
        <v>27</v>
      </c>
      <c r="L6" s="41" t="s">
        <v>31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27222</v>
      </c>
      <c r="E7" s="44" t="s">
        <v>4</v>
      </c>
      <c r="F7" s="46">
        <v>3</v>
      </c>
      <c r="G7" s="45" t="s">
        <v>17</v>
      </c>
      <c r="H7" s="38"/>
      <c r="I7" s="35" t="s">
        <v>1</v>
      </c>
      <c r="J7" s="39" t="s">
        <v>66</v>
      </c>
      <c r="K7" s="40" t="s">
        <v>27</v>
      </c>
      <c r="L7" s="41" t="s">
        <v>31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27222</v>
      </c>
      <c r="E8" s="44" t="s">
        <v>4</v>
      </c>
      <c r="F8" s="46">
        <v>4</v>
      </c>
      <c r="G8" s="45" t="s">
        <v>17</v>
      </c>
      <c r="H8" s="38"/>
      <c r="I8" s="35" t="s">
        <v>1</v>
      </c>
      <c r="J8" s="39" t="s">
        <v>67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27222</v>
      </c>
      <c r="E9" s="44" t="s">
        <v>4</v>
      </c>
      <c r="F9" s="46">
        <v>5</v>
      </c>
      <c r="G9" s="45" t="s">
        <v>17</v>
      </c>
      <c r="H9" s="38"/>
      <c r="I9" s="35" t="s">
        <v>1</v>
      </c>
      <c r="J9" s="39" t="s">
        <v>68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27222</v>
      </c>
      <c r="E10" s="44" t="s">
        <v>4</v>
      </c>
      <c r="F10" s="46">
        <v>6</v>
      </c>
      <c r="G10" s="45" t="s">
        <v>17</v>
      </c>
      <c r="H10" s="38"/>
      <c r="I10" s="35" t="s">
        <v>1</v>
      </c>
      <c r="J10" s="39" t="s">
        <v>69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27222</v>
      </c>
      <c r="E11" s="44" t="s">
        <v>4</v>
      </c>
      <c r="F11" s="46">
        <v>7</v>
      </c>
      <c r="G11" s="45" t="s">
        <v>17</v>
      </c>
      <c r="H11" s="38"/>
      <c r="I11" s="35" t="s">
        <v>1</v>
      </c>
      <c r="J11" s="39" t="s">
        <v>87</v>
      </c>
      <c r="K11" s="40" t="s">
        <v>24</v>
      </c>
      <c r="L11" s="41" t="s">
        <v>32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27222</v>
      </c>
      <c r="E12" s="44" t="s">
        <v>4</v>
      </c>
      <c r="F12" s="46">
        <v>8</v>
      </c>
      <c r="G12" s="45" t="s">
        <v>17</v>
      </c>
      <c r="H12" s="38"/>
      <c r="I12" s="35" t="s">
        <v>1</v>
      </c>
      <c r="J12" s="39" t="s">
        <v>88</v>
      </c>
      <c r="K12" s="40" t="s">
        <v>89</v>
      </c>
      <c r="L12" s="41" t="s">
        <v>32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27222</v>
      </c>
      <c r="E13" s="44" t="s">
        <v>4</v>
      </c>
      <c r="F13" s="46">
        <v>9</v>
      </c>
      <c r="G13" s="45" t="s">
        <v>17</v>
      </c>
      <c r="H13" s="38"/>
      <c r="I13" s="35" t="s">
        <v>1</v>
      </c>
      <c r="J13" s="39" t="s">
        <v>96</v>
      </c>
      <c r="K13" s="40" t="s">
        <v>28</v>
      </c>
      <c r="L13" s="41" t="s">
        <v>33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27222</v>
      </c>
      <c r="E14" s="44" t="s">
        <v>4</v>
      </c>
      <c r="F14" s="46">
        <v>10</v>
      </c>
      <c r="G14" s="45" t="s">
        <v>17</v>
      </c>
      <c r="H14" s="38"/>
      <c r="I14" s="35" t="s">
        <v>1</v>
      </c>
      <c r="J14" s="39" t="s">
        <v>97</v>
      </c>
      <c r="K14" s="40" t="s">
        <v>28</v>
      </c>
      <c r="L14" s="41" t="s">
        <v>33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27222</v>
      </c>
      <c r="E15" s="44" t="s">
        <v>4</v>
      </c>
      <c r="F15" s="46">
        <v>11</v>
      </c>
      <c r="G15" s="45" t="s">
        <v>17</v>
      </c>
      <c r="H15" s="38"/>
      <c r="I15" s="35" t="s">
        <v>1</v>
      </c>
      <c r="J15" s="39" t="s">
        <v>118</v>
      </c>
      <c r="K15" s="40" t="s">
        <v>29</v>
      </c>
      <c r="L15" s="41" t="s">
        <v>34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27222</v>
      </c>
      <c r="E16" s="44" t="s">
        <v>4</v>
      </c>
      <c r="F16" s="46">
        <v>12</v>
      </c>
      <c r="G16" s="45" t="s">
        <v>17</v>
      </c>
      <c r="H16" s="38"/>
      <c r="I16" s="35" t="s">
        <v>1</v>
      </c>
      <c r="J16" s="39" t="s">
        <v>109</v>
      </c>
      <c r="K16" s="40" t="s">
        <v>29</v>
      </c>
      <c r="L16" s="41" t="s">
        <v>34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27222</v>
      </c>
      <c r="E17" s="44" t="s">
        <v>4</v>
      </c>
      <c r="F17" s="46">
        <v>13</v>
      </c>
      <c r="G17" s="45" t="s">
        <v>17</v>
      </c>
      <c r="H17" s="38"/>
      <c r="I17" s="35" t="s">
        <v>1</v>
      </c>
      <c r="J17" s="39" t="s">
        <v>110</v>
      </c>
      <c r="K17" s="40" t="s">
        <v>29</v>
      </c>
      <c r="L17" s="41" t="s">
        <v>34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27222</v>
      </c>
      <c r="E18" s="44" t="s">
        <v>4</v>
      </c>
      <c r="F18" s="46">
        <v>14</v>
      </c>
      <c r="G18" s="45" t="s">
        <v>17</v>
      </c>
      <c r="H18" s="38"/>
      <c r="I18" s="35" t="s">
        <v>1</v>
      </c>
      <c r="J18" s="39" t="s">
        <v>142</v>
      </c>
      <c r="K18" s="40" t="s">
        <v>29</v>
      </c>
      <c r="L18" s="41" t="s">
        <v>35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27222</v>
      </c>
      <c r="E19" s="44" t="s">
        <v>4</v>
      </c>
      <c r="F19" s="46">
        <v>15</v>
      </c>
      <c r="G19" s="45" t="s">
        <v>17</v>
      </c>
      <c r="H19" s="38"/>
      <c r="I19" s="35" t="s">
        <v>1</v>
      </c>
      <c r="J19" s="39" t="s">
        <v>143</v>
      </c>
      <c r="K19" s="40" t="s">
        <v>30</v>
      </c>
      <c r="L19" s="41" t="s">
        <v>35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27222</v>
      </c>
      <c r="E20" s="44" t="s">
        <v>4</v>
      </c>
      <c r="F20" s="46">
        <v>16</v>
      </c>
      <c r="G20" s="45" t="s">
        <v>17</v>
      </c>
      <c r="H20" s="38"/>
      <c r="I20" s="35" t="s">
        <v>1</v>
      </c>
      <c r="J20" s="39" t="s">
        <v>144</v>
      </c>
      <c r="K20" s="40" t="s">
        <v>30</v>
      </c>
      <c r="L20" s="41" t="s">
        <v>35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27222</v>
      </c>
      <c r="E21" s="44" t="s">
        <v>4</v>
      </c>
      <c r="F21" s="46">
        <v>17</v>
      </c>
      <c r="G21" s="45" t="s">
        <v>17</v>
      </c>
      <c r="H21" s="38"/>
      <c r="I21" s="35" t="s">
        <v>1</v>
      </c>
      <c r="J21" s="39" t="s">
        <v>145</v>
      </c>
      <c r="K21" s="40" t="s">
        <v>30</v>
      </c>
      <c r="L21" s="41" t="s">
        <v>35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27222</v>
      </c>
      <c r="E22" s="44" t="s">
        <v>4</v>
      </c>
      <c r="F22" s="46">
        <v>18</v>
      </c>
      <c r="G22" s="45" t="s">
        <v>17</v>
      </c>
      <c r="H22" s="38"/>
      <c r="I22" s="35" t="s">
        <v>1</v>
      </c>
      <c r="J22" s="39" t="s">
        <v>164</v>
      </c>
      <c r="K22" s="40" t="s">
        <v>30</v>
      </c>
      <c r="L22" s="41" t="s">
        <v>36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27222</v>
      </c>
      <c r="E23" s="44" t="s">
        <v>4</v>
      </c>
      <c r="F23" s="46">
        <v>19</v>
      </c>
      <c r="G23" s="45" t="s">
        <v>17</v>
      </c>
      <c r="H23" s="38"/>
      <c r="I23" s="35" t="s">
        <v>1</v>
      </c>
      <c r="J23" s="39" t="s">
        <v>165</v>
      </c>
      <c r="K23" s="40" t="s">
        <v>31</v>
      </c>
      <c r="L23" s="41" t="s">
        <v>36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27222</v>
      </c>
      <c r="E24" s="44" t="s">
        <v>4</v>
      </c>
      <c r="F24" s="46">
        <v>20</v>
      </c>
      <c r="G24" s="45" t="s">
        <v>17</v>
      </c>
      <c r="H24" s="38"/>
      <c r="I24" s="35" t="s">
        <v>1</v>
      </c>
      <c r="J24" s="39" t="s">
        <v>166</v>
      </c>
      <c r="K24" s="40" t="s">
        <v>31</v>
      </c>
      <c r="L24" s="41" t="s">
        <v>36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27222</v>
      </c>
      <c r="E25" s="44" t="s">
        <v>4</v>
      </c>
      <c r="F25" s="46">
        <v>21</v>
      </c>
      <c r="G25" s="45" t="s">
        <v>17</v>
      </c>
      <c r="H25" s="38"/>
      <c r="I25" s="35" t="s">
        <v>1</v>
      </c>
      <c r="J25" s="39" t="s">
        <v>167</v>
      </c>
      <c r="K25" s="40" t="s">
        <v>32</v>
      </c>
      <c r="L25" s="41" t="s">
        <v>36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27222</v>
      </c>
      <c r="E26" s="44" t="s">
        <v>4</v>
      </c>
      <c r="F26" s="46">
        <v>22</v>
      </c>
      <c r="G26" s="45" t="s">
        <v>17</v>
      </c>
      <c r="H26" s="38"/>
      <c r="I26" s="35" t="s">
        <v>1</v>
      </c>
      <c r="J26" s="39" t="s">
        <v>168</v>
      </c>
      <c r="K26" s="40" t="s">
        <v>32</v>
      </c>
      <c r="L26" s="41" t="s">
        <v>36</v>
      </c>
      <c r="M26" s="42" t="s">
        <v>119</v>
      </c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27222</v>
      </c>
      <c r="E27" s="44" t="s">
        <v>4</v>
      </c>
      <c r="F27" s="46">
        <v>23</v>
      </c>
      <c r="G27" s="45" t="s">
        <v>17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27222</v>
      </c>
      <c r="E28" s="44" t="s">
        <v>4</v>
      </c>
      <c r="F28" s="46">
        <v>24</v>
      </c>
      <c r="G28" s="45" t="s">
        <v>17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27222</v>
      </c>
      <c r="E29" s="44" t="s">
        <v>4</v>
      </c>
      <c r="F29" s="46">
        <v>25</v>
      </c>
      <c r="G29" s="45" t="s">
        <v>17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27222</v>
      </c>
      <c r="E30" s="44" t="s">
        <v>4</v>
      </c>
      <c r="F30" s="46">
        <v>26</v>
      </c>
      <c r="G30" s="45" t="s">
        <v>17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27222</v>
      </c>
      <c r="E31" s="44" t="s">
        <v>4</v>
      </c>
      <c r="F31" s="46">
        <v>27</v>
      </c>
      <c r="G31" s="45" t="s">
        <v>17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27222</v>
      </c>
      <c r="E32" s="44" t="s">
        <v>4</v>
      </c>
      <c r="F32" s="46">
        <v>28</v>
      </c>
      <c r="G32" s="45" t="s">
        <v>17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27222</v>
      </c>
      <c r="E33" s="44" t="s">
        <v>4</v>
      </c>
      <c r="F33" s="46">
        <v>29</v>
      </c>
      <c r="G33" s="45" t="s">
        <v>17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27222</v>
      </c>
      <c r="E34" s="44" t="s">
        <v>4</v>
      </c>
      <c r="F34" s="46">
        <v>30</v>
      </c>
      <c r="G34" s="45" t="s">
        <v>17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27222</v>
      </c>
      <c r="E35" s="44" t="s">
        <v>4</v>
      </c>
      <c r="F35" s="46">
        <v>31</v>
      </c>
      <c r="G35" s="45" t="s">
        <v>17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27222</v>
      </c>
      <c r="E36" s="44" t="s">
        <v>4</v>
      </c>
      <c r="F36" s="46">
        <v>32</v>
      </c>
      <c r="G36" s="45" t="s">
        <v>17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27222</v>
      </c>
      <c r="E37" s="44" t="s">
        <v>4</v>
      </c>
      <c r="F37" s="46">
        <v>33</v>
      </c>
      <c r="G37" s="45" t="s">
        <v>17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27222</v>
      </c>
      <c r="E38" s="44" t="s">
        <v>4</v>
      </c>
      <c r="F38" s="46">
        <v>34</v>
      </c>
      <c r="G38" s="45" t="s">
        <v>17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27222</v>
      </c>
      <c r="E39" s="44" t="s">
        <v>4</v>
      </c>
      <c r="F39" s="46">
        <v>35</v>
      </c>
      <c r="G39" s="45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27222</v>
      </c>
      <c r="E40" s="44" t="s">
        <v>4</v>
      </c>
      <c r="F40" s="46">
        <v>36</v>
      </c>
      <c r="G40" s="45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27222</v>
      </c>
      <c r="E41" s="44" t="s">
        <v>4</v>
      </c>
      <c r="F41" s="46">
        <v>37</v>
      </c>
      <c r="G41" s="45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27222</v>
      </c>
      <c r="E42" s="44" t="s">
        <v>4</v>
      </c>
      <c r="F42" s="46">
        <v>38</v>
      </c>
      <c r="G42" s="45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27222</v>
      </c>
      <c r="E43" s="44" t="s">
        <v>4</v>
      </c>
      <c r="F43" s="46">
        <v>39</v>
      </c>
      <c r="G43" s="45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27222</v>
      </c>
      <c r="E44" s="44" t="s">
        <v>4</v>
      </c>
      <c r="F44" s="46">
        <v>40</v>
      </c>
      <c r="G44" s="45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27222</v>
      </c>
      <c r="E45" s="44" t="s">
        <v>4</v>
      </c>
      <c r="F45" s="46">
        <v>41</v>
      </c>
      <c r="G45" s="45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27222</v>
      </c>
      <c r="E46" s="44" t="s">
        <v>4</v>
      </c>
      <c r="F46" s="46">
        <v>42</v>
      </c>
      <c r="G46" s="45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27222</v>
      </c>
      <c r="E47" s="44" t="s">
        <v>4</v>
      </c>
      <c r="F47" s="46">
        <v>43</v>
      </c>
      <c r="G47" s="45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27222</v>
      </c>
      <c r="E48" s="44" t="s">
        <v>4</v>
      </c>
      <c r="F48" s="46">
        <v>44</v>
      </c>
      <c r="G48" s="45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27222</v>
      </c>
      <c r="E49" s="44" t="s">
        <v>4</v>
      </c>
      <c r="F49" s="46">
        <v>45</v>
      </c>
      <c r="G49" s="45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27222</v>
      </c>
      <c r="E50" s="44" t="s">
        <v>4</v>
      </c>
      <c r="F50" s="46">
        <v>46</v>
      </c>
      <c r="G50" s="45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27222</v>
      </c>
      <c r="E51" s="44" t="s">
        <v>4</v>
      </c>
      <c r="F51" s="46">
        <v>47</v>
      </c>
      <c r="G51" s="45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27222</v>
      </c>
      <c r="E52" s="44" t="s">
        <v>4</v>
      </c>
      <c r="F52" s="46">
        <v>48</v>
      </c>
      <c r="G52" s="45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27222</v>
      </c>
      <c r="E53" s="44" t="s">
        <v>4</v>
      </c>
      <c r="F53" s="46">
        <v>49</v>
      </c>
      <c r="G53" s="45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27222</v>
      </c>
      <c r="E54" s="44" t="s">
        <v>4</v>
      </c>
      <c r="F54" s="46">
        <v>50</v>
      </c>
      <c r="G54" s="45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27222</v>
      </c>
      <c r="E55" s="44" t="s">
        <v>4</v>
      </c>
      <c r="F55" s="46">
        <v>51</v>
      </c>
      <c r="G55" s="45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27222</v>
      </c>
      <c r="E56" s="44" t="s">
        <v>4</v>
      </c>
      <c r="F56" s="46">
        <v>52</v>
      </c>
      <c r="G56" s="45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27222</v>
      </c>
      <c r="E57" s="44" t="s">
        <v>4</v>
      </c>
      <c r="F57" s="46">
        <v>53</v>
      </c>
      <c r="G57" s="45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27222</v>
      </c>
      <c r="E58" s="44" t="s">
        <v>4</v>
      </c>
      <c r="F58" s="46">
        <v>54</v>
      </c>
      <c r="G58" s="45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27222</v>
      </c>
      <c r="E59" s="44" t="s">
        <v>4</v>
      </c>
      <c r="F59" s="46">
        <v>55</v>
      </c>
      <c r="G59" s="45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27222</v>
      </c>
      <c r="E60" s="44" t="s">
        <v>4</v>
      </c>
      <c r="F60" s="46">
        <v>56</v>
      </c>
      <c r="G60" s="45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27222</v>
      </c>
      <c r="E61" s="44" t="s">
        <v>4</v>
      </c>
      <c r="F61" s="46">
        <v>57</v>
      </c>
      <c r="G61" s="45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27222</v>
      </c>
      <c r="E62" s="44" t="s">
        <v>4</v>
      </c>
      <c r="F62" s="46">
        <v>58</v>
      </c>
      <c r="G62" s="45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27222</v>
      </c>
      <c r="E63" s="44" t="s">
        <v>4</v>
      </c>
      <c r="F63" s="46">
        <v>59</v>
      </c>
      <c r="G63" s="45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27222</v>
      </c>
      <c r="E64" s="44" t="s">
        <v>4</v>
      </c>
      <c r="F64" s="46">
        <v>60</v>
      </c>
      <c r="G64" s="45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27222</v>
      </c>
      <c r="E65" s="44" t="s">
        <v>4</v>
      </c>
      <c r="F65" s="46">
        <v>61</v>
      </c>
      <c r="G65" s="45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27222</v>
      </c>
      <c r="E66" s="44" t="s">
        <v>4</v>
      </c>
      <c r="F66" s="46">
        <v>62</v>
      </c>
      <c r="G66" s="45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27222</v>
      </c>
      <c r="E67" s="44" t="s">
        <v>4</v>
      </c>
      <c r="F67" s="46">
        <v>63</v>
      </c>
      <c r="G67" s="45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27222</v>
      </c>
      <c r="E68" s="44" t="s">
        <v>4</v>
      </c>
      <c r="F68" s="46">
        <v>64</v>
      </c>
      <c r="G68" s="45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27222</v>
      </c>
      <c r="E69" s="44" t="s">
        <v>4</v>
      </c>
      <c r="F69" s="46">
        <v>65</v>
      </c>
      <c r="G69" s="45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27222</v>
      </c>
      <c r="E70" s="44" t="s">
        <v>4</v>
      </c>
      <c r="F70" s="46">
        <v>66</v>
      </c>
      <c r="G70" s="45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27222</v>
      </c>
      <c r="E71" s="44" t="s">
        <v>4</v>
      </c>
      <c r="F71" s="46">
        <v>67</v>
      </c>
      <c r="G71" s="45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27222</v>
      </c>
      <c r="E72" s="44" t="s">
        <v>4</v>
      </c>
      <c r="F72" s="46">
        <v>68</v>
      </c>
      <c r="G72" s="45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27222</v>
      </c>
      <c r="E73" s="44" t="s">
        <v>4</v>
      </c>
      <c r="F73" s="46">
        <v>69</v>
      </c>
      <c r="G73" s="45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27222</v>
      </c>
      <c r="E74" s="44" t="s">
        <v>4</v>
      </c>
      <c r="F74" s="46">
        <v>70</v>
      </c>
      <c r="G74" s="45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27222</v>
      </c>
      <c r="E75" s="44" t="s">
        <v>4</v>
      </c>
      <c r="F75" s="46">
        <v>71</v>
      </c>
      <c r="G75" s="45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27222</v>
      </c>
      <c r="E76" s="44" t="s">
        <v>4</v>
      </c>
      <c r="F76" s="46">
        <v>72</v>
      </c>
      <c r="G76" s="45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27222</v>
      </c>
      <c r="E77" s="44" t="s">
        <v>4</v>
      </c>
      <c r="F77" s="46">
        <v>73</v>
      </c>
      <c r="G77" s="45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27222</v>
      </c>
      <c r="E78" s="44" t="s">
        <v>4</v>
      </c>
      <c r="F78" s="46">
        <v>74</v>
      </c>
      <c r="G78" s="45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27222</v>
      </c>
      <c r="E79" s="44" t="s">
        <v>4</v>
      </c>
      <c r="F79" s="46">
        <v>75</v>
      </c>
      <c r="G79" s="45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27222</v>
      </c>
      <c r="E80" s="44" t="s">
        <v>4</v>
      </c>
      <c r="F80" s="46">
        <v>76</v>
      </c>
      <c r="G80" s="45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27222</v>
      </c>
      <c r="E81" s="44" t="s">
        <v>4</v>
      </c>
      <c r="F81" s="46">
        <v>77</v>
      </c>
      <c r="G81" s="45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27222</v>
      </c>
      <c r="E82" s="44" t="s">
        <v>4</v>
      </c>
      <c r="F82" s="46">
        <v>78</v>
      </c>
      <c r="G82" s="45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27222</v>
      </c>
      <c r="E83" s="44" t="s">
        <v>4</v>
      </c>
      <c r="F83" s="46">
        <v>79</v>
      </c>
      <c r="G83" s="45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27222</v>
      </c>
      <c r="E84" s="44" t="s">
        <v>4</v>
      </c>
      <c r="F84" s="46">
        <v>80</v>
      </c>
      <c r="G84" s="45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27222</v>
      </c>
      <c r="E85" s="44" t="s">
        <v>4</v>
      </c>
      <c r="F85" s="46">
        <v>81</v>
      </c>
      <c r="G85" s="45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27222</v>
      </c>
      <c r="E86" s="44" t="s">
        <v>4</v>
      </c>
      <c r="F86" s="46">
        <v>82</v>
      </c>
      <c r="G86" s="45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27222</v>
      </c>
      <c r="E87" s="44" t="s">
        <v>4</v>
      </c>
      <c r="F87" s="46">
        <v>83</v>
      </c>
      <c r="G87" s="45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27222</v>
      </c>
      <c r="E88" s="44" t="s">
        <v>4</v>
      </c>
      <c r="F88" s="46">
        <v>84</v>
      </c>
      <c r="G88" s="45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27222</v>
      </c>
      <c r="E89" s="44" t="s">
        <v>4</v>
      </c>
      <c r="F89" s="46">
        <v>85</v>
      </c>
      <c r="G89" s="45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27222</v>
      </c>
      <c r="E90" s="44" t="s">
        <v>4</v>
      </c>
      <c r="F90" s="46">
        <v>86</v>
      </c>
      <c r="G90" s="45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27222</v>
      </c>
      <c r="E91" s="44" t="s">
        <v>4</v>
      </c>
      <c r="F91" s="46">
        <v>87</v>
      </c>
      <c r="G91" s="45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27222</v>
      </c>
      <c r="E92" s="44" t="s">
        <v>4</v>
      </c>
      <c r="F92" s="46">
        <v>88</v>
      </c>
      <c r="G92" s="45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27222</v>
      </c>
      <c r="E93" s="44" t="s">
        <v>4</v>
      </c>
      <c r="F93" s="46">
        <v>89</v>
      </c>
      <c r="G93" s="45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27222</v>
      </c>
      <c r="E94" s="44" t="s">
        <v>4</v>
      </c>
      <c r="F94" s="46">
        <v>90</v>
      </c>
      <c r="G94" s="45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27222</v>
      </c>
      <c r="E95" s="44" t="s">
        <v>4</v>
      </c>
      <c r="F95" s="46">
        <v>91</v>
      </c>
      <c r="G95" s="45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27222</v>
      </c>
      <c r="E96" s="44" t="s">
        <v>4</v>
      </c>
      <c r="F96" s="46">
        <v>92</v>
      </c>
      <c r="G96" s="45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27222</v>
      </c>
      <c r="E97" s="44" t="s">
        <v>4</v>
      </c>
      <c r="F97" s="46">
        <v>93</v>
      </c>
      <c r="G97" s="45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27222</v>
      </c>
      <c r="E98" s="44" t="s">
        <v>4</v>
      </c>
      <c r="F98" s="46">
        <v>94</v>
      </c>
      <c r="G98" s="45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27222</v>
      </c>
      <c r="E99" s="44" t="s">
        <v>4</v>
      </c>
      <c r="F99" s="46">
        <v>95</v>
      </c>
      <c r="G99" s="45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27222</v>
      </c>
      <c r="E100" s="44" t="s">
        <v>4</v>
      </c>
      <c r="F100" s="46">
        <v>96</v>
      </c>
      <c r="G100" s="45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27222</v>
      </c>
      <c r="E101" s="44" t="s">
        <v>4</v>
      </c>
      <c r="F101" s="46">
        <v>97</v>
      </c>
      <c r="G101" s="45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27222</v>
      </c>
      <c r="E102" s="44" t="s">
        <v>4</v>
      </c>
      <c r="F102" s="46">
        <v>98</v>
      </c>
      <c r="G102" s="45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27222</v>
      </c>
      <c r="E103" s="44" t="s">
        <v>4</v>
      </c>
      <c r="F103" s="46">
        <v>99</v>
      </c>
      <c r="G103" s="45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27222</v>
      </c>
      <c r="E104" s="44" t="s">
        <v>4</v>
      </c>
      <c r="F104" s="46">
        <v>100</v>
      </c>
      <c r="G104" s="45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27222</v>
      </c>
      <c r="E105" s="44" t="s">
        <v>4</v>
      </c>
      <c r="F105" s="46">
        <v>101</v>
      </c>
      <c r="G105" s="45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27222</v>
      </c>
      <c r="E106" s="44" t="s">
        <v>4</v>
      </c>
      <c r="F106" s="46">
        <v>102</v>
      </c>
      <c r="G106" s="45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27222</v>
      </c>
      <c r="E107" s="44" t="s">
        <v>4</v>
      </c>
      <c r="F107" s="46">
        <v>103</v>
      </c>
      <c r="G107" s="45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27222</v>
      </c>
      <c r="E108" s="44" t="s">
        <v>4</v>
      </c>
      <c r="F108" s="46">
        <v>104</v>
      </c>
      <c r="G108" s="45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27222</v>
      </c>
      <c r="E109" s="44" t="s">
        <v>4</v>
      </c>
      <c r="F109" s="46">
        <v>105</v>
      </c>
      <c r="G109" s="45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27222</v>
      </c>
      <c r="E110" s="44" t="s">
        <v>4</v>
      </c>
      <c r="F110" s="46">
        <v>106</v>
      </c>
      <c r="G110" s="45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27222</v>
      </c>
      <c r="E111" s="44" t="s">
        <v>4</v>
      </c>
      <c r="F111" s="46">
        <v>107</v>
      </c>
      <c r="G111" s="45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27222</v>
      </c>
      <c r="E112" s="44" t="s">
        <v>4</v>
      </c>
      <c r="F112" s="46">
        <v>108</v>
      </c>
      <c r="G112" s="45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27222</v>
      </c>
      <c r="E113" s="44" t="s">
        <v>4</v>
      </c>
      <c r="F113" s="46">
        <v>109</v>
      </c>
      <c r="G113" s="45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27222</v>
      </c>
      <c r="E114" s="44" t="s">
        <v>4</v>
      </c>
      <c r="F114" s="46">
        <v>110</v>
      </c>
      <c r="G114" s="45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27222</v>
      </c>
      <c r="E115" s="44" t="s">
        <v>4</v>
      </c>
      <c r="F115" s="46">
        <v>111</v>
      </c>
      <c r="G115" s="45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27222</v>
      </c>
      <c r="E116" s="44" t="s">
        <v>4</v>
      </c>
      <c r="F116" s="46">
        <v>112</v>
      </c>
      <c r="G116" s="45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27222</v>
      </c>
      <c r="E117" s="44" t="s">
        <v>4</v>
      </c>
      <c r="F117" s="46">
        <v>113</v>
      </c>
      <c r="G117" s="45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27222</v>
      </c>
      <c r="E118" s="44" t="s">
        <v>4</v>
      </c>
      <c r="F118" s="46">
        <v>114</v>
      </c>
      <c r="G118" s="45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27222</v>
      </c>
      <c r="E119" s="44" t="s">
        <v>4</v>
      </c>
      <c r="F119" s="46">
        <v>115</v>
      </c>
      <c r="G119" s="45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27222</v>
      </c>
      <c r="E120" s="44" t="s">
        <v>4</v>
      </c>
      <c r="F120" s="46">
        <v>116</v>
      </c>
      <c r="G120" s="45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27222</v>
      </c>
      <c r="E121" s="44" t="s">
        <v>4</v>
      </c>
      <c r="F121" s="46">
        <v>117</v>
      </c>
      <c r="G121" s="45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27222</v>
      </c>
      <c r="E122" s="44" t="s">
        <v>4</v>
      </c>
      <c r="F122" s="46">
        <v>118</v>
      </c>
      <c r="G122" s="45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27222</v>
      </c>
      <c r="E123" s="44" t="s">
        <v>4</v>
      </c>
      <c r="F123" s="46">
        <v>119</v>
      </c>
      <c r="G123" s="45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27222</v>
      </c>
      <c r="E124" s="44" t="s">
        <v>4</v>
      </c>
      <c r="F124" s="46">
        <v>120</v>
      </c>
      <c r="G124" s="45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27222</v>
      </c>
      <c r="E125" s="44" t="s">
        <v>4</v>
      </c>
      <c r="F125" s="46">
        <v>121</v>
      </c>
      <c r="G125" s="45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27222</v>
      </c>
      <c r="E126" s="44" t="s">
        <v>4</v>
      </c>
      <c r="F126" s="46">
        <v>122</v>
      </c>
      <c r="G126" s="45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27222</v>
      </c>
      <c r="E127" s="44" t="s">
        <v>4</v>
      </c>
      <c r="F127" s="46">
        <v>123</v>
      </c>
      <c r="G127" s="45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27222</v>
      </c>
      <c r="E128" s="44" t="s">
        <v>4</v>
      </c>
      <c r="F128" s="46">
        <v>124</v>
      </c>
      <c r="G128" s="45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27222</v>
      </c>
      <c r="E129" s="44" t="s">
        <v>4</v>
      </c>
      <c r="F129" s="46">
        <v>125</v>
      </c>
      <c r="G129" s="45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27222</v>
      </c>
      <c r="E130" s="44" t="s">
        <v>4</v>
      </c>
      <c r="F130" s="46">
        <v>126</v>
      </c>
      <c r="G130" s="45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27222</v>
      </c>
      <c r="E131" s="44" t="s">
        <v>4</v>
      </c>
      <c r="F131" s="46">
        <v>127</v>
      </c>
      <c r="G131" s="45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27222</v>
      </c>
      <c r="E132" s="44" t="s">
        <v>4</v>
      </c>
      <c r="F132" s="46">
        <v>128</v>
      </c>
      <c r="G132" s="45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27222</v>
      </c>
      <c r="E133" s="44" t="s">
        <v>4</v>
      </c>
      <c r="F133" s="46">
        <v>129</v>
      </c>
      <c r="G133" s="45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27222</v>
      </c>
      <c r="E134" s="44" t="s">
        <v>4</v>
      </c>
      <c r="F134" s="46">
        <v>130</v>
      </c>
      <c r="G134" s="45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27222</v>
      </c>
      <c r="E135" s="44" t="s">
        <v>4</v>
      </c>
      <c r="F135" s="46">
        <v>131</v>
      </c>
      <c r="G135" s="45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27222</v>
      </c>
      <c r="E136" s="44" t="s">
        <v>4</v>
      </c>
      <c r="F136" s="46">
        <v>132</v>
      </c>
      <c r="G136" s="45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27222</v>
      </c>
      <c r="E137" s="44" t="s">
        <v>4</v>
      </c>
      <c r="F137" s="46">
        <v>133</v>
      </c>
      <c r="G137" s="45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27222</v>
      </c>
      <c r="E138" s="44" t="s">
        <v>4</v>
      </c>
      <c r="F138" s="46">
        <v>134</v>
      </c>
      <c r="G138" s="45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27222</v>
      </c>
      <c r="E139" s="44" t="s">
        <v>4</v>
      </c>
      <c r="F139" s="46">
        <v>135</v>
      </c>
      <c r="G139" s="45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27222</v>
      </c>
      <c r="E140" s="44" t="s">
        <v>4</v>
      </c>
      <c r="F140" s="46">
        <v>136</v>
      </c>
      <c r="G140" s="45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27222</v>
      </c>
      <c r="E141" s="44" t="s">
        <v>4</v>
      </c>
      <c r="F141" s="46">
        <v>137</v>
      </c>
      <c r="G141" s="45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27222</v>
      </c>
      <c r="E142" s="44" t="s">
        <v>4</v>
      </c>
      <c r="F142" s="46">
        <v>138</v>
      </c>
      <c r="G142" s="45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27222</v>
      </c>
      <c r="E143" s="44" t="s">
        <v>4</v>
      </c>
      <c r="F143" s="46">
        <v>139</v>
      </c>
      <c r="G143" s="45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27222</v>
      </c>
      <c r="E144" s="44" t="s">
        <v>4</v>
      </c>
      <c r="F144" s="46">
        <v>140</v>
      </c>
      <c r="G144" s="45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27222</v>
      </c>
      <c r="E145" s="44" t="s">
        <v>4</v>
      </c>
      <c r="F145" s="46">
        <v>141</v>
      </c>
      <c r="G145" s="45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27222</v>
      </c>
      <c r="E146" s="44" t="s">
        <v>4</v>
      </c>
      <c r="F146" s="46">
        <v>142</v>
      </c>
      <c r="G146" s="45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27222</v>
      </c>
      <c r="E147" s="44" t="s">
        <v>4</v>
      </c>
      <c r="F147" s="46">
        <v>143</v>
      </c>
      <c r="G147" s="45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27222</v>
      </c>
      <c r="E148" s="44" t="s">
        <v>4</v>
      </c>
      <c r="F148" s="46">
        <v>144</v>
      </c>
      <c r="G148" s="45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27222</v>
      </c>
      <c r="E149" s="44" t="s">
        <v>4</v>
      </c>
      <c r="F149" s="46">
        <v>145</v>
      </c>
      <c r="G149" s="45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27222</v>
      </c>
      <c r="E150" s="44" t="s">
        <v>4</v>
      </c>
      <c r="F150" s="46">
        <v>146</v>
      </c>
      <c r="G150" s="45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27222</v>
      </c>
      <c r="E151" s="44" t="s">
        <v>4</v>
      </c>
      <c r="F151" s="46">
        <v>147</v>
      </c>
      <c r="G151" s="45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27222</v>
      </c>
      <c r="E152" s="44" t="s">
        <v>4</v>
      </c>
      <c r="F152" s="46">
        <v>148</v>
      </c>
      <c r="G152" s="45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27222</v>
      </c>
      <c r="E153" s="44" t="s">
        <v>4</v>
      </c>
      <c r="F153" s="46">
        <v>149</v>
      </c>
      <c r="G153" s="45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27222</v>
      </c>
      <c r="E154" s="44" t="s">
        <v>4</v>
      </c>
      <c r="F154" s="46">
        <v>150</v>
      </c>
      <c r="G154" s="45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27222</v>
      </c>
      <c r="E155" s="44" t="s">
        <v>4</v>
      </c>
      <c r="F155" s="46">
        <v>151</v>
      </c>
      <c r="G155" s="45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27222</v>
      </c>
      <c r="E156" s="44" t="s">
        <v>4</v>
      </c>
      <c r="F156" s="46">
        <v>152</v>
      </c>
      <c r="G156" s="45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27222</v>
      </c>
      <c r="E157" s="44" t="s">
        <v>4</v>
      </c>
      <c r="F157" s="46">
        <v>153</v>
      </c>
      <c r="G157" s="45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27222</v>
      </c>
      <c r="E158" s="44" t="s">
        <v>4</v>
      </c>
      <c r="F158" s="46">
        <v>154</v>
      </c>
      <c r="G158" s="45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27222</v>
      </c>
      <c r="E159" s="44" t="s">
        <v>4</v>
      </c>
      <c r="F159" s="46">
        <v>155</v>
      </c>
      <c r="G159" s="45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27222</v>
      </c>
      <c r="E160" s="44" t="s">
        <v>4</v>
      </c>
      <c r="F160" s="46">
        <v>156</v>
      </c>
      <c r="G160" s="45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27222</v>
      </c>
      <c r="E161" s="44" t="s">
        <v>4</v>
      </c>
      <c r="F161" s="46">
        <v>157</v>
      </c>
      <c r="G161" s="45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27222</v>
      </c>
      <c r="E162" s="44" t="s">
        <v>4</v>
      </c>
      <c r="F162" s="46">
        <v>158</v>
      </c>
      <c r="G162" s="45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27222</v>
      </c>
      <c r="E163" s="44" t="s">
        <v>4</v>
      </c>
      <c r="F163" s="46">
        <v>159</v>
      </c>
      <c r="G163" s="45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27222</v>
      </c>
      <c r="E164" s="44" t="s">
        <v>4</v>
      </c>
      <c r="F164" s="46">
        <v>160</v>
      </c>
      <c r="G164" s="45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27222</v>
      </c>
      <c r="E165" s="44" t="s">
        <v>4</v>
      </c>
      <c r="F165" s="46">
        <v>161</v>
      </c>
      <c r="G165" s="45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27222</v>
      </c>
      <c r="E166" s="44" t="s">
        <v>4</v>
      </c>
      <c r="F166" s="46">
        <v>162</v>
      </c>
      <c r="G166" s="45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27222</v>
      </c>
      <c r="E167" s="44" t="s">
        <v>4</v>
      </c>
      <c r="F167" s="46">
        <v>163</v>
      </c>
      <c r="G167" s="45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27222</v>
      </c>
      <c r="E168" s="44" t="s">
        <v>4</v>
      </c>
      <c r="F168" s="46">
        <v>164</v>
      </c>
      <c r="G168" s="45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27222</v>
      </c>
      <c r="E169" s="44" t="s">
        <v>4</v>
      </c>
      <c r="F169" s="46">
        <v>165</v>
      </c>
      <c r="G169" s="45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27222</v>
      </c>
      <c r="E170" s="44" t="s">
        <v>4</v>
      </c>
      <c r="F170" s="46">
        <v>166</v>
      </c>
      <c r="G170" s="45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27222</v>
      </c>
      <c r="E171" s="44" t="s">
        <v>4</v>
      </c>
      <c r="F171" s="46">
        <v>167</v>
      </c>
      <c r="G171" s="45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27222</v>
      </c>
      <c r="E172" s="44" t="s">
        <v>4</v>
      </c>
      <c r="F172" s="46">
        <v>168</v>
      </c>
      <c r="G172" s="45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27222</v>
      </c>
      <c r="E173" s="44" t="s">
        <v>4</v>
      </c>
      <c r="F173" s="46">
        <v>169</v>
      </c>
      <c r="G173" s="45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27222</v>
      </c>
      <c r="E174" s="44" t="s">
        <v>4</v>
      </c>
      <c r="F174" s="46">
        <v>170</v>
      </c>
      <c r="G174" s="45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27222</v>
      </c>
      <c r="E175" s="44" t="s">
        <v>4</v>
      </c>
      <c r="F175" s="46">
        <v>171</v>
      </c>
      <c r="G175" s="45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27222</v>
      </c>
      <c r="E176" s="44" t="s">
        <v>4</v>
      </c>
      <c r="F176" s="46">
        <v>172</v>
      </c>
      <c r="G176" s="45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27222</v>
      </c>
      <c r="E177" s="44" t="s">
        <v>4</v>
      </c>
      <c r="F177" s="46">
        <v>173</v>
      </c>
      <c r="G177" s="45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27222</v>
      </c>
      <c r="E178" s="44" t="s">
        <v>4</v>
      </c>
      <c r="F178" s="46">
        <v>174</v>
      </c>
      <c r="G178" s="45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27222</v>
      </c>
      <c r="E179" s="44" t="s">
        <v>4</v>
      </c>
      <c r="F179" s="46">
        <v>175</v>
      </c>
      <c r="G179" s="45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27222</v>
      </c>
      <c r="E180" s="44" t="s">
        <v>4</v>
      </c>
      <c r="F180" s="46">
        <v>176</v>
      </c>
      <c r="G180" s="45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27222</v>
      </c>
      <c r="E181" s="44" t="s">
        <v>4</v>
      </c>
      <c r="F181" s="46">
        <v>177</v>
      </c>
      <c r="G181" s="45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27222</v>
      </c>
      <c r="E182" s="44" t="s">
        <v>4</v>
      </c>
      <c r="F182" s="46">
        <v>178</v>
      </c>
      <c r="G182" s="45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27222</v>
      </c>
      <c r="E183" s="44" t="s">
        <v>4</v>
      </c>
      <c r="F183" s="46">
        <v>179</v>
      </c>
      <c r="G183" s="45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27222</v>
      </c>
      <c r="E184" s="44" t="s">
        <v>4</v>
      </c>
      <c r="F184" s="46">
        <v>180</v>
      </c>
      <c r="G184" s="45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27222</v>
      </c>
      <c r="E185" s="44" t="s">
        <v>4</v>
      </c>
      <c r="F185" s="46">
        <v>181</v>
      </c>
      <c r="G185" s="45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27222</v>
      </c>
      <c r="E186" s="44" t="s">
        <v>4</v>
      </c>
      <c r="F186" s="46">
        <v>182</v>
      </c>
      <c r="G186" s="45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27222</v>
      </c>
      <c r="E187" s="44" t="s">
        <v>4</v>
      </c>
      <c r="F187" s="46">
        <v>183</v>
      </c>
      <c r="G187" s="45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27222</v>
      </c>
      <c r="E188" s="44" t="s">
        <v>4</v>
      </c>
      <c r="F188" s="46">
        <v>184</v>
      </c>
      <c r="G188" s="45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27222</v>
      </c>
      <c r="E189" s="44" t="s">
        <v>4</v>
      </c>
      <c r="F189" s="46">
        <v>185</v>
      </c>
      <c r="G189" s="45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27222</v>
      </c>
      <c r="E190" s="44" t="s">
        <v>4</v>
      </c>
      <c r="F190" s="46">
        <v>186</v>
      </c>
      <c r="G190" s="45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27222</v>
      </c>
      <c r="E191" s="44" t="s">
        <v>4</v>
      </c>
      <c r="F191" s="46">
        <v>187</v>
      </c>
      <c r="G191" s="45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27222</v>
      </c>
      <c r="E192" s="44" t="s">
        <v>4</v>
      </c>
      <c r="F192" s="46">
        <v>188</v>
      </c>
      <c r="G192" s="45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27222</v>
      </c>
      <c r="E193" s="44" t="s">
        <v>4</v>
      </c>
      <c r="F193" s="46">
        <v>189</v>
      </c>
      <c r="G193" s="45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27222</v>
      </c>
      <c r="E194" s="44" t="s">
        <v>4</v>
      </c>
      <c r="F194" s="46">
        <v>190</v>
      </c>
      <c r="G194" s="45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27222</v>
      </c>
      <c r="E195" s="44" t="s">
        <v>4</v>
      </c>
      <c r="F195" s="46">
        <v>191</v>
      </c>
      <c r="G195" s="45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27222</v>
      </c>
      <c r="E196" s="44" t="s">
        <v>4</v>
      </c>
      <c r="F196" s="46">
        <v>192</v>
      </c>
      <c r="G196" s="45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27222</v>
      </c>
      <c r="E197" s="44" t="s">
        <v>4</v>
      </c>
      <c r="F197" s="46">
        <v>193</v>
      </c>
      <c r="G197" s="45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27222</v>
      </c>
      <c r="E198" s="44" t="s">
        <v>4</v>
      </c>
      <c r="F198" s="46">
        <v>194</v>
      </c>
      <c r="G198" s="45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27222</v>
      </c>
      <c r="E199" s="44" t="s">
        <v>4</v>
      </c>
      <c r="F199" s="46">
        <v>195</v>
      </c>
      <c r="G199" s="45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27222</v>
      </c>
      <c r="E200" s="44" t="s">
        <v>4</v>
      </c>
      <c r="F200" s="46">
        <v>196</v>
      </c>
      <c r="G200" s="45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27222</v>
      </c>
      <c r="E201" s="44" t="s">
        <v>4</v>
      </c>
      <c r="F201" s="46">
        <v>197</v>
      </c>
      <c r="G201" s="45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27222</v>
      </c>
      <c r="E202" s="44" t="s">
        <v>4</v>
      </c>
      <c r="F202" s="46">
        <v>198</v>
      </c>
      <c r="G202" s="45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27222</v>
      </c>
      <c r="E203" s="44" t="s">
        <v>4</v>
      </c>
      <c r="F203" s="46">
        <v>199</v>
      </c>
      <c r="G203" s="45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27222</v>
      </c>
      <c r="E204" s="44" t="s">
        <v>4</v>
      </c>
      <c r="F204" s="46">
        <v>200</v>
      </c>
      <c r="G204" s="45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27222</v>
      </c>
      <c r="E205" s="44" t="s">
        <v>4</v>
      </c>
      <c r="F205" s="46">
        <v>201</v>
      </c>
      <c r="G205" s="45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27222</v>
      </c>
      <c r="E206" s="44" t="s">
        <v>4</v>
      </c>
      <c r="F206" s="46">
        <v>202</v>
      </c>
      <c r="G206" s="45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27222</v>
      </c>
      <c r="E207" s="44" t="s">
        <v>4</v>
      </c>
      <c r="F207" s="46">
        <v>203</v>
      </c>
      <c r="G207" s="45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27222</v>
      </c>
      <c r="E208" s="44" t="s">
        <v>4</v>
      </c>
      <c r="F208" s="46">
        <v>204</v>
      </c>
      <c r="G208" s="45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27222</v>
      </c>
      <c r="E209" s="44" t="s">
        <v>4</v>
      </c>
      <c r="F209" s="46">
        <v>205</v>
      </c>
      <c r="G209" s="45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27222</v>
      </c>
      <c r="E210" s="44" t="s">
        <v>4</v>
      </c>
      <c r="F210" s="46">
        <v>206</v>
      </c>
      <c r="G210" s="45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27222</v>
      </c>
      <c r="E211" s="44" t="s">
        <v>4</v>
      </c>
      <c r="F211" s="46">
        <v>207</v>
      </c>
      <c r="G211" s="45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27222</v>
      </c>
      <c r="E212" s="44" t="s">
        <v>4</v>
      </c>
      <c r="F212" s="46">
        <v>208</v>
      </c>
      <c r="G212" s="45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27222</v>
      </c>
      <c r="E213" s="44" t="s">
        <v>4</v>
      </c>
      <c r="F213" s="46">
        <v>209</v>
      </c>
      <c r="G213" s="45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27222</v>
      </c>
      <c r="E214" s="44" t="s">
        <v>4</v>
      </c>
      <c r="F214" s="46">
        <v>210</v>
      </c>
      <c r="G214" s="45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27222</v>
      </c>
      <c r="E215" s="44" t="s">
        <v>4</v>
      </c>
      <c r="F215" s="46">
        <v>211</v>
      </c>
      <c r="G215" s="45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27222</v>
      </c>
      <c r="E216" s="44" t="s">
        <v>4</v>
      </c>
      <c r="F216" s="46">
        <v>212</v>
      </c>
      <c r="G216" s="45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27222</v>
      </c>
      <c r="E217" s="44" t="s">
        <v>4</v>
      </c>
      <c r="F217" s="46">
        <v>213</v>
      </c>
      <c r="G217" s="45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27222</v>
      </c>
      <c r="E218" s="44" t="s">
        <v>4</v>
      </c>
      <c r="F218" s="46">
        <v>214</v>
      </c>
      <c r="G218" s="45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27222</v>
      </c>
      <c r="E219" s="44" t="s">
        <v>4</v>
      </c>
      <c r="F219" s="46">
        <v>215</v>
      </c>
      <c r="G219" s="45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27222</v>
      </c>
      <c r="E220" s="44" t="s">
        <v>4</v>
      </c>
      <c r="F220" s="46">
        <v>216</v>
      </c>
      <c r="G220" s="45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27222</v>
      </c>
      <c r="E221" s="44" t="s">
        <v>4</v>
      </c>
      <c r="F221" s="46">
        <v>217</v>
      </c>
      <c r="G221" s="45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27222</v>
      </c>
      <c r="E222" s="44" t="s">
        <v>4</v>
      </c>
      <c r="F222" s="46">
        <v>218</v>
      </c>
      <c r="G222" s="45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27222</v>
      </c>
      <c r="E223" s="44" t="s">
        <v>4</v>
      </c>
      <c r="F223" s="46">
        <v>219</v>
      </c>
      <c r="G223" s="45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27222</v>
      </c>
      <c r="E224" s="44" t="s">
        <v>4</v>
      </c>
      <c r="F224" s="46">
        <v>220</v>
      </c>
      <c r="G224" s="45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27222</v>
      </c>
      <c r="E225" s="44" t="s">
        <v>4</v>
      </c>
      <c r="F225" s="46">
        <v>221</v>
      </c>
      <c r="G225" s="45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27222</v>
      </c>
      <c r="E226" s="44" t="s">
        <v>4</v>
      </c>
      <c r="F226" s="46">
        <v>222</v>
      </c>
      <c r="G226" s="45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27222</v>
      </c>
      <c r="E227" s="44" t="s">
        <v>4</v>
      </c>
      <c r="F227" s="46">
        <v>223</v>
      </c>
      <c r="G227" s="45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27222</v>
      </c>
      <c r="E228" s="44" t="s">
        <v>4</v>
      </c>
      <c r="F228" s="46">
        <v>224</v>
      </c>
      <c r="G228" s="45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27222</v>
      </c>
      <c r="E229" s="44" t="s">
        <v>4</v>
      </c>
      <c r="F229" s="46">
        <v>225</v>
      </c>
      <c r="G229" s="45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27222</v>
      </c>
      <c r="E230" s="44" t="s">
        <v>4</v>
      </c>
      <c r="F230" s="46">
        <v>226</v>
      </c>
      <c r="G230" s="45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27222</v>
      </c>
      <c r="E231" s="44" t="s">
        <v>4</v>
      </c>
      <c r="F231" s="46">
        <v>227</v>
      </c>
      <c r="G231" s="45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27222</v>
      </c>
      <c r="E232" s="44" t="s">
        <v>4</v>
      </c>
      <c r="F232" s="46">
        <v>228</v>
      </c>
      <c r="G232" s="45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27222</v>
      </c>
      <c r="E233" s="44" t="s">
        <v>4</v>
      </c>
      <c r="F233" s="46">
        <v>229</v>
      </c>
      <c r="G233" s="45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27222</v>
      </c>
      <c r="E234" s="44" t="s">
        <v>4</v>
      </c>
      <c r="F234" s="46">
        <v>230</v>
      </c>
      <c r="G234" s="45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27222</v>
      </c>
      <c r="E235" s="44" t="s">
        <v>4</v>
      </c>
      <c r="F235" s="46">
        <v>231</v>
      </c>
      <c r="G235" s="45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27222</v>
      </c>
      <c r="E236" s="44" t="s">
        <v>4</v>
      </c>
      <c r="F236" s="46">
        <v>232</v>
      </c>
      <c r="G236" s="45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27222</v>
      </c>
      <c r="E237" s="44" t="s">
        <v>4</v>
      </c>
      <c r="F237" s="46">
        <v>233</v>
      </c>
      <c r="G237" s="45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27222</v>
      </c>
      <c r="E238" s="44" t="s">
        <v>4</v>
      </c>
      <c r="F238" s="46">
        <v>234</v>
      </c>
      <c r="G238" s="45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27222</v>
      </c>
      <c r="E239" s="44" t="s">
        <v>4</v>
      </c>
      <c r="F239" s="46">
        <v>235</v>
      </c>
      <c r="G239" s="45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27222</v>
      </c>
      <c r="E240" s="44" t="s">
        <v>4</v>
      </c>
      <c r="F240" s="46">
        <v>236</v>
      </c>
      <c r="G240" s="45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27222</v>
      </c>
      <c r="E241" s="44" t="s">
        <v>4</v>
      </c>
      <c r="F241" s="46">
        <v>237</v>
      </c>
      <c r="G241" s="45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27222</v>
      </c>
      <c r="E242" s="44" t="s">
        <v>4</v>
      </c>
      <c r="F242" s="46">
        <v>238</v>
      </c>
      <c r="G242" s="45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27222</v>
      </c>
      <c r="E243" s="44" t="s">
        <v>4</v>
      </c>
      <c r="F243" s="46">
        <v>239</v>
      </c>
      <c r="G243" s="45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27222</v>
      </c>
      <c r="E244" s="44" t="s">
        <v>4</v>
      </c>
      <c r="F244" s="46">
        <v>240</v>
      </c>
      <c r="G244" s="45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27222</v>
      </c>
      <c r="E245" s="44" t="s">
        <v>4</v>
      </c>
      <c r="F245" s="46">
        <v>241</v>
      </c>
      <c r="G245" s="45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27222</v>
      </c>
      <c r="E246" s="44" t="s">
        <v>4</v>
      </c>
      <c r="F246" s="46">
        <v>242</v>
      </c>
      <c r="G246" s="45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27222</v>
      </c>
      <c r="E247" s="44" t="s">
        <v>4</v>
      </c>
      <c r="F247" s="46">
        <v>243</v>
      </c>
      <c r="G247" s="45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27222</v>
      </c>
      <c r="E248" s="44" t="s">
        <v>4</v>
      </c>
      <c r="F248" s="46">
        <v>244</v>
      </c>
      <c r="G248" s="45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27222</v>
      </c>
      <c r="E249" s="44" t="s">
        <v>4</v>
      </c>
      <c r="F249" s="46">
        <v>245</v>
      </c>
      <c r="G249" s="45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27222</v>
      </c>
      <c r="E250" s="44" t="s">
        <v>4</v>
      </c>
      <c r="F250" s="46">
        <v>246</v>
      </c>
      <c r="G250" s="45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27222</v>
      </c>
      <c r="E251" s="44" t="s">
        <v>4</v>
      </c>
      <c r="F251" s="46">
        <v>247</v>
      </c>
      <c r="G251" s="45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27222</v>
      </c>
      <c r="E252" s="44" t="s">
        <v>4</v>
      </c>
      <c r="F252" s="46">
        <v>248</v>
      </c>
      <c r="G252" s="45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27222</v>
      </c>
      <c r="E253" s="44" t="s">
        <v>4</v>
      </c>
      <c r="F253" s="46">
        <v>249</v>
      </c>
      <c r="G253" s="45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27222</v>
      </c>
      <c r="E254" s="44" t="s">
        <v>4</v>
      </c>
      <c r="F254" s="46">
        <v>250</v>
      </c>
      <c r="G254" s="45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27222</v>
      </c>
      <c r="E255" s="44" t="s">
        <v>4</v>
      </c>
      <c r="F255" s="46">
        <v>251</v>
      </c>
      <c r="G255" s="45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27222</v>
      </c>
      <c r="E256" s="44" t="s">
        <v>4</v>
      </c>
      <c r="F256" s="46">
        <v>252</v>
      </c>
      <c r="G256" s="45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27222</v>
      </c>
      <c r="E257" s="44" t="s">
        <v>4</v>
      </c>
      <c r="F257" s="46">
        <v>253</v>
      </c>
      <c r="G257" s="45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27222</v>
      </c>
      <c r="E258" s="44" t="s">
        <v>4</v>
      </c>
      <c r="F258" s="46">
        <v>254</v>
      </c>
      <c r="G258" s="45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27222</v>
      </c>
      <c r="E259" s="44" t="s">
        <v>4</v>
      </c>
      <c r="F259" s="46">
        <v>255</v>
      </c>
      <c r="G259" s="45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27222</v>
      </c>
      <c r="E260" s="44" t="s">
        <v>4</v>
      </c>
      <c r="F260" s="46">
        <v>256</v>
      </c>
      <c r="G260" s="45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27222</v>
      </c>
      <c r="E261" s="44" t="s">
        <v>4</v>
      </c>
      <c r="F261" s="46">
        <v>257</v>
      </c>
      <c r="G261" s="45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27222</v>
      </c>
      <c r="E262" s="44" t="s">
        <v>4</v>
      </c>
      <c r="F262" s="46">
        <v>258</v>
      </c>
      <c r="G262" s="45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27222</v>
      </c>
      <c r="E263" s="44" t="s">
        <v>4</v>
      </c>
      <c r="F263" s="46">
        <v>259</v>
      </c>
      <c r="G263" s="45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27222</v>
      </c>
      <c r="E264" s="44" t="s">
        <v>4</v>
      </c>
      <c r="F264" s="46">
        <v>260</v>
      </c>
      <c r="G264" s="45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27222</v>
      </c>
      <c r="E265" s="44" t="s">
        <v>4</v>
      </c>
      <c r="F265" s="46">
        <v>261</v>
      </c>
      <c r="G265" s="45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27222</v>
      </c>
      <c r="E266" s="44" t="s">
        <v>4</v>
      </c>
      <c r="F266" s="46">
        <v>262</v>
      </c>
      <c r="G266" s="45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27222</v>
      </c>
      <c r="E267" s="44" t="s">
        <v>4</v>
      </c>
      <c r="F267" s="46">
        <v>263</v>
      </c>
      <c r="G267" s="45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27222</v>
      </c>
      <c r="E268" s="44" t="s">
        <v>4</v>
      </c>
      <c r="F268" s="46">
        <v>264</v>
      </c>
      <c r="G268" s="45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27222</v>
      </c>
      <c r="E269" s="44" t="s">
        <v>4</v>
      </c>
      <c r="F269" s="46">
        <v>265</v>
      </c>
      <c r="G269" s="45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27222</v>
      </c>
      <c r="E270" s="44" t="s">
        <v>4</v>
      </c>
      <c r="F270" s="46">
        <v>266</v>
      </c>
      <c r="G270" s="45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27222</v>
      </c>
      <c r="E271" s="44" t="s">
        <v>4</v>
      </c>
      <c r="F271" s="46">
        <v>267</v>
      </c>
      <c r="G271" s="45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27222</v>
      </c>
      <c r="E272" s="44" t="s">
        <v>4</v>
      </c>
      <c r="F272" s="46">
        <v>268</v>
      </c>
      <c r="G272" s="45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27222</v>
      </c>
      <c r="E273" s="44" t="s">
        <v>4</v>
      </c>
      <c r="F273" s="46">
        <v>269</v>
      </c>
      <c r="G273" s="45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27222</v>
      </c>
      <c r="E274" s="44" t="s">
        <v>4</v>
      </c>
      <c r="F274" s="46">
        <v>270</v>
      </c>
      <c r="G274" s="45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27222</v>
      </c>
      <c r="E275" s="44" t="s">
        <v>4</v>
      </c>
      <c r="F275" s="46">
        <v>271</v>
      </c>
      <c r="G275" s="45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27222</v>
      </c>
      <c r="E276" s="44" t="s">
        <v>4</v>
      </c>
      <c r="F276" s="46">
        <v>272</v>
      </c>
      <c r="G276" s="45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27222</v>
      </c>
      <c r="E277" s="44" t="s">
        <v>4</v>
      </c>
      <c r="F277" s="46">
        <v>273</v>
      </c>
      <c r="G277" s="45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27222</v>
      </c>
      <c r="E278" s="44" t="s">
        <v>4</v>
      </c>
      <c r="F278" s="46">
        <v>274</v>
      </c>
      <c r="G278" s="45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27222</v>
      </c>
      <c r="E279" s="44" t="s">
        <v>4</v>
      </c>
      <c r="F279" s="46">
        <v>275</v>
      </c>
      <c r="G279" s="45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27222</v>
      </c>
      <c r="E280" s="44" t="s">
        <v>4</v>
      </c>
      <c r="F280" s="46">
        <v>276</v>
      </c>
      <c r="G280" s="45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27222</v>
      </c>
      <c r="E281" s="44" t="s">
        <v>4</v>
      </c>
      <c r="F281" s="46">
        <v>277</v>
      </c>
      <c r="G281" s="45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27222</v>
      </c>
      <c r="E282" s="44" t="s">
        <v>4</v>
      </c>
      <c r="F282" s="46">
        <v>278</v>
      </c>
      <c r="G282" s="45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27222</v>
      </c>
      <c r="E283" s="44" t="s">
        <v>4</v>
      </c>
      <c r="F283" s="46">
        <v>279</v>
      </c>
      <c r="G283" s="45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27222</v>
      </c>
      <c r="E284" s="44" t="s">
        <v>4</v>
      </c>
      <c r="F284" s="46">
        <v>280</v>
      </c>
      <c r="G284" s="45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27222</v>
      </c>
      <c r="E285" s="44" t="s">
        <v>4</v>
      </c>
      <c r="F285" s="46">
        <v>281</v>
      </c>
      <c r="G285" s="45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27222</v>
      </c>
      <c r="E286" s="44" t="s">
        <v>4</v>
      </c>
      <c r="F286" s="46">
        <v>282</v>
      </c>
      <c r="G286" s="45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27222</v>
      </c>
      <c r="E287" s="44" t="s">
        <v>4</v>
      </c>
      <c r="F287" s="46">
        <v>283</v>
      </c>
      <c r="G287" s="45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27222</v>
      </c>
      <c r="E288" s="44" t="s">
        <v>4</v>
      </c>
      <c r="F288" s="46">
        <v>284</v>
      </c>
      <c r="G288" s="45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27222</v>
      </c>
      <c r="E289" s="44" t="s">
        <v>4</v>
      </c>
      <c r="F289" s="46">
        <v>285</v>
      </c>
      <c r="G289" s="45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27222</v>
      </c>
      <c r="E290" s="44" t="s">
        <v>4</v>
      </c>
      <c r="F290" s="46">
        <v>286</v>
      </c>
      <c r="G290" s="45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27222</v>
      </c>
      <c r="E291" s="44" t="s">
        <v>4</v>
      </c>
      <c r="F291" s="46">
        <v>287</v>
      </c>
      <c r="G291" s="45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27222</v>
      </c>
      <c r="E292" s="44" t="s">
        <v>4</v>
      </c>
      <c r="F292" s="46">
        <v>288</v>
      </c>
      <c r="G292" s="45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27222</v>
      </c>
      <c r="E293" s="44" t="s">
        <v>4</v>
      </c>
      <c r="F293" s="46">
        <v>289</v>
      </c>
      <c r="G293" s="45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27222</v>
      </c>
      <c r="E294" s="44" t="s">
        <v>4</v>
      </c>
      <c r="F294" s="46">
        <v>290</v>
      </c>
      <c r="G294" s="45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27222</v>
      </c>
      <c r="E295" s="44" t="s">
        <v>4</v>
      </c>
      <c r="F295" s="46">
        <v>291</v>
      </c>
      <c r="G295" s="45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27222</v>
      </c>
      <c r="E296" s="44" t="s">
        <v>4</v>
      </c>
      <c r="F296" s="46">
        <v>292</v>
      </c>
      <c r="G296" s="45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27222</v>
      </c>
      <c r="E297" s="44" t="s">
        <v>4</v>
      </c>
      <c r="F297" s="46">
        <v>293</v>
      </c>
      <c r="G297" s="45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27222</v>
      </c>
      <c r="E298" s="44" t="s">
        <v>4</v>
      </c>
      <c r="F298" s="46">
        <v>294</v>
      </c>
      <c r="G298" s="45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27222</v>
      </c>
      <c r="E299" s="44" t="s">
        <v>4</v>
      </c>
      <c r="F299" s="46">
        <v>295</v>
      </c>
      <c r="G299" s="45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27222</v>
      </c>
      <c r="E300" s="44" t="s">
        <v>4</v>
      </c>
      <c r="F300" s="46">
        <v>296</v>
      </c>
      <c r="G300" s="45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27222</v>
      </c>
      <c r="E301" s="44" t="s">
        <v>4</v>
      </c>
      <c r="F301" s="46">
        <v>297</v>
      </c>
      <c r="G301" s="45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27222</v>
      </c>
      <c r="E302" s="44" t="s">
        <v>4</v>
      </c>
      <c r="F302" s="46">
        <v>298</v>
      </c>
      <c r="G302" s="45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27222</v>
      </c>
      <c r="E303" s="44" t="s">
        <v>4</v>
      </c>
      <c r="F303" s="46">
        <v>299</v>
      </c>
      <c r="G303" s="45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27222</v>
      </c>
      <c r="E304" s="44" t="s">
        <v>4</v>
      </c>
      <c r="F304" s="46">
        <v>300</v>
      </c>
      <c r="G304" s="45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44140625" style="6" bestFit="1" customWidth="1"/>
    <col min="5" max="5" width="2.44140625" style="1" bestFit="1" customWidth="1"/>
    <col min="6" max="6" width="5.777343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27226</v>
      </c>
      <c r="E5" s="44" t="s">
        <v>4</v>
      </c>
      <c r="F5" s="46">
        <v>1</v>
      </c>
      <c r="G5" s="45" t="s">
        <v>16</v>
      </c>
      <c r="H5" s="38"/>
      <c r="I5" s="35" t="s">
        <v>1</v>
      </c>
      <c r="J5" s="39" t="s">
        <v>70</v>
      </c>
      <c r="K5" s="40" t="s">
        <v>25</v>
      </c>
      <c r="L5" s="41" t="s">
        <v>31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27226</v>
      </c>
      <c r="E6" s="44" t="s">
        <v>4</v>
      </c>
      <c r="F6" s="46">
        <v>2</v>
      </c>
      <c r="G6" s="45" t="s">
        <v>16</v>
      </c>
      <c r="H6" s="38"/>
      <c r="I6" s="35" t="s">
        <v>1</v>
      </c>
      <c r="J6" s="39" t="s">
        <v>71</v>
      </c>
      <c r="K6" s="40" t="s">
        <v>26</v>
      </c>
      <c r="L6" s="41" t="s">
        <v>31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27226</v>
      </c>
      <c r="E7" s="44" t="s">
        <v>4</v>
      </c>
      <c r="F7" s="46">
        <v>3</v>
      </c>
      <c r="G7" s="45" t="s">
        <v>16</v>
      </c>
      <c r="H7" s="38"/>
      <c r="I7" s="35" t="s">
        <v>1</v>
      </c>
      <c r="J7" s="39" t="s">
        <v>72</v>
      </c>
      <c r="K7" s="40" t="s">
        <v>27</v>
      </c>
      <c r="L7" s="41" t="s">
        <v>31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27226</v>
      </c>
      <c r="E8" s="44" t="s">
        <v>4</v>
      </c>
      <c r="F8" s="46">
        <v>4</v>
      </c>
      <c r="G8" s="45" t="s">
        <v>16</v>
      </c>
      <c r="H8" s="38"/>
      <c r="I8" s="35" t="s">
        <v>1</v>
      </c>
      <c r="J8" s="39" t="s">
        <v>73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27226</v>
      </c>
      <c r="E9" s="44" t="s">
        <v>4</v>
      </c>
      <c r="F9" s="46">
        <v>5</v>
      </c>
      <c r="G9" s="45" t="s">
        <v>16</v>
      </c>
      <c r="H9" s="38"/>
      <c r="I9" s="35" t="s">
        <v>1</v>
      </c>
      <c r="J9" s="39" t="s">
        <v>74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27226</v>
      </c>
      <c r="E10" s="44" t="s">
        <v>4</v>
      </c>
      <c r="F10" s="46">
        <v>6</v>
      </c>
      <c r="G10" s="45" t="s">
        <v>16</v>
      </c>
      <c r="H10" s="38"/>
      <c r="I10" s="35" t="s">
        <v>1</v>
      </c>
      <c r="J10" s="39" t="s">
        <v>75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27226</v>
      </c>
      <c r="E11" s="44" t="s">
        <v>4</v>
      </c>
      <c r="F11" s="46">
        <v>7</v>
      </c>
      <c r="G11" s="45" t="s">
        <v>16</v>
      </c>
      <c r="H11" s="38"/>
      <c r="I11" s="35" t="s">
        <v>1</v>
      </c>
      <c r="J11" s="39" t="s">
        <v>76</v>
      </c>
      <c r="K11" s="40" t="s">
        <v>27</v>
      </c>
      <c r="L11" s="41" t="s">
        <v>31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27226</v>
      </c>
      <c r="E12" s="44" t="s">
        <v>4</v>
      </c>
      <c r="F12" s="46">
        <v>8</v>
      </c>
      <c r="G12" s="45" t="s">
        <v>16</v>
      </c>
      <c r="H12" s="38"/>
      <c r="I12" s="35" t="s">
        <v>1</v>
      </c>
      <c r="J12" s="39" t="s">
        <v>90</v>
      </c>
      <c r="K12" s="40" t="s">
        <v>27</v>
      </c>
      <c r="L12" s="41" t="s">
        <v>32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27226</v>
      </c>
      <c r="E13" s="44" t="s">
        <v>4</v>
      </c>
      <c r="F13" s="46">
        <v>9</v>
      </c>
      <c r="G13" s="45" t="s">
        <v>16</v>
      </c>
      <c r="H13" s="38"/>
      <c r="I13" s="35" t="s">
        <v>1</v>
      </c>
      <c r="J13" s="39" t="s">
        <v>98</v>
      </c>
      <c r="K13" s="40" t="s">
        <v>27</v>
      </c>
      <c r="L13" s="41" t="s">
        <v>100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27226</v>
      </c>
      <c r="E14" s="44" t="s">
        <v>4</v>
      </c>
      <c r="F14" s="46">
        <v>10</v>
      </c>
      <c r="G14" s="45" t="s">
        <v>16</v>
      </c>
      <c r="H14" s="38"/>
      <c r="I14" s="35" t="s">
        <v>1</v>
      </c>
      <c r="J14" s="39" t="s">
        <v>111</v>
      </c>
      <c r="K14" s="40" t="s">
        <v>29</v>
      </c>
      <c r="L14" s="41" t="s">
        <v>34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27226</v>
      </c>
      <c r="E15" s="44" t="s">
        <v>4</v>
      </c>
      <c r="F15" s="46">
        <v>11</v>
      </c>
      <c r="G15" s="45" t="s">
        <v>16</v>
      </c>
      <c r="H15" s="38"/>
      <c r="I15" s="35" t="s">
        <v>1</v>
      </c>
      <c r="J15" s="39" t="s">
        <v>112</v>
      </c>
      <c r="K15" s="40" t="s">
        <v>29</v>
      </c>
      <c r="L15" s="41" t="s">
        <v>34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27226</v>
      </c>
      <c r="E16" s="44" t="s">
        <v>4</v>
      </c>
      <c r="F16" s="46">
        <v>12</v>
      </c>
      <c r="G16" s="45" t="s">
        <v>16</v>
      </c>
      <c r="H16" s="38"/>
      <c r="I16" s="35" t="s">
        <v>1</v>
      </c>
      <c r="J16" s="39" t="s">
        <v>148</v>
      </c>
      <c r="K16" s="40" t="s">
        <v>29</v>
      </c>
      <c r="L16" s="41" t="s">
        <v>35</v>
      </c>
      <c r="M16" s="42" t="s">
        <v>149</v>
      </c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27226</v>
      </c>
      <c r="E17" s="44" t="s">
        <v>4</v>
      </c>
      <c r="F17" s="46">
        <v>13</v>
      </c>
      <c r="G17" s="45" t="s">
        <v>16</v>
      </c>
      <c r="H17" s="38"/>
      <c r="I17" s="35" t="s">
        <v>1</v>
      </c>
      <c r="J17" s="39" t="s">
        <v>147</v>
      </c>
      <c r="K17" s="40" t="s">
        <v>30</v>
      </c>
      <c r="L17" s="41" t="s">
        <v>35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27226</v>
      </c>
      <c r="E18" s="44" t="s">
        <v>4</v>
      </c>
      <c r="F18" s="46">
        <v>14</v>
      </c>
      <c r="G18" s="45" t="s">
        <v>16</v>
      </c>
      <c r="H18" s="38"/>
      <c r="I18" s="35" t="s">
        <v>1</v>
      </c>
      <c r="J18" s="39" t="s">
        <v>146</v>
      </c>
      <c r="K18" s="40" t="s">
        <v>30</v>
      </c>
      <c r="L18" s="41" t="s">
        <v>35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27226</v>
      </c>
      <c r="E19" s="44" t="s">
        <v>4</v>
      </c>
      <c r="F19" s="46">
        <v>15</v>
      </c>
      <c r="G19" s="45" t="s">
        <v>16</v>
      </c>
      <c r="H19" s="38"/>
      <c r="I19" s="35" t="s">
        <v>1</v>
      </c>
      <c r="J19" s="39" t="s">
        <v>169</v>
      </c>
      <c r="K19" s="40" t="s">
        <v>170</v>
      </c>
      <c r="L19" s="41" t="s">
        <v>36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27226</v>
      </c>
      <c r="E20" s="44" t="s">
        <v>4</v>
      </c>
      <c r="F20" s="46">
        <v>16</v>
      </c>
      <c r="G20" s="45" t="s">
        <v>16</v>
      </c>
      <c r="H20" s="38"/>
      <c r="I20" s="35" t="s">
        <v>1</v>
      </c>
      <c r="J20" s="39" t="s">
        <v>169</v>
      </c>
      <c r="K20" s="40" t="s">
        <v>22</v>
      </c>
      <c r="L20" s="41" t="s">
        <v>36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27226</v>
      </c>
      <c r="E21" s="44" t="s">
        <v>4</v>
      </c>
      <c r="F21" s="46">
        <v>17</v>
      </c>
      <c r="G21" s="45" t="s">
        <v>16</v>
      </c>
      <c r="H21" s="38"/>
      <c r="I21" s="35" t="s">
        <v>1</v>
      </c>
      <c r="J21" s="39"/>
      <c r="K21" s="40"/>
      <c r="L21" s="41"/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27226</v>
      </c>
      <c r="E22" s="44" t="s">
        <v>4</v>
      </c>
      <c r="F22" s="46">
        <v>18</v>
      </c>
      <c r="G22" s="45" t="s">
        <v>16</v>
      </c>
      <c r="H22" s="38"/>
      <c r="I22" s="35" t="s">
        <v>1</v>
      </c>
      <c r="J22" s="39"/>
      <c r="K22" s="40"/>
      <c r="L22" s="41"/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27226</v>
      </c>
      <c r="E23" s="44" t="s">
        <v>4</v>
      </c>
      <c r="F23" s="46">
        <v>19</v>
      </c>
      <c r="G23" s="45" t="s">
        <v>16</v>
      </c>
      <c r="H23" s="38"/>
      <c r="I23" s="35" t="s">
        <v>1</v>
      </c>
      <c r="J23" s="39"/>
      <c r="K23" s="40"/>
      <c r="L23" s="41"/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27226</v>
      </c>
      <c r="E24" s="44" t="s">
        <v>4</v>
      </c>
      <c r="F24" s="46">
        <v>20</v>
      </c>
      <c r="G24" s="45" t="s">
        <v>16</v>
      </c>
      <c r="H24" s="38"/>
      <c r="I24" s="35" t="s">
        <v>1</v>
      </c>
      <c r="J24" s="39"/>
      <c r="K24" s="40"/>
      <c r="L24" s="41"/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27226</v>
      </c>
      <c r="E25" s="44" t="s">
        <v>4</v>
      </c>
      <c r="F25" s="46">
        <v>21</v>
      </c>
      <c r="G25" s="45" t="s">
        <v>16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27226</v>
      </c>
      <c r="E26" s="44" t="s">
        <v>4</v>
      </c>
      <c r="F26" s="46">
        <v>22</v>
      </c>
      <c r="G26" s="45" t="s">
        <v>16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27226</v>
      </c>
      <c r="E27" s="44" t="s">
        <v>4</v>
      </c>
      <c r="F27" s="46">
        <v>23</v>
      </c>
      <c r="G27" s="45" t="s">
        <v>16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27226</v>
      </c>
      <c r="E28" s="44" t="s">
        <v>4</v>
      </c>
      <c r="F28" s="46">
        <v>24</v>
      </c>
      <c r="G28" s="45" t="s">
        <v>16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27226</v>
      </c>
      <c r="E29" s="44" t="s">
        <v>4</v>
      </c>
      <c r="F29" s="46">
        <v>25</v>
      </c>
      <c r="G29" s="45" t="s">
        <v>16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27226</v>
      </c>
      <c r="E30" s="44" t="s">
        <v>4</v>
      </c>
      <c r="F30" s="46">
        <v>26</v>
      </c>
      <c r="G30" s="45" t="s">
        <v>16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27226</v>
      </c>
      <c r="E31" s="44" t="s">
        <v>4</v>
      </c>
      <c r="F31" s="46">
        <v>27</v>
      </c>
      <c r="G31" s="45" t="s">
        <v>16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27226</v>
      </c>
      <c r="E32" s="44" t="s">
        <v>4</v>
      </c>
      <c r="F32" s="46">
        <v>28</v>
      </c>
      <c r="G32" s="45" t="s">
        <v>16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27226</v>
      </c>
      <c r="E33" s="44" t="s">
        <v>4</v>
      </c>
      <c r="F33" s="46">
        <v>29</v>
      </c>
      <c r="G33" s="45" t="s">
        <v>16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27226</v>
      </c>
      <c r="E34" s="44" t="s">
        <v>4</v>
      </c>
      <c r="F34" s="46">
        <v>30</v>
      </c>
      <c r="G34" s="45" t="s">
        <v>16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27226</v>
      </c>
      <c r="E35" s="44" t="s">
        <v>4</v>
      </c>
      <c r="F35" s="46">
        <v>31</v>
      </c>
      <c r="G35" s="45" t="s">
        <v>16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27226</v>
      </c>
      <c r="E36" s="44" t="s">
        <v>4</v>
      </c>
      <c r="F36" s="46">
        <v>32</v>
      </c>
      <c r="G36" s="45" t="s">
        <v>16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27226</v>
      </c>
      <c r="E37" s="44" t="s">
        <v>4</v>
      </c>
      <c r="F37" s="46">
        <v>33</v>
      </c>
      <c r="G37" s="45" t="s">
        <v>16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27226</v>
      </c>
      <c r="E38" s="44" t="s">
        <v>4</v>
      </c>
      <c r="F38" s="46">
        <v>34</v>
      </c>
      <c r="G38" s="45" t="s">
        <v>16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27226</v>
      </c>
      <c r="E39" s="44" t="s">
        <v>4</v>
      </c>
      <c r="F39" s="46">
        <v>35</v>
      </c>
      <c r="G39" s="45" t="s">
        <v>16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27226</v>
      </c>
      <c r="E40" s="44" t="s">
        <v>4</v>
      </c>
      <c r="F40" s="46">
        <v>36</v>
      </c>
      <c r="G40" s="45" t="s">
        <v>16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27226</v>
      </c>
      <c r="E41" s="44" t="s">
        <v>4</v>
      </c>
      <c r="F41" s="46">
        <v>37</v>
      </c>
      <c r="G41" s="45" t="s">
        <v>16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27226</v>
      </c>
      <c r="E42" s="44" t="s">
        <v>4</v>
      </c>
      <c r="F42" s="46">
        <v>38</v>
      </c>
      <c r="G42" s="45" t="s">
        <v>16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27226</v>
      </c>
      <c r="E43" s="44" t="s">
        <v>4</v>
      </c>
      <c r="F43" s="46">
        <v>39</v>
      </c>
      <c r="G43" s="45" t="s">
        <v>16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27226</v>
      </c>
      <c r="E44" s="44" t="s">
        <v>4</v>
      </c>
      <c r="F44" s="46">
        <v>40</v>
      </c>
      <c r="G44" s="45" t="s">
        <v>16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27226</v>
      </c>
      <c r="E45" s="44" t="s">
        <v>4</v>
      </c>
      <c r="F45" s="46">
        <v>41</v>
      </c>
      <c r="G45" s="45" t="s">
        <v>16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27226</v>
      </c>
      <c r="E46" s="44" t="s">
        <v>4</v>
      </c>
      <c r="F46" s="46">
        <v>42</v>
      </c>
      <c r="G46" s="45" t="s">
        <v>16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27226</v>
      </c>
      <c r="E47" s="44" t="s">
        <v>4</v>
      </c>
      <c r="F47" s="46">
        <v>43</v>
      </c>
      <c r="G47" s="45" t="s">
        <v>16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27226</v>
      </c>
      <c r="E48" s="44" t="s">
        <v>4</v>
      </c>
      <c r="F48" s="46">
        <v>44</v>
      </c>
      <c r="G48" s="45" t="s">
        <v>16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27226</v>
      </c>
      <c r="E49" s="44" t="s">
        <v>4</v>
      </c>
      <c r="F49" s="46">
        <v>45</v>
      </c>
      <c r="G49" s="45" t="s">
        <v>16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27226</v>
      </c>
      <c r="E50" s="44" t="s">
        <v>4</v>
      </c>
      <c r="F50" s="46">
        <v>46</v>
      </c>
      <c r="G50" s="45" t="s">
        <v>16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27226</v>
      </c>
      <c r="E51" s="44" t="s">
        <v>4</v>
      </c>
      <c r="F51" s="46">
        <v>47</v>
      </c>
      <c r="G51" s="45" t="s">
        <v>16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27226</v>
      </c>
      <c r="E52" s="44" t="s">
        <v>4</v>
      </c>
      <c r="F52" s="46">
        <v>48</v>
      </c>
      <c r="G52" s="45" t="s">
        <v>16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27226</v>
      </c>
      <c r="E53" s="44" t="s">
        <v>4</v>
      </c>
      <c r="F53" s="46">
        <v>49</v>
      </c>
      <c r="G53" s="45" t="s">
        <v>16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27226</v>
      </c>
      <c r="E54" s="44" t="s">
        <v>4</v>
      </c>
      <c r="F54" s="46">
        <v>50</v>
      </c>
      <c r="G54" s="45" t="s">
        <v>16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27226</v>
      </c>
      <c r="E55" s="44" t="s">
        <v>4</v>
      </c>
      <c r="F55" s="46">
        <v>51</v>
      </c>
      <c r="G55" s="45" t="s">
        <v>16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27226</v>
      </c>
      <c r="E56" s="44" t="s">
        <v>4</v>
      </c>
      <c r="F56" s="46">
        <v>52</v>
      </c>
      <c r="G56" s="45" t="s">
        <v>16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27226</v>
      </c>
      <c r="E57" s="44" t="s">
        <v>4</v>
      </c>
      <c r="F57" s="46">
        <v>53</v>
      </c>
      <c r="G57" s="45" t="s">
        <v>16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27226</v>
      </c>
      <c r="E58" s="44" t="s">
        <v>4</v>
      </c>
      <c r="F58" s="46">
        <v>54</v>
      </c>
      <c r="G58" s="45" t="s">
        <v>16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27226</v>
      </c>
      <c r="E59" s="44" t="s">
        <v>4</v>
      </c>
      <c r="F59" s="46">
        <v>55</v>
      </c>
      <c r="G59" s="45" t="s">
        <v>16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27226</v>
      </c>
      <c r="E60" s="44" t="s">
        <v>4</v>
      </c>
      <c r="F60" s="46">
        <v>56</v>
      </c>
      <c r="G60" s="45" t="s">
        <v>16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27226</v>
      </c>
      <c r="E61" s="44" t="s">
        <v>4</v>
      </c>
      <c r="F61" s="46">
        <v>57</v>
      </c>
      <c r="G61" s="45" t="s">
        <v>16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27226</v>
      </c>
      <c r="E62" s="44" t="s">
        <v>4</v>
      </c>
      <c r="F62" s="46">
        <v>58</v>
      </c>
      <c r="G62" s="45" t="s">
        <v>16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27226</v>
      </c>
      <c r="E63" s="44" t="s">
        <v>4</v>
      </c>
      <c r="F63" s="46">
        <v>59</v>
      </c>
      <c r="G63" s="45" t="s">
        <v>16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27226</v>
      </c>
      <c r="E64" s="44" t="s">
        <v>4</v>
      </c>
      <c r="F64" s="46">
        <v>60</v>
      </c>
      <c r="G64" s="45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27226</v>
      </c>
      <c r="E65" s="44" t="s">
        <v>4</v>
      </c>
      <c r="F65" s="46">
        <v>61</v>
      </c>
      <c r="G65" s="45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27226</v>
      </c>
      <c r="E66" s="44" t="s">
        <v>4</v>
      </c>
      <c r="F66" s="46">
        <v>62</v>
      </c>
      <c r="G66" s="45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27226</v>
      </c>
      <c r="E67" s="44" t="s">
        <v>4</v>
      </c>
      <c r="F67" s="46">
        <v>63</v>
      </c>
      <c r="G67" s="45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27226</v>
      </c>
      <c r="E68" s="44" t="s">
        <v>4</v>
      </c>
      <c r="F68" s="46">
        <v>64</v>
      </c>
      <c r="G68" s="45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27226</v>
      </c>
      <c r="E69" s="44" t="s">
        <v>4</v>
      </c>
      <c r="F69" s="46">
        <v>65</v>
      </c>
      <c r="G69" s="45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27226</v>
      </c>
      <c r="E70" s="44" t="s">
        <v>4</v>
      </c>
      <c r="F70" s="46">
        <v>66</v>
      </c>
      <c r="G70" s="45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27226</v>
      </c>
      <c r="E71" s="44" t="s">
        <v>4</v>
      </c>
      <c r="F71" s="46">
        <v>67</v>
      </c>
      <c r="G71" s="45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27226</v>
      </c>
      <c r="E72" s="44" t="s">
        <v>4</v>
      </c>
      <c r="F72" s="46">
        <v>68</v>
      </c>
      <c r="G72" s="45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27226</v>
      </c>
      <c r="E73" s="44" t="s">
        <v>4</v>
      </c>
      <c r="F73" s="46">
        <v>69</v>
      </c>
      <c r="G73" s="45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27226</v>
      </c>
      <c r="E74" s="44" t="s">
        <v>4</v>
      </c>
      <c r="F74" s="46">
        <v>70</v>
      </c>
      <c r="G74" s="45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27226</v>
      </c>
      <c r="E75" s="44" t="s">
        <v>4</v>
      </c>
      <c r="F75" s="46">
        <v>71</v>
      </c>
      <c r="G75" s="45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27226</v>
      </c>
      <c r="E76" s="44" t="s">
        <v>4</v>
      </c>
      <c r="F76" s="46">
        <v>72</v>
      </c>
      <c r="G76" s="45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27226</v>
      </c>
      <c r="E77" s="44" t="s">
        <v>4</v>
      </c>
      <c r="F77" s="46">
        <v>73</v>
      </c>
      <c r="G77" s="45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27226</v>
      </c>
      <c r="E78" s="44" t="s">
        <v>4</v>
      </c>
      <c r="F78" s="46">
        <v>74</v>
      </c>
      <c r="G78" s="45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27226</v>
      </c>
      <c r="E79" s="44" t="s">
        <v>4</v>
      </c>
      <c r="F79" s="46">
        <v>75</v>
      </c>
      <c r="G79" s="45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27226</v>
      </c>
      <c r="E80" s="44" t="s">
        <v>4</v>
      </c>
      <c r="F80" s="46">
        <v>76</v>
      </c>
      <c r="G80" s="45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27226</v>
      </c>
      <c r="E81" s="44" t="s">
        <v>4</v>
      </c>
      <c r="F81" s="46">
        <v>77</v>
      </c>
      <c r="G81" s="45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27226</v>
      </c>
      <c r="E82" s="44" t="s">
        <v>4</v>
      </c>
      <c r="F82" s="46">
        <v>78</v>
      </c>
      <c r="G82" s="45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27226</v>
      </c>
      <c r="E83" s="44" t="s">
        <v>4</v>
      </c>
      <c r="F83" s="46">
        <v>79</v>
      </c>
      <c r="G83" s="45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27226</v>
      </c>
      <c r="E84" s="44" t="s">
        <v>4</v>
      </c>
      <c r="F84" s="46">
        <v>80</v>
      </c>
      <c r="G84" s="45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27226</v>
      </c>
      <c r="E85" s="44" t="s">
        <v>4</v>
      </c>
      <c r="F85" s="46">
        <v>81</v>
      </c>
      <c r="G85" s="45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27226</v>
      </c>
      <c r="E86" s="44" t="s">
        <v>4</v>
      </c>
      <c r="F86" s="46">
        <v>82</v>
      </c>
      <c r="G86" s="45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27226</v>
      </c>
      <c r="E87" s="44" t="s">
        <v>4</v>
      </c>
      <c r="F87" s="46">
        <v>83</v>
      </c>
      <c r="G87" s="45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27226</v>
      </c>
      <c r="E88" s="44" t="s">
        <v>4</v>
      </c>
      <c r="F88" s="46">
        <v>84</v>
      </c>
      <c r="G88" s="45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27226</v>
      </c>
      <c r="E89" s="44" t="s">
        <v>4</v>
      </c>
      <c r="F89" s="46">
        <v>85</v>
      </c>
      <c r="G89" s="45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27226</v>
      </c>
      <c r="E90" s="44" t="s">
        <v>4</v>
      </c>
      <c r="F90" s="46">
        <v>86</v>
      </c>
      <c r="G90" s="45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27226</v>
      </c>
      <c r="E91" s="44" t="s">
        <v>4</v>
      </c>
      <c r="F91" s="46">
        <v>87</v>
      </c>
      <c r="G91" s="45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27226</v>
      </c>
      <c r="E92" s="44" t="s">
        <v>4</v>
      </c>
      <c r="F92" s="46">
        <v>88</v>
      </c>
      <c r="G92" s="45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27226</v>
      </c>
      <c r="E93" s="44" t="s">
        <v>4</v>
      </c>
      <c r="F93" s="46">
        <v>89</v>
      </c>
      <c r="G93" s="45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27226</v>
      </c>
      <c r="E94" s="44" t="s">
        <v>4</v>
      </c>
      <c r="F94" s="46">
        <v>90</v>
      </c>
      <c r="G94" s="45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27226</v>
      </c>
      <c r="E95" s="44" t="s">
        <v>4</v>
      </c>
      <c r="F95" s="46">
        <v>91</v>
      </c>
      <c r="G95" s="45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27226</v>
      </c>
      <c r="E96" s="44" t="s">
        <v>4</v>
      </c>
      <c r="F96" s="46">
        <v>92</v>
      </c>
      <c r="G96" s="45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27226</v>
      </c>
      <c r="E97" s="44" t="s">
        <v>4</v>
      </c>
      <c r="F97" s="46">
        <v>93</v>
      </c>
      <c r="G97" s="45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27226</v>
      </c>
      <c r="E98" s="44" t="s">
        <v>4</v>
      </c>
      <c r="F98" s="46">
        <v>94</v>
      </c>
      <c r="G98" s="45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27226</v>
      </c>
      <c r="E99" s="44" t="s">
        <v>4</v>
      </c>
      <c r="F99" s="46">
        <v>95</v>
      </c>
      <c r="G99" s="45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27226</v>
      </c>
      <c r="E100" s="44" t="s">
        <v>4</v>
      </c>
      <c r="F100" s="46">
        <v>96</v>
      </c>
      <c r="G100" s="45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27226</v>
      </c>
      <c r="E101" s="44" t="s">
        <v>4</v>
      </c>
      <c r="F101" s="46">
        <v>97</v>
      </c>
      <c r="G101" s="45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27226</v>
      </c>
      <c r="E102" s="44" t="s">
        <v>4</v>
      </c>
      <c r="F102" s="46">
        <v>98</v>
      </c>
      <c r="G102" s="45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27226</v>
      </c>
      <c r="E103" s="44" t="s">
        <v>4</v>
      </c>
      <c r="F103" s="46">
        <v>99</v>
      </c>
      <c r="G103" s="45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27226</v>
      </c>
      <c r="E104" s="44" t="s">
        <v>4</v>
      </c>
      <c r="F104" s="46">
        <v>100</v>
      </c>
      <c r="G104" s="45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27226</v>
      </c>
      <c r="E105" s="44" t="s">
        <v>4</v>
      </c>
      <c r="F105" s="46">
        <v>101</v>
      </c>
      <c r="G105" s="45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27226</v>
      </c>
      <c r="E106" s="44" t="s">
        <v>4</v>
      </c>
      <c r="F106" s="46">
        <v>102</v>
      </c>
      <c r="G106" s="45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27226</v>
      </c>
      <c r="E107" s="44" t="s">
        <v>4</v>
      </c>
      <c r="F107" s="46">
        <v>103</v>
      </c>
      <c r="G107" s="45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27226</v>
      </c>
      <c r="E108" s="44" t="s">
        <v>4</v>
      </c>
      <c r="F108" s="46">
        <v>104</v>
      </c>
      <c r="G108" s="45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27226</v>
      </c>
      <c r="E109" s="44" t="s">
        <v>4</v>
      </c>
      <c r="F109" s="46">
        <v>105</v>
      </c>
      <c r="G109" s="45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27226</v>
      </c>
      <c r="E110" s="44" t="s">
        <v>4</v>
      </c>
      <c r="F110" s="46">
        <v>106</v>
      </c>
      <c r="G110" s="45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27226</v>
      </c>
      <c r="E111" s="44" t="s">
        <v>4</v>
      </c>
      <c r="F111" s="46">
        <v>107</v>
      </c>
      <c r="G111" s="45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27226</v>
      </c>
      <c r="E112" s="44" t="s">
        <v>4</v>
      </c>
      <c r="F112" s="46">
        <v>108</v>
      </c>
      <c r="G112" s="45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27226</v>
      </c>
      <c r="E113" s="44" t="s">
        <v>4</v>
      </c>
      <c r="F113" s="46">
        <v>109</v>
      </c>
      <c r="G113" s="45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27226</v>
      </c>
      <c r="E114" s="44" t="s">
        <v>4</v>
      </c>
      <c r="F114" s="46">
        <v>110</v>
      </c>
      <c r="G114" s="45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27226</v>
      </c>
      <c r="E115" s="44" t="s">
        <v>4</v>
      </c>
      <c r="F115" s="46">
        <v>111</v>
      </c>
      <c r="G115" s="45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27226</v>
      </c>
      <c r="E116" s="44" t="s">
        <v>4</v>
      </c>
      <c r="F116" s="46">
        <v>112</v>
      </c>
      <c r="G116" s="45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27226</v>
      </c>
      <c r="E117" s="44" t="s">
        <v>4</v>
      </c>
      <c r="F117" s="46">
        <v>113</v>
      </c>
      <c r="G117" s="45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27226</v>
      </c>
      <c r="E118" s="44" t="s">
        <v>4</v>
      </c>
      <c r="F118" s="46">
        <v>114</v>
      </c>
      <c r="G118" s="45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27226</v>
      </c>
      <c r="E119" s="44" t="s">
        <v>4</v>
      </c>
      <c r="F119" s="46">
        <v>115</v>
      </c>
      <c r="G119" s="45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27226</v>
      </c>
      <c r="E120" s="44" t="s">
        <v>4</v>
      </c>
      <c r="F120" s="46">
        <v>116</v>
      </c>
      <c r="G120" s="45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27226</v>
      </c>
      <c r="E121" s="44" t="s">
        <v>4</v>
      </c>
      <c r="F121" s="46">
        <v>117</v>
      </c>
      <c r="G121" s="45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27226</v>
      </c>
      <c r="E122" s="44" t="s">
        <v>4</v>
      </c>
      <c r="F122" s="46">
        <v>118</v>
      </c>
      <c r="G122" s="45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27226</v>
      </c>
      <c r="E123" s="44" t="s">
        <v>4</v>
      </c>
      <c r="F123" s="46">
        <v>119</v>
      </c>
      <c r="G123" s="45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27226</v>
      </c>
      <c r="E124" s="44" t="s">
        <v>4</v>
      </c>
      <c r="F124" s="46">
        <v>120</v>
      </c>
      <c r="G124" s="45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27226</v>
      </c>
      <c r="E125" s="44" t="s">
        <v>4</v>
      </c>
      <c r="F125" s="46">
        <v>121</v>
      </c>
      <c r="G125" s="45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27226</v>
      </c>
      <c r="E126" s="44" t="s">
        <v>4</v>
      </c>
      <c r="F126" s="46">
        <v>122</v>
      </c>
      <c r="G126" s="45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27226</v>
      </c>
      <c r="E127" s="44" t="s">
        <v>4</v>
      </c>
      <c r="F127" s="46">
        <v>123</v>
      </c>
      <c r="G127" s="45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27226</v>
      </c>
      <c r="E128" s="44" t="s">
        <v>4</v>
      </c>
      <c r="F128" s="46">
        <v>124</v>
      </c>
      <c r="G128" s="45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27226</v>
      </c>
      <c r="E129" s="44" t="s">
        <v>4</v>
      </c>
      <c r="F129" s="46">
        <v>125</v>
      </c>
      <c r="G129" s="45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27226</v>
      </c>
      <c r="E130" s="44" t="s">
        <v>4</v>
      </c>
      <c r="F130" s="46">
        <v>126</v>
      </c>
      <c r="G130" s="45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27226</v>
      </c>
      <c r="E131" s="44" t="s">
        <v>4</v>
      </c>
      <c r="F131" s="46">
        <v>127</v>
      </c>
      <c r="G131" s="45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27226</v>
      </c>
      <c r="E132" s="44" t="s">
        <v>4</v>
      </c>
      <c r="F132" s="46">
        <v>128</v>
      </c>
      <c r="G132" s="45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27226</v>
      </c>
      <c r="E133" s="44" t="s">
        <v>4</v>
      </c>
      <c r="F133" s="46">
        <v>129</v>
      </c>
      <c r="G133" s="45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27226</v>
      </c>
      <c r="E134" s="44" t="s">
        <v>4</v>
      </c>
      <c r="F134" s="46">
        <v>130</v>
      </c>
      <c r="G134" s="45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27226</v>
      </c>
      <c r="E135" s="44" t="s">
        <v>4</v>
      </c>
      <c r="F135" s="46">
        <v>131</v>
      </c>
      <c r="G135" s="45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27226</v>
      </c>
      <c r="E136" s="44" t="s">
        <v>4</v>
      </c>
      <c r="F136" s="46">
        <v>132</v>
      </c>
      <c r="G136" s="45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27226</v>
      </c>
      <c r="E137" s="44" t="s">
        <v>4</v>
      </c>
      <c r="F137" s="46">
        <v>133</v>
      </c>
      <c r="G137" s="45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27226</v>
      </c>
      <c r="E138" s="44" t="s">
        <v>4</v>
      </c>
      <c r="F138" s="46">
        <v>134</v>
      </c>
      <c r="G138" s="45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27226</v>
      </c>
      <c r="E139" s="44" t="s">
        <v>4</v>
      </c>
      <c r="F139" s="46">
        <v>135</v>
      </c>
      <c r="G139" s="45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27226</v>
      </c>
      <c r="E140" s="44" t="s">
        <v>4</v>
      </c>
      <c r="F140" s="46">
        <v>136</v>
      </c>
      <c r="G140" s="45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27226</v>
      </c>
      <c r="E141" s="44" t="s">
        <v>4</v>
      </c>
      <c r="F141" s="46">
        <v>137</v>
      </c>
      <c r="G141" s="45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27226</v>
      </c>
      <c r="E142" s="44" t="s">
        <v>4</v>
      </c>
      <c r="F142" s="46">
        <v>138</v>
      </c>
      <c r="G142" s="45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27226</v>
      </c>
      <c r="E143" s="44" t="s">
        <v>4</v>
      </c>
      <c r="F143" s="46">
        <v>139</v>
      </c>
      <c r="G143" s="45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27226</v>
      </c>
      <c r="E144" s="44" t="s">
        <v>4</v>
      </c>
      <c r="F144" s="46">
        <v>140</v>
      </c>
      <c r="G144" s="45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27226</v>
      </c>
      <c r="E145" s="44" t="s">
        <v>4</v>
      </c>
      <c r="F145" s="46">
        <v>141</v>
      </c>
      <c r="G145" s="45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27226</v>
      </c>
      <c r="E146" s="44" t="s">
        <v>4</v>
      </c>
      <c r="F146" s="46">
        <v>142</v>
      </c>
      <c r="G146" s="45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27226</v>
      </c>
      <c r="E147" s="44" t="s">
        <v>4</v>
      </c>
      <c r="F147" s="46">
        <v>143</v>
      </c>
      <c r="G147" s="45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27226</v>
      </c>
      <c r="E148" s="44" t="s">
        <v>4</v>
      </c>
      <c r="F148" s="46">
        <v>144</v>
      </c>
      <c r="G148" s="45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27226</v>
      </c>
      <c r="E149" s="44" t="s">
        <v>4</v>
      </c>
      <c r="F149" s="46">
        <v>145</v>
      </c>
      <c r="G149" s="45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27226</v>
      </c>
      <c r="E150" s="44" t="s">
        <v>4</v>
      </c>
      <c r="F150" s="46">
        <v>146</v>
      </c>
      <c r="G150" s="45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27226</v>
      </c>
      <c r="E151" s="44" t="s">
        <v>4</v>
      </c>
      <c r="F151" s="46">
        <v>147</v>
      </c>
      <c r="G151" s="45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27226</v>
      </c>
      <c r="E152" s="44" t="s">
        <v>4</v>
      </c>
      <c r="F152" s="46">
        <v>148</v>
      </c>
      <c r="G152" s="45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27226</v>
      </c>
      <c r="E153" s="44" t="s">
        <v>4</v>
      </c>
      <c r="F153" s="46">
        <v>149</v>
      </c>
      <c r="G153" s="45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27226</v>
      </c>
      <c r="E154" s="44" t="s">
        <v>4</v>
      </c>
      <c r="F154" s="46">
        <v>150</v>
      </c>
      <c r="G154" s="45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27226</v>
      </c>
      <c r="E155" s="44" t="s">
        <v>4</v>
      </c>
      <c r="F155" s="46">
        <v>151</v>
      </c>
      <c r="G155" s="45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27226</v>
      </c>
      <c r="E156" s="44" t="s">
        <v>4</v>
      </c>
      <c r="F156" s="46">
        <v>152</v>
      </c>
      <c r="G156" s="45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27226</v>
      </c>
      <c r="E157" s="44" t="s">
        <v>4</v>
      </c>
      <c r="F157" s="46">
        <v>153</v>
      </c>
      <c r="G157" s="45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27226</v>
      </c>
      <c r="E158" s="44" t="s">
        <v>4</v>
      </c>
      <c r="F158" s="46">
        <v>154</v>
      </c>
      <c r="G158" s="45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27226</v>
      </c>
      <c r="E159" s="44" t="s">
        <v>4</v>
      </c>
      <c r="F159" s="46">
        <v>155</v>
      </c>
      <c r="G159" s="45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27226</v>
      </c>
      <c r="E160" s="44" t="s">
        <v>4</v>
      </c>
      <c r="F160" s="46">
        <v>156</v>
      </c>
      <c r="G160" s="45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27226</v>
      </c>
      <c r="E161" s="44" t="s">
        <v>4</v>
      </c>
      <c r="F161" s="46">
        <v>157</v>
      </c>
      <c r="G161" s="45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27226</v>
      </c>
      <c r="E162" s="44" t="s">
        <v>4</v>
      </c>
      <c r="F162" s="46">
        <v>158</v>
      </c>
      <c r="G162" s="45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27226</v>
      </c>
      <c r="E163" s="44" t="s">
        <v>4</v>
      </c>
      <c r="F163" s="46">
        <v>159</v>
      </c>
      <c r="G163" s="45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27226</v>
      </c>
      <c r="E164" s="44" t="s">
        <v>4</v>
      </c>
      <c r="F164" s="46">
        <v>160</v>
      </c>
      <c r="G164" s="45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27226</v>
      </c>
      <c r="E165" s="44" t="s">
        <v>4</v>
      </c>
      <c r="F165" s="46">
        <v>161</v>
      </c>
      <c r="G165" s="45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27226</v>
      </c>
      <c r="E166" s="44" t="s">
        <v>4</v>
      </c>
      <c r="F166" s="46">
        <v>162</v>
      </c>
      <c r="G166" s="45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27226</v>
      </c>
      <c r="E167" s="44" t="s">
        <v>4</v>
      </c>
      <c r="F167" s="46">
        <v>163</v>
      </c>
      <c r="G167" s="45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27226</v>
      </c>
      <c r="E168" s="44" t="s">
        <v>4</v>
      </c>
      <c r="F168" s="46">
        <v>164</v>
      </c>
      <c r="G168" s="45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27226</v>
      </c>
      <c r="E169" s="44" t="s">
        <v>4</v>
      </c>
      <c r="F169" s="46">
        <v>165</v>
      </c>
      <c r="G169" s="45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27226</v>
      </c>
      <c r="E170" s="44" t="s">
        <v>4</v>
      </c>
      <c r="F170" s="46">
        <v>166</v>
      </c>
      <c r="G170" s="45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27226</v>
      </c>
      <c r="E171" s="44" t="s">
        <v>4</v>
      </c>
      <c r="F171" s="46">
        <v>167</v>
      </c>
      <c r="G171" s="45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27226</v>
      </c>
      <c r="E172" s="44" t="s">
        <v>4</v>
      </c>
      <c r="F172" s="46">
        <v>168</v>
      </c>
      <c r="G172" s="45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27226</v>
      </c>
      <c r="E173" s="44" t="s">
        <v>4</v>
      </c>
      <c r="F173" s="46">
        <v>169</v>
      </c>
      <c r="G173" s="45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27226</v>
      </c>
      <c r="E174" s="44" t="s">
        <v>4</v>
      </c>
      <c r="F174" s="46">
        <v>170</v>
      </c>
      <c r="G174" s="45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27226</v>
      </c>
      <c r="E175" s="44" t="s">
        <v>4</v>
      </c>
      <c r="F175" s="46">
        <v>171</v>
      </c>
      <c r="G175" s="45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27226</v>
      </c>
      <c r="E176" s="44" t="s">
        <v>4</v>
      </c>
      <c r="F176" s="46">
        <v>172</v>
      </c>
      <c r="G176" s="45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27226</v>
      </c>
      <c r="E177" s="44" t="s">
        <v>4</v>
      </c>
      <c r="F177" s="46">
        <v>173</v>
      </c>
      <c r="G177" s="45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27226</v>
      </c>
      <c r="E178" s="44" t="s">
        <v>4</v>
      </c>
      <c r="F178" s="46">
        <v>174</v>
      </c>
      <c r="G178" s="45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27226</v>
      </c>
      <c r="E179" s="44" t="s">
        <v>4</v>
      </c>
      <c r="F179" s="46">
        <v>175</v>
      </c>
      <c r="G179" s="45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27226</v>
      </c>
      <c r="E180" s="44" t="s">
        <v>4</v>
      </c>
      <c r="F180" s="46">
        <v>176</v>
      </c>
      <c r="G180" s="45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27226</v>
      </c>
      <c r="E181" s="44" t="s">
        <v>4</v>
      </c>
      <c r="F181" s="46">
        <v>177</v>
      </c>
      <c r="G181" s="45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27226</v>
      </c>
      <c r="E182" s="44" t="s">
        <v>4</v>
      </c>
      <c r="F182" s="46">
        <v>178</v>
      </c>
      <c r="G182" s="45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27226</v>
      </c>
      <c r="E183" s="44" t="s">
        <v>4</v>
      </c>
      <c r="F183" s="46">
        <v>179</v>
      </c>
      <c r="G183" s="45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27226</v>
      </c>
      <c r="E184" s="44" t="s">
        <v>4</v>
      </c>
      <c r="F184" s="46">
        <v>180</v>
      </c>
      <c r="G184" s="45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27226</v>
      </c>
      <c r="E185" s="44" t="s">
        <v>4</v>
      </c>
      <c r="F185" s="46">
        <v>181</v>
      </c>
      <c r="G185" s="45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27226</v>
      </c>
      <c r="E186" s="44" t="s">
        <v>4</v>
      </c>
      <c r="F186" s="46">
        <v>182</v>
      </c>
      <c r="G186" s="45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27226</v>
      </c>
      <c r="E187" s="44" t="s">
        <v>4</v>
      </c>
      <c r="F187" s="46">
        <v>183</v>
      </c>
      <c r="G187" s="45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27226</v>
      </c>
      <c r="E188" s="44" t="s">
        <v>4</v>
      </c>
      <c r="F188" s="46">
        <v>184</v>
      </c>
      <c r="G188" s="45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27226</v>
      </c>
      <c r="E189" s="44" t="s">
        <v>4</v>
      </c>
      <c r="F189" s="46">
        <v>185</v>
      </c>
      <c r="G189" s="45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27226</v>
      </c>
      <c r="E190" s="44" t="s">
        <v>4</v>
      </c>
      <c r="F190" s="46">
        <v>186</v>
      </c>
      <c r="G190" s="45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27226</v>
      </c>
      <c r="E191" s="44" t="s">
        <v>4</v>
      </c>
      <c r="F191" s="46">
        <v>187</v>
      </c>
      <c r="G191" s="45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27226</v>
      </c>
      <c r="E192" s="44" t="s">
        <v>4</v>
      </c>
      <c r="F192" s="46">
        <v>188</v>
      </c>
      <c r="G192" s="45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27226</v>
      </c>
      <c r="E193" s="44" t="s">
        <v>4</v>
      </c>
      <c r="F193" s="46">
        <v>189</v>
      </c>
      <c r="G193" s="45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27226</v>
      </c>
      <c r="E194" s="44" t="s">
        <v>4</v>
      </c>
      <c r="F194" s="46">
        <v>190</v>
      </c>
      <c r="G194" s="45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27226</v>
      </c>
      <c r="E195" s="44" t="s">
        <v>4</v>
      </c>
      <c r="F195" s="46">
        <v>191</v>
      </c>
      <c r="G195" s="45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27226</v>
      </c>
      <c r="E196" s="44" t="s">
        <v>4</v>
      </c>
      <c r="F196" s="46">
        <v>192</v>
      </c>
      <c r="G196" s="45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27226</v>
      </c>
      <c r="E197" s="44" t="s">
        <v>4</v>
      </c>
      <c r="F197" s="46">
        <v>193</v>
      </c>
      <c r="G197" s="45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27226</v>
      </c>
      <c r="E198" s="44" t="s">
        <v>4</v>
      </c>
      <c r="F198" s="46">
        <v>194</v>
      </c>
      <c r="G198" s="45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27226</v>
      </c>
      <c r="E199" s="44" t="s">
        <v>4</v>
      </c>
      <c r="F199" s="46">
        <v>195</v>
      </c>
      <c r="G199" s="45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27226</v>
      </c>
      <c r="E200" s="44" t="s">
        <v>4</v>
      </c>
      <c r="F200" s="46">
        <v>196</v>
      </c>
      <c r="G200" s="45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27226</v>
      </c>
      <c r="E201" s="44" t="s">
        <v>4</v>
      </c>
      <c r="F201" s="46">
        <v>197</v>
      </c>
      <c r="G201" s="45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27226</v>
      </c>
      <c r="E202" s="44" t="s">
        <v>4</v>
      </c>
      <c r="F202" s="46">
        <v>198</v>
      </c>
      <c r="G202" s="45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27226</v>
      </c>
      <c r="E203" s="44" t="s">
        <v>4</v>
      </c>
      <c r="F203" s="46">
        <v>199</v>
      </c>
      <c r="G203" s="45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27226</v>
      </c>
      <c r="E204" s="44" t="s">
        <v>4</v>
      </c>
      <c r="F204" s="46">
        <v>200</v>
      </c>
      <c r="G204" s="45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27226</v>
      </c>
      <c r="E205" s="44" t="s">
        <v>4</v>
      </c>
      <c r="F205" s="46">
        <v>201</v>
      </c>
      <c r="G205" s="45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27226</v>
      </c>
      <c r="E206" s="44" t="s">
        <v>4</v>
      </c>
      <c r="F206" s="46">
        <v>202</v>
      </c>
      <c r="G206" s="45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27226</v>
      </c>
      <c r="E207" s="44" t="s">
        <v>4</v>
      </c>
      <c r="F207" s="46">
        <v>203</v>
      </c>
      <c r="G207" s="45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27226</v>
      </c>
      <c r="E208" s="44" t="s">
        <v>4</v>
      </c>
      <c r="F208" s="46">
        <v>204</v>
      </c>
      <c r="G208" s="45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27226</v>
      </c>
      <c r="E209" s="44" t="s">
        <v>4</v>
      </c>
      <c r="F209" s="46">
        <v>205</v>
      </c>
      <c r="G209" s="45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27226</v>
      </c>
      <c r="E210" s="44" t="s">
        <v>4</v>
      </c>
      <c r="F210" s="46">
        <v>206</v>
      </c>
      <c r="G210" s="45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27226</v>
      </c>
      <c r="E211" s="44" t="s">
        <v>4</v>
      </c>
      <c r="F211" s="46">
        <v>207</v>
      </c>
      <c r="G211" s="45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27226</v>
      </c>
      <c r="E212" s="44" t="s">
        <v>4</v>
      </c>
      <c r="F212" s="46">
        <v>208</v>
      </c>
      <c r="G212" s="45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27226</v>
      </c>
      <c r="E213" s="44" t="s">
        <v>4</v>
      </c>
      <c r="F213" s="46">
        <v>209</v>
      </c>
      <c r="G213" s="45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27226</v>
      </c>
      <c r="E214" s="44" t="s">
        <v>4</v>
      </c>
      <c r="F214" s="46">
        <v>210</v>
      </c>
      <c r="G214" s="45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27226</v>
      </c>
      <c r="E215" s="44" t="s">
        <v>4</v>
      </c>
      <c r="F215" s="46">
        <v>211</v>
      </c>
      <c r="G215" s="45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27226</v>
      </c>
      <c r="E216" s="44" t="s">
        <v>4</v>
      </c>
      <c r="F216" s="46">
        <v>212</v>
      </c>
      <c r="G216" s="45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27226</v>
      </c>
      <c r="E217" s="44" t="s">
        <v>4</v>
      </c>
      <c r="F217" s="46">
        <v>213</v>
      </c>
      <c r="G217" s="45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27226</v>
      </c>
      <c r="E218" s="44" t="s">
        <v>4</v>
      </c>
      <c r="F218" s="46">
        <v>214</v>
      </c>
      <c r="G218" s="45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27226</v>
      </c>
      <c r="E219" s="44" t="s">
        <v>4</v>
      </c>
      <c r="F219" s="46">
        <v>215</v>
      </c>
      <c r="G219" s="45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27226</v>
      </c>
      <c r="E220" s="44" t="s">
        <v>4</v>
      </c>
      <c r="F220" s="46">
        <v>216</v>
      </c>
      <c r="G220" s="45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27226</v>
      </c>
      <c r="E221" s="44" t="s">
        <v>4</v>
      </c>
      <c r="F221" s="46">
        <v>217</v>
      </c>
      <c r="G221" s="45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27226</v>
      </c>
      <c r="E222" s="44" t="s">
        <v>4</v>
      </c>
      <c r="F222" s="46">
        <v>218</v>
      </c>
      <c r="G222" s="45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27226</v>
      </c>
      <c r="E223" s="44" t="s">
        <v>4</v>
      </c>
      <c r="F223" s="46">
        <v>219</v>
      </c>
      <c r="G223" s="45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27226</v>
      </c>
      <c r="E224" s="44" t="s">
        <v>4</v>
      </c>
      <c r="F224" s="46">
        <v>220</v>
      </c>
      <c r="G224" s="45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27226</v>
      </c>
      <c r="E225" s="44" t="s">
        <v>4</v>
      </c>
      <c r="F225" s="46">
        <v>221</v>
      </c>
      <c r="G225" s="45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27226</v>
      </c>
      <c r="E226" s="44" t="s">
        <v>4</v>
      </c>
      <c r="F226" s="46">
        <v>222</v>
      </c>
      <c r="G226" s="45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27226</v>
      </c>
      <c r="E227" s="44" t="s">
        <v>4</v>
      </c>
      <c r="F227" s="46">
        <v>223</v>
      </c>
      <c r="G227" s="45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27226</v>
      </c>
      <c r="E228" s="44" t="s">
        <v>4</v>
      </c>
      <c r="F228" s="46">
        <v>224</v>
      </c>
      <c r="G228" s="45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27226</v>
      </c>
      <c r="E229" s="44" t="s">
        <v>4</v>
      </c>
      <c r="F229" s="46">
        <v>225</v>
      </c>
      <c r="G229" s="45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27226</v>
      </c>
      <c r="E230" s="44" t="s">
        <v>4</v>
      </c>
      <c r="F230" s="46">
        <v>226</v>
      </c>
      <c r="G230" s="45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27226</v>
      </c>
      <c r="E231" s="44" t="s">
        <v>4</v>
      </c>
      <c r="F231" s="46">
        <v>227</v>
      </c>
      <c r="G231" s="45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27226</v>
      </c>
      <c r="E232" s="44" t="s">
        <v>4</v>
      </c>
      <c r="F232" s="46">
        <v>228</v>
      </c>
      <c r="G232" s="45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27226</v>
      </c>
      <c r="E233" s="44" t="s">
        <v>4</v>
      </c>
      <c r="F233" s="46">
        <v>229</v>
      </c>
      <c r="G233" s="45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27226</v>
      </c>
      <c r="E234" s="44" t="s">
        <v>4</v>
      </c>
      <c r="F234" s="46">
        <v>230</v>
      </c>
      <c r="G234" s="45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27226</v>
      </c>
      <c r="E235" s="44" t="s">
        <v>4</v>
      </c>
      <c r="F235" s="46">
        <v>231</v>
      </c>
      <c r="G235" s="45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27226</v>
      </c>
      <c r="E236" s="44" t="s">
        <v>4</v>
      </c>
      <c r="F236" s="46">
        <v>232</v>
      </c>
      <c r="G236" s="45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27226</v>
      </c>
      <c r="E237" s="44" t="s">
        <v>4</v>
      </c>
      <c r="F237" s="46">
        <v>233</v>
      </c>
      <c r="G237" s="45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27226</v>
      </c>
      <c r="E238" s="44" t="s">
        <v>4</v>
      </c>
      <c r="F238" s="46">
        <v>234</v>
      </c>
      <c r="G238" s="45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27226</v>
      </c>
      <c r="E239" s="44" t="s">
        <v>4</v>
      </c>
      <c r="F239" s="46">
        <v>235</v>
      </c>
      <c r="G239" s="45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27226</v>
      </c>
      <c r="E240" s="44" t="s">
        <v>4</v>
      </c>
      <c r="F240" s="46">
        <v>236</v>
      </c>
      <c r="G240" s="45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27226</v>
      </c>
      <c r="E241" s="44" t="s">
        <v>4</v>
      </c>
      <c r="F241" s="46">
        <v>237</v>
      </c>
      <c r="G241" s="45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27226</v>
      </c>
      <c r="E242" s="44" t="s">
        <v>4</v>
      </c>
      <c r="F242" s="46">
        <v>238</v>
      </c>
      <c r="G242" s="45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27226</v>
      </c>
      <c r="E243" s="44" t="s">
        <v>4</v>
      </c>
      <c r="F243" s="46">
        <v>239</v>
      </c>
      <c r="G243" s="45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27226</v>
      </c>
      <c r="E244" s="44" t="s">
        <v>4</v>
      </c>
      <c r="F244" s="46">
        <v>240</v>
      </c>
      <c r="G244" s="45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27226</v>
      </c>
      <c r="E245" s="44" t="s">
        <v>4</v>
      </c>
      <c r="F245" s="46">
        <v>241</v>
      </c>
      <c r="G245" s="45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27226</v>
      </c>
      <c r="E246" s="44" t="s">
        <v>4</v>
      </c>
      <c r="F246" s="46">
        <v>242</v>
      </c>
      <c r="G246" s="45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27226</v>
      </c>
      <c r="E247" s="44" t="s">
        <v>4</v>
      </c>
      <c r="F247" s="46">
        <v>243</v>
      </c>
      <c r="G247" s="45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27226</v>
      </c>
      <c r="E248" s="44" t="s">
        <v>4</v>
      </c>
      <c r="F248" s="46">
        <v>244</v>
      </c>
      <c r="G248" s="45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27226</v>
      </c>
      <c r="E249" s="44" t="s">
        <v>4</v>
      </c>
      <c r="F249" s="46">
        <v>245</v>
      </c>
      <c r="G249" s="45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27226</v>
      </c>
      <c r="E250" s="44" t="s">
        <v>4</v>
      </c>
      <c r="F250" s="46">
        <v>246</v>
      </c>
      <c r="G250" s="45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27226</v>
      </c>
      <c r="E251" s="44" t="s">
        <v>4</v>
      </c>
      <c r="F251" s="46">
        <v>247</v>
      </c>
      <c r="G251" s="45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27226</v>
      </c>
      <c r="E252" s="44" t="s">
        <v>4</v>
      </c>
      <c r="F252" s="46">
        <v>248</v>
      </c>
      <c r="G252" s="45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27226</v>
      </c>
      <c r="E253" s="44" t="s">
        <v>4</v>
      </c>
      <c r="F253" s="46">
        <v>249</v>
      </c>
      <c r="G253" s="45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27226</v>
      </c>
      <c r="E254" s="44" t="s">
        <v>4</v>
      </c>
      <c r="F254" s="46">
        <v>250</v>
      </c>
      <c r="G254" s="45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27226</v>
      </c>
      <c r="E255" s="44" t="s">
        <v>4</v>
      </c>
      <c r="F255" s="46">
        <v>251</v>
      </c>
      <c r="G255" s="45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27226</v>
      </c>
      <c r="E256" s="44" t="s">
        <v>4</v>
      </c>
      <c r="F256" s="46">
        <v>252</v>
      </c>
      <c r="G256" s="45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27226</v>
      </c>
      <c r="E257" s="44" t="s">
        <v>4</v>
      </c>
      <c r="F257" s="46">
        <v>253</v>
      </c>
      <c r="G257" s="45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27226</v>
      </c>
      <c r="E258" s="44" t="s">
        <v>4</v>
      </c>
      <c r="F258" s="46">
        <v>254</v>
      </c>
      <c r="G258" s="45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27226</v>
      </c>
      <c r="E259" s="44" t="s">
        <v>4</v>
      </c>
      <c r="F259" s="46">
        <v>255</v>
      </c>
      <c r="G259" s="45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27226</v>
      </c>
      <c r="E260" s="44" t="s">
        <v>4</v>
      </c>
      <c r="F260" s="46">
        <v>256</v>
      </c>
      <c r="G260" s="45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27226</v>
      </c>
      <c r="E261" s="44" t="s">
        <v>4</v>
      </c>
      <c r="F261" s="46">
        <v>257</v>
      </c>
      <c r="G261" s="45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27226</v>
      </c>
      <c r="E262" s="44" t="s">
        <v>4</v>
      </c>
      <c r="F262" s="46">
        <v>258</v>
      </c>
      <c r="G262" s="45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27226</v>
      </c>
      <c r="E263" s="44" t="s">
        <v>4</v>
      </c>
      <c r="F263" s="46">
        <v>259</v>
      </c>
      <c r="G263" s="45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27226</v>
      </c>
      <c r="E264" s="44" t="s">
        <v>4</v>
      </c>
      <c r="F264" s="46">
        <v>260</v>
      </c>
      <c r="G264" s="45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27226</v>
      </c>
      <c r="E265" s="44" t="s">
        <v>4</v>
      </c>
      <c r="F265" s="46">
        <v>261</v>
      </c>
      <c r="G265" s="45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27226</v>
      </c>
      <c r="E266" s="44" t="s">
        <v>4</v>
      </c>
      <c r="F266" s="46">
        <v>262</v>
      </c>
      <c r="G266" s="45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27226</v>
      </c>
      <c r="E267" s="44" t="s">
        <v>4</v>
      </c>
      <c r="F267" s="46">
        <v>263</v>
      </c>
      <c r="G267" s="45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27226</v>
      </c>
      <c r="E268" s="44" t="s">
        <v>4</v>
      </c>
      <c r="F268" s="46">
        <v>264</v>
      </c>
      <c r="G268" s="45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27226</v>
      </c>
      <c r="E269" s="44" t="s">
        <v>4</v>
      </c>
      <c r="F269" s="46">
        <v>265</v>
      </c>
      <c r="G269" s="45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27226</v>
      </c>
      <c r="E270" s="44" t="s">
        <v>4</v>
      </c>
      <c r="F270" s="46">
        <v>266</v>
      </c>
      <c r="G270" s="45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27226</v>
      </c>
      <c r="E271" s="44" t="s">
        <v>4</v>
      </c>
      <c r="F271" s="46">
        <v>267</v>
      </c>
      <c r="G271" s="45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27226</v>
      </c>
      <c r="E272" s="44" t="s">
        <v>4</v>
      </c>
      <c r="F272" s="46">
        <v>268</v>
      </c>
      <c r="G272" s="45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27226</v>
      </c>
      <c r="E273" s="44" t="s">
        <v>4</v>
      </c>
      <c r="F273" s="46">
        <v>269</v>
      </c>
      <c r="G273" s="45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27226</v>
      </c>
      <c r="E274" s="44" t="s">
        <v>4</v>
      </c>
      <c r="F274" s="46">
        <v>270</v>
      </c>
      <c r="G274" s="45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27226</v>
      </c>
      <c r="E275" s="44" t="s">
        <v>4</v>
      </c>
      <c r="F275" s="46">
        <v>271</v>
      </c>
      <c r="G275" s="45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27226</v>
      </c>
      <c r="E276" s="44" t="s">
        <v>4</v>
      </c>
      <c r="F276" s="46">
        <v>272</v>
      </c>
      <c r="G276" s="45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27226</v>
      </c>
      <c r="E277" s="44" t="s">
        <v>4</v>
      </c>
      <c r="F277" s="46">
        <v>273</v>
      </c>
      <c r="G277" s="45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27226</v>
      </c>
      <c r="E278" s="44" t="s">
        <v>4</v>
      </c>
      <c r="F278" s="46">
        <v>274</v>
      </c>
      <c r="G278" s="45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27226</v>
      </c>
      <c r="E279" s="44" t="s">
        <v>4</v>
      </c>
      <c r="F279" s="46">
        <v>275</v>
      </c>
      <c r="G279" s="45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27226</v>
      </c>
      <c r="E280" s="44" t="s">
        <v>4</v>
      </c>
      <c r="F280" s="46">
        <v>276</v>
      </c>
      <c r="G280" s="45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27226</v>
      </c>
      <c r="E281" s="44" t="s">
        <v>4</v>
      </c>
      <c r="F281" s="46">
        <v>277</v>
      </c>
      <c r="G281" s="45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27226</v>
      </c>
      <c r="E282" s="44" t="s">
        <v>4</v>
      </c>
      <c r="F282" s="46">
        <v>278</v>
      </c>
      <c r="G282" s="45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27226</v>
      </c>
      <c r="E283" s="44" t="s">
        <v>4</v>
      </c>
      <c r="F283" s="46">
        <v>279</v>
      </c>
      <c r="G283" s="45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27226</v>
      </c>
      <c r="E284" s="44" t="s">
        <v>4</v>
      </c>
      <c r="F284" s="46">
        <v>280</v>
      </c>
      <c r="G284" s="45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27226</v>
      </c>
      <c r="E285" s="44" t="s">
        <v>4</v>
      </c>
      <c r="F285" s="46">
        <v>281</v>
      </c>
      <c r="G285" s="45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27226</v>
      </c>
      <c r="E286" s="44" t="s">
        <v>4</v>
      </c>
      <c r="F286" s="46">
        <v>282</v>
      </c>
      <c r="G286" s="45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27226</v>
      </c>
      <c r="E287" s="44" t="s">
        <v>4</v>
      </c>
      <c r="F287" s="46">
        <v>283</v>
      </c>
      <c r="G287" s="45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27226</v>
      </c>
      <c r="E288" s="44" t="s">
        <v>4</v>
      </c>
      <c r="F288" s="46">
        <v>284</v>
      </c>
      <c r="G288" s="45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27226</v>
      </c>
      <c r="E289" s="44" t="s">
        <v>4</v>
      </c>
      <c r="F289" s="46">
        <v>285</v>
      </c>
      <c r="G289" s="45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27226</v>
      </c>
      <c r="E290" s="44" t="s">
        <v>4</v>
      </c>
      <c r="F290" s="46">
        <v>286</v>
      </c>
      <c r="G290" s="45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27226</v>
      </c>
      <c r="E291" s="44" t="s">
        <v>4</v>
      </c>
      <c r="F291" s="46">
        <v>287</v>
      </c>
      <c r="G291" s="45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27226</v>
      </c>
      <c r="E292" s="44" t="s">
        <v>4</v>
      </c>
      <c r="F292" s="46">
        <v>288</v>
      </c>
      <c r="G292" s="45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27226</v>
      </c>
      <c r="E293" s="44" t="s">
        <v>4</v>
      </c>
      <c r="F293" s="46">
        <v>289</v>
      </c>
      <c r="G293" s="45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27226</v>
      </c>
      <c r="E294" s="44" t="s">
        <v>4</v>
      </c>
      <c r="F294" s="46">
        <v>290</v>
      </c>
      <c r="G294" s="45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27226</v>
      </c>
      <c r="E295" s="44" t="s">
        <v>4</v>
      </c>
      <c r="F295" s="46">
        <v>291</v>
      </c>
      <c r="G295" s="45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27226</v>
      </c>
      <c r="E296" s="44" t="s">
        <v>4</v>
      </c>
      <c r="F296" s="46">
        <v>292</v>
      </c>
      <c r="G296" s="45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27226</v>
      </c>
      <c r="E297" s="44" t="s">
        <v>4</v>
      </c>
      <c r="F297" s="46">
        <v>293</v>
      </c>
      <c r="G297" s="45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27226</v>
      </c>
      <c r="E298" s="44" t="s">
        <v>4</v>
      </c>
      <c r="F298" s="46">
        <v>294</v>
      </c>
      <c r="G298" s="45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27226</v>
      </c>
      <c r="E299" s="44" t="s">
        <v>4</v>
      </c>
      <c r="F299" s="46">
        <v>295</v>
      </c>
      <c r="G299" s="45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27226</v>
      </c>
      <c r="E300" s="44" t="s">
        <v>4</v>
      </c>
      <c r="F300" s="46">
        <v>296</v>
      </c>
      <c r="G300" s="45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27226</v>
      </c>
      <c r="E301" s="44" t="s">
        <v>4</v>
      </c>
      <c r="F301" s="46">
        <v>297</v>
      </c>
      <c r="G301" s="45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27226</v>
      </c>
      <c r="E302" s="44" t="s">
        <v>4</v>
      </c>
      <c r="F302" s="46">
        <v>298</v>
      </c>
      <c r="G302" s="45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27226</v>
      </c>
      <c r="E303" s="44" t="s">
        <v>4</v>
      </c>
      <c r="F303" s="46">
        <v>299</v>
      </c>
      <c r="G303" s="45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27226</v>
      </c>
      <c r="E304" s="44" t="s">
        <v>4</v>
      </c>
      <c r="F304" s="46">
        <v>300</v>
      </c>
      <c r="G304" s="45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27231</v>
      </c>
      <c r="E5" s="44" t="s">
        <v>4</v>
      </c>
      <c r="F5" s="46">
        <v>1</v>
      </c>
      <c r="G5" s="45" t="s">
        <v>15</v>
      </c>
      <c r="H5" s="38"/>
      <c r="I5" s="35" t="s">
        <v>1</v>
      </c>
      <c r="J5" s="39" t="s">
        <v>91</v>
      </c>
      <c r="K5" s="40" t="s">
        <v>27</v>
      </c>
      <c r="L5" s="41" t="s">
        <v>32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27231</v>
      </c>
      <c r="E6" s="44" t="s">
        <v>4</v>
      </c>
      <c r="F6" s="46">
        <v>2</v>
      </c>
      <c r="G6" s="45" t="s">
        <v>15</v>
      </c>
      <c r="H6" s="38"/>
      <c r="I6" s="35" t="s">
        <v>1</v>
      </c>
      <c r="J6" s="39" t="s">
        <v>99</v>
      </c>
      <c r="K6" s="40" t="s">
        <v>28</v>
      </c>
      <c r="L6" s="41" t="s">
        <v>33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27231</v>
      </c>
      <c r="E7" s="44" t="s">
        <v>4</v>
      </c>
      <c r="F7" s="46">
        <v>3</v>
      </c>
      <c r="G7" s="45" t="s">
        <v>15</v>
      </c>
      <c r="H7" s="38"/>
      <c r="I7" s="35" t="s">
        <v>1</v>
      </c>
      <c r="J7" s="39" t="s">
        <v>113</v>
      </c>
      <c r="K7" s="40" t="s">
        <v>114</v>
      </c>
      <c r="L7" s="41" t="s">
        <v>34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27231</v>
      </c>
      <c r="E8" s="44" t="s">
        <v>4</v>
      </c>
      <c r="F8" s="46">
        <v>4</v>
      </c>
      <c r="G8" s="45" t="s">
        <v>15</v>
      </c>
      <c r="H8" s="38"/>
      <c r="I8" s="35" t="s">
        <v>1</v>
      </c>
      <c r="J8" s="39" t="s">
        <v>113</v>
      </c>
      <c r="K8" s="40" t="s">
        <v>29</v>
      </c>
      <c r="L8" s="41" t="s">
        <v>34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27231</v>
      </c>
      <c r="E9" s="44" t="s">
        <v>4</v>
      </c>
      <c r="F9" s="46">
        <v>5</v>
      </c>
      <c r="G9" s="45" t="s">
        <v>15</v>
      </c>
      <c r="H9" s="38"/>
      <c r="I9" s="35" t="s">
        <v>1</v>
      </c>
      <c r="J9" s="39" t="s">
        <v>120</v>
      </c>
      <c r="K9" s="40" t="s">
        <v>28</v>
      </c>
      <c r="L9" s="41" t="s">
        <v>34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27231</v>
      </c>
      <c r="E10" s="44" t="s">
        <v>4</v>
      </c>
      <c r="F10" s="46">
        <v>6</v>
      </c>
      <c r="G10" s="45" t="s">
        <v>15</v>
      </c>
      <c r="H10" s="38"/>
      <c r="I10" s="35" t="s">
        <v>1</v>
      </c>
      <c r="J10" s="39" t="s">
        <v>121</v>
      </c>
      <c r="K10" s="40" t="s">
        <v>29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27231</v>
      </c>
      <c r="E11" s="44" t="s">
        <v>4</v>
      </c>
      <c r="F11" s="46">
        <v>7</v>
      </c>
      <c r="G11" s="45" t="s">
        <v>15</v>
      </c>
      <c r="H11" s="38"/>
      <c r="I11" s="35" t="s">
        <v>1</v>
      </c>
      <c r="J11" s="39" t="s">
        <v>115</v>
      </c>
      <c r="K11" s="40" t="s">
        <v>29</v>
      </c>
      <c r="L11" s="41" t="s">
        <v>34</v>
      </c>
      <c r="M11" s="42" t="s">
        <v>119</v>
      </c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27231</v>
      </c>
      <c r="E12" s="44" t="s">
        <v>4</v>
      </c>
      <c r="F12" s="46">
        <v>8</v>
      </c>
      <c r="G12" s="45" t="s">
        <v>15</v>
      </c>
      <c r="H12" s="38"/>
      <c r="I12" s="35" t="s">
        <v>1</v>
      </c>
      <c r="J12" s="39" t="s">
        <v>116</v>
      </c>
      <c r="K12" s="40" t="s">
        <v>30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27231</v>
      </c>
      <c r="E13" s="44" t="s">
        <v>4</v>
      </c>
      <c r="F13" s="46">
        <v>9</v>
      </c>
      <c r="G13" s="45" t="s">
        <v>15</v>
      </c>
      <c r="H13" s="38" t="s">
        <v>122</v>
      </c>
      <c r="I13" s="35" t="s">
        <v>1</v>
      </c>
      <c r="J13" s="39" t="s">
        <v>150</v>
      </c>
      <c r="K13" s="40" t="s">
        <v>29</v>
      </c>
      <c r="L13" s="41" t="s">
        <v>35</v>
      </c>
      <c r="M13" s="42" t="s">
        <v>119</v>
      </c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27231</v>
      </c>
      <c r="E14" s="44" t="s">
        <v>4</v>
      </c>
      <c r="F14" s="46">
        <v>10</v>
      </c>
      <c r="G14" s="45" t="s">
        <v>15</v>
      </c>
      <c r="H14" s="38"/>
      <c r="I14" s="35" t="s">
        <v>1</v>
      </c>
      <c r="J14" s="39" t="s">
        <v>151</v>
      </c>
      <c r="K14" s="40" t="s">
        <v>30</v>
      </c>
      <c r="L14" s="41" t="s">
        <v>35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27231</v>
      </c>
      <c r="E15" s="44" t="s">
        <v>4</v>
      </c>
      <c r="F15" s="46">
        <v>11</v>
      </c>
      <c r="G15" s="45" t="s">
        <v>15</v>
      </c>
      <c r="H15" s="38"/>
      <c r="I15" s="35" t="s">
        <v>1</v>
      </c>
      <c r="J15" s="39"/>
      <c r="K15" s="40"/>
      <c r="L15" s="41"/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27231</v>
      </c>
      <c r="E16" s="44" t="s">
        <v>4</v>
      </c>
      <c r="F16" s="46">
        <v>12</v>
      </c>
      <c r="G16" s="45" t="s">
        <v>15</v>
      </c>
      <c r="H16" s="38"/>
      <c r="I16" s="35" t="s">
        <v>1</v>
      </c>
      <c r="J16" s="39"/>
      <c r="K16" s="40"/>
      <c r="L16" s="41"/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27231</v>
      </c>
      <c r="E17" s="44" t="s">
        <v>4</v>
      </c>
      <c r="F17" s="46">
        <v>13</v>
      </c>
      <c r="G17" s="45" t="s">
        <v>15</v>
      </c>
      <c r="H17" s="38"/>
      <c r="I17" s="35" t="s">
        <v>1</v>
      </c>
      <c r="J17" s="39"/>
      <c r="K17" s="40"/>
      <c r="L17" s="41"/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27231</v>
      </c>
      <c r="E18" s="44" t="s">
        <v>4</v>
      </c>
      <c r="F18" s="46">
        <v>14</v>
      </c>
      <c r="G18" s="45" t="s">
        <v>15</v>
      </c>
      <c r="H18" s="38"/>
      <c r="I18" s="35" t="s">
        <v>1</v>
      </c>
      <c r="J18" s="39"/>
      <c r="K18" s="40"/>
      <c r="L18" s="41"/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27231</v>
      </c>
      <c r="E19" s="44" t="s">
        <v>4</v>
      </c>
      <c r="F19" s="46">
        <v>15</v>
      </c>
      <c r="G19" s="45" t="s">
        <v>15</v>
      </c>
      <c r="H19" s="38"/>
      <c r="I19" s="35" t="s">
        <v>1</v>
      </c>
      <c r="J19" s="39"/>
      <c r="K19" s="40"/>
      <c r="L19" s="41"/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27231</v>
      </c>
      <c r="E20" s="44" t="s">
        <v>4</v>
      </c>
      <c r="F20" s="46">
        <v>16</v>
      </c>
      <c r="G20" s="45" t="s">
        <v>15</v>
      </c>
      <c r="H20" s="38"/>
      <c r="I20" s="35" t="s">
        <v>1</v>
      </c>
      <c r="J20" s="39"/>
      <c r="K20" s="40"/>
      <c r="L20" s="41"/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27231</v>
      </c>
      <c r="E21" s="44" t="s">
        <v>4</v>
      </c>
      <c r="F21" s="46">
        <v>17</v>
      </c>
      <c r="G21" s="45" t="s">
        <v>15</v>
      </c>
      <c r="H21" s="38"/>
      <c r="I21" s="35" t="s">
        <v>1</v>
      </c>
      <c r="J21" s="39"/>
      <c r="K21" s="40"/>
      <c r="L21" s="41"/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27231</v>
      </c>
      <c r="E22" s="44" t="s">
        <v>4</v>
      </c>
      <c r="F22" s="46">
        <v>18</v>
      </c>
      <c r="G22" s="45" t="s">
        <v>15</v>
      </c>
      <c r="H22" s="38"/>
      <c r="I22" s="35" t="s">
        <v>1</v>
      </c>
      <c r="J22" s="39"/>
      <c r="K22" s="40"/>
      <c r="L22" s="41"/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27231</v>
      </c>
      <c r="E23" s="44" t="s">
        <v>4</v>
      </c>
      <c r="F23" s="46">
        <v>19</v>
      </c>
      <c r="G23" s="45" t="s">
        <v>15</v>
      </c>
      <c r="H23" s="38"/>
      <c r="I23" s="35" t="s">
        <v>1</v>
      </c>
      <c r="J23" s="39"/>
      <c r="K23" s="40"/>
      <c r="L23" s="41"/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27231</v>
      </c>
      <c r="E24" s="44" t="s">
        <v>4</v>
      </c>
      <c r="F24" s="46">
        <v>20</v>
      </c>
      <c r="G24" s="45" t="s">
        <v>15</v>
      </c>
      <c r="H24" s="38"/>
      <c r="I24" s="35" t="s">
        <v>1</v>
      </c>
      <c r="J24" s="39"/>
      <c r="K24" s="40"/>
      <c r="L24" s="41"/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27231</v>
      </c>
      <c r="E25" s="44" t="s">
        <v>4</v>
      </c>
      <c r="F25" s="46">
        <v>21</v>
      </c>
      <c r="G25" s="45" t="s">
        <v>15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27231</v>
      </c>
      <c r="E26" s="44" t="s">
        <v>4</v>
      </c>
      <c r="F26" s="46">
        <v>22</v>
      </c>
      <c r="G26" s="45" t="s">
        <v>15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27231</v>
      </c>
      <c r="E27" s="44" t="s">
        <v>4</v>
      </c>
      <c r="F27" s="46">
        <v>23</v>
      </c>
      <c r="G27" s="45" t="s">
        <v>15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27231</v>
      </c>
      <c r="E28" s="44" t="s">
        <v>4</v>
      </c>
      <c r="F28" s="46">
        <v>24</v>
      </c>
      <c r="G28" s="45" t="s">
        <v>15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27231</v>
      </c>
      <c r="E29" s="44" t="s">
        <v>4</v>
      </c>
      <c r="F29" s="46">
        <v>25</v>
      </c>
      <c r="G29" s="45" t="s">
        <v>15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27231</v>
      </c>
      <c r="E30" s="44" t="s">
        <v>4</v>
      </c>
      <c r="F30" s="46">
        <v>26</v>
      </c>
      <c r="G30" s="45" t="s">
        <v>15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27231</v>
      </c>
      <c r="E31" s="44" t="s">
        <v>4</v>
      </c>
      <c r="F31" s="46">
        <v>27</v>
      </c>
      <c r="G31" s="45" t="s">
        <v>15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27231</v>
      </c>
      <c r="E32" s="44" t="s">
        <v>4</v>
      </c>
      <c r="F32" s="46">
        <v>28</v>
      </c>
      <c r="G32" s="45" t="s">
        <v>15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27231</v>
      </c>
      <c r="E33" s="44" t="s">
        <v>4</v>
      </c>
      <c r="F33" s="46">
        <v>29</v>
      </c>
      <c r="G33" s="45" t="s">
        <v>15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27231</v>
      </c>
      <c r="E34" s="44" t="s">
        <v>4</v>
      </c>
      <c r="F34" s="46">
        <v>30</v>
      </c>
      <c r="G34" s="45" t="s">
        <v>15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27231</v>
      </c>
      <c r="E35" s="44" t="s">
        <v>4</v>
      </c>
      <c r="F35" s="46">
        <v>31</v>
      </c>
      <c r="G35" s="45" t="s">
        <v>15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27231</v>
      </c>
      <c r="E36" s="44" t="s">
        <v>4</v>
      </c>
      <c r="F36" s="46">
        <v>32</v>
      </c>
      <c r="G36" s="45" t="s">
        <v>15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27231</v>
      </c>
      <c r="E37" s="44" t="s">
        <v>4</v>
      </c>
      <c r="F37" s="46">
        <v>33</v>
      </c>
      <c r="G37" s="45" t="s">
        <v>15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27231</v>
      </c>
      <c r="E38" s="44" t="s">
        <v>4</v>
      </c>
      <c r="F38" s="46">
        <v>34</v>
      </c>
      <c r="G38" s="45" t="s">
        <v>15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27231</v>
      </c>
      <c r="E39" s="44" t="s">
        <v>4</v>
      </c>
      <c r="F39" s="46">
        <v>35</v>
      </c>
      <c r="G39" s="45" t="s">
        <v>15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27231</v>
      </c>
      <c r="E40" s="44" t="s">
        <v>4</v>
      </c>
      <c r="F40" s="46">
        <v>36</v>
      </c>
      <c r="G40" s="45" t="s">
        <v>15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27231</v>
      </c>
      <c r="E41" s="44" t="s">
        <v>4</v>
      </c>
      <c r="F41" s="46">
        <v>37</v>
      </c>
      <c r="G41" s="45" t="s">
        <v>15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27231</v>
      </c>
      <c r="E42" s="44" t="s">
        <v>4</v>
      </c>
      <c r="F42" s="46">
        <v>38</v>
      </c>
      <c r="G42" s="45" t="s">
        <v>15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27231</v>
      </c>
      <c r="E43" s="44" t="s">
        <v>4</v>
      </c>
      <c r="F43" s="46">
        <v>39</v>
      </c>
      <c r="G43" s="45" t="s">
        <v>15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27231</v>
      </c>
      <c r="E44" s="44" t="s">
        <v>4</v>
      </c>
      <c r="F44" s="46">
        <v>40</v>
      </c>
      <c r="G44" s="45" t="s">
        <v>15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27231</v>
      </c>
      <c r="E45" s="44" t="s">
        <v>4</v>
      </c>
      <c r="F45" s="46">
        <v>41</v>
      </c>
      <c r="G45" s="45" t="s">
        <v>15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27231</v>
      </c>
      <c r="E46" s="44" t="s">
        <v>4</v>
      </c>
      <c r="F46" s="46">
        <v>42</v>
      </c>
      <c r="G46" s="45" t="s">
        <v>15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27231</v>
      </c>
      <c r="E47" s="44" t="s">
        <v>4</v>
      </c>
      <c r="F47" s="46">
        <v>43</v>
      </c>
      <c r="G47" s="45" t="s">
        <v>15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27231</v>
      </c>
      <c r="E48" s="44" t="s">
        <v>4</v>
      </c>
      <c r="F48" s="46">
        <v>44</v>
      </c>
      <c r="G48" s="45" t="s">
        <v>15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27231</v>
      </c>
      <c r="E49" s="44" t="s">
        <v>4</v>
      </c>
      <c r="F49" s="46">
        <v>45</v>
      </c>
      <c r="G49" s="45" t="s">
        <v>15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27231</v>
      </c>
      <c r="E50" s="44" t="s">
        <v>4</v>
      </c>
      <c r="F50" s="46">
        <v>46</v>
      </c>
      <c r="G50" s="45" t="s">
        <v>15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27231</v>
      </c>
      <c r="E51" s="44" t="s">
        <v>4</v>
      </c>
      <c r="F51" s="46">
        <v>47</v>
      </c>
      <c r="G51" s="45" t="s">
        <v>15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27231</v>
      </c>
      <c r="E52" s="44" t="s">
        <v>4</v>
      </c>
      <c r="F52" s="46">
        <v>48</v>
      </c>
      <c r="G52" s="45" t="s">
        <v>15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27231</v>
      </c>
      <c r="E53" s="44" t="s">
        <v>4</v>
      </c>
      <c r="F53" s="46">
        <v>49</v>
      </c>
      <c r="G53" s="45" t="s">
        <v>15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27231</v>
      </c>
      <c r="E54" s="44" t="s">
        <v>4</v>
      </c>
      <c r="F54" s="46">
        <v>50</v>
      </c>
      <c r="G54" s="45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27231</v>
      </c>
      <c r="E55" s="44" t="s">
        <v>4</v>
      </c>
      <c r="F55" s="46">
        <v>51</v>
      </c>
      <c r="G55" s="45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27231</v>
      </c>
      <c r="E56" s="44" t="s">
        <v>4</v>
      </c>
      <c r="F56" s="46">
        <v>52</v>
      </c>
      <c r="G56" s="45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27231</v>
      </c>
      <c r="E57" s="44" t="s">
        <v>4</v>
      </c>
      <c r="F57" s="46">
        <v>53</v>
      </c>
      <c r="G57" s="45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27231</v>
      </c>
      <c r="E58" s="44" t="s">
        <v>4</v>
      </c>
      <c r="F58" s="46">
        <v>54</v>
      </c>
      <c r="G58" s="45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27231</v>
      </c>
      <c r="E59" s="44" t="s">
        <v>4</v>
      </c>
      <c r="F59" s="46">
        <v>55</v>
      </c>
      <c r="G59" s="45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27231</v>
      </c>
      <c r="E60" s="44" t="s">
        <v>4</v>
      </c>
      <c r="F60" s="46">
        <v>56</v>
      </c>
      <c r="G60" s="45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27231</v>
      </c>
      <c r="E61" s="44" t="s">
        <v>4</v>
      </c>
      <c r="F61" s="46">
        <v>57</v>
      </c>
      <c r="G61" s="45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27231</v>
      </c>
      <c r="E62" s="44" t="s">
        <v>4</v>
      </c>
      <c r="F62" s="46">
        <v>58</v>
      </c>
      <c r="G62" s="45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27231</v>
      </c>
      <c r="E63" s="44" t="s">
        <v>4</v>
      </c>
      <c r="F63" s="46">
        <v>59</v>
      </c>
      <c r="G63" s="45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27231</v>
      </c>
      <c r="E64" s="44" t="s">
        <v>4</v>
      </c>
      <c r="F64" s="46">
        <v>60</v>
      </c>
      <c r="G64" s="45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27231</v>
      </c>
      <c r="E65" s="44" t="s">
        <v>4</v>
      </c>
      <c r="F65" s="46">
        <v>61</v>
      </c>
      <c r="G65" s="45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27231</v>
      </c>
      <c r="E66" s="44" t="s">
        <v>4</v>
      </c>
      <c r="F66" s="46">
        <v>62</v>
      </c>
      <c r="G66" s="45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27231</v>
      </c>
      <c r="E67" s="44" t="s">
        <v>4</v>
      </c>
      <c r="F67" s="46">
        <v>63</v>
      </c>
      <c r="G67" s="45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27231</v>
      </c>
      <c r="E68" s="44" t="s">
        <v>4</v>
      </c>
      <c r="F68" s="46">
        <v>64</v>
      </c>
      <c r="G68" s="45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27231</v>
      </c>
      <c r="E69" s="44" t="s">
        <v>4</v>
      </c>
      <c r="F69" s="46">
        <v>65</v>
      </c>
      <c r="G69" s="45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27231</v>
      </c>
      <c r="E70" s="44" t="s">
        <v>4</v>
      </c>
      <c r="F70" s="46">
        <v>66</v>
      </c>
      <c r="G70" s="45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27231</v>
      </c>
      <c r="E71" s="44" t="s">
        <v>4</v>
      </c>
      <c r="F71" s="46">
        <v>67</v>
      </c>
      <c r="G71" s="45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27231</v>
      </c>
      <c r="E72" s="44" t="s">
        <v>4</v>
      </c>
      <c r="F72" s="46">
        <v>68</v>
      </c>
      <c r="G72" s="45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27231</v>
      </c>
      <c r="E73" s="44" t="s">
        <v>4</v>
      </c>
      <c r="F73" s="46">
        <v>69</v>
      </c>
      <c r="G73" s="45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27231</v>
      </c>
      <c r="E74" s="44" t="s">
        <v>4</v>
      </c>
      <c r="F74" s="46">
        <v>70</v>
      </c>
      <c r="G74" s="45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27231</v>
      </c>
      <c r="E75" s="44" t="s">
        <v>4</v>
      </c>
      <c r="F75" s="46">
        <v>71</v>
      </c>
      <c r="G75" s="45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27231</v>
      </c>
      <c r="E76" s="44" t="s">
        <v>4</v>
      </c>
      <c r="F76" s="46">
        <v>72</v>
      </c>
      <c r="G76" s="45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27231</v>
      </c>
      <c r="E77" s="44" t="s">
        <v>4</v>
      </c>
      <c r="F77" s="46">
        <v>73</v>
      </c>
      <c r="G77" s="45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27231</v>
      </c>
      <c r="E78" s="44" t="s">
        <v>4</v>
      </c>
      <c r="F78" s="46">
        <v>74</v>
      </c>
      <c r="G78" s="45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27231</v>
      </c>
      <c r="E79" s="44" t="s">
        <v>4</v>
      </c>
      <c r="F79" s="46">
        <v>75</v>
      </c>
      <c r="G79" s="45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27231</v>
      </c>
      <c r="E80" s="44" t="s">
        <v>4</v>
      </c>
      <c r="F80" s="46">
        <v>76</v>
      </c>
      <c r="G80" s="45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27231</v>
      </c>
      <c r="E81" s="44" t="s">
        <v>4</v>
      </c>
      <c r="F81" s="46">
        <v>77</v>
      </c>
      <c r="G81" s="45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27231</v>
      </c>
      <c r="E82" s="44" t="s">
        <v>4</v>
      </c>
      <c r="F82" s="46">
        <v>78</v>
      </c>
      <c r="G82" s="45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27231</v>
      </c>
      <c r="E83" s="44" t="s">
        <v>4</v>
      </c>
      <c r="F83" s="46">
        <v>79</v>
      </c>
      <c r="G83" s="45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27231</v>
      </c>
      <c r="E84" s="44" t="s">
        <v>4</v>
      </c>
      <c r="F84" s="46">
        <v>80</v>
      </c>
      <c r="G84" s="45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27231</v>
      </c>
      <c r="E85" s="44" t="s">
        <v>4</v>
      </c>
      <c r="F85" s="46">
        <v>81</v>
      </c>
      <c r="G85" s="45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27231</v>
      </c>
      <c r="E86" s="44" t="s">
        <v>4</v>
      </c>
      <c r="F86" s="46">
        <v>82</v>
      </c>
      <c r="G86" s="45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27231</v>
      </c>
      <c r="E87" s="44" t="s">
        <v>4</v>
      </c>
      <c r="F87" s="46">
        <v>83</v>
      </c>
      <c r="G87" s="45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27231</v>
      </c>
      <c r="E88" s="44" t="s">
        <v>4</v>
      </c>
      <c r="F88" s="46">
        <v>84</v>
      </c>
      <c r="G88" s="45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27231</v>
      </c>
      <c r="E89" s="44" t="s">
        <v>4</v>
      </c>
      <c r="F89" s="46">
        <v>85</v>
      </c>
      <c r="G89" s="45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27231</v>
      </c>
      <c r="E90" s="44" t="s">
        <v>4</v>
      </c>
      <c r="F90" s="46">
        <v>86</v>
      </c>
      <c r="G90" s="45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27231</v>
      </c>
      <c r="E91" s="44" t="s">
        <v>4</v>
      </c>
      <c r="F91" s="46">
        <v>87</v>
      </c>
      <c r="G91" s="45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27231</v>
      </c>
      <c r="E92" s="44" t="s">
        <v>4</v>
      </c>
      <c r="F92" s="46">
        <v>88</v>
      </c>
      <c r="G92" s="45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27231</v>
      </c>
      <c r="E93" s="44" t="s">
        <v>4</v>
      </c>
      <c r="F93" s="46">
        <v>89</v>
      </c>
      <c r="G93" s="45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27231</v>
      </c>
      <c r="E94" s="44" t="s">
        <v>4</v>
      </c>
      <c r="F94" s="46">
        <v>90</v>
      </c>
      <c r="G94" s="45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27231</v>
      </c>
      <c r="E95" s="44" t="s">
        <v>4</v>
      </c>
      <c r="F95" s="46">
        <v>91</v>
      </c>
      <c r="G95" s="45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27231</v>
      </c>
      <c r="E96" s="44" t="s">
        <v>4</v>
      </c>
      <c r="F96" s="46">
        <v>92</v>
      </c>
      <c r="G96" s="45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27231</v>
      </c>
      <c r="E97" s="44" t="s">
        <v>4</v>
      </c>
      <c r="F97" s="46">
        <v>93</v>
      </c>
      <c r="G97" s="45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27231</v>
      </c>
      <c r="E98" s="44" t="s">
        <v>4</v>
      </c>
      <c r="F98" s="46">
        <v>94</v>
      </c>
      <c r="G98" s="45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27231</v>
      </c>
      <c r="E99" s="44" t="s">
        <v>4</v>
      </c>
      <c r="F99" s="46">
        <v>95</v>
      </c>
      <c r="G99" s="45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27231</v>
      </c>
      <c r="E100" s="44" t="s">
        <v>4</v>
      </c>
      <c r="F100" s="46">
        <v>96</v>
      </c>
      <c r="G100" s="45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27231</v>
      </c>
      <c r="E101" s="44" t="s">
        <v>4</v>
      </c>
      <c r="F101" s="46">
        <v>97</v>
      </c>
      <c r="G101" s="45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27231</v>
      </c>
      <c r="E102" s="44" t="s">
        <v>4</v>
      </c>
      <c r="F102" s="46">
        <v>98</v>
      </c>
      <c r="G102" s="45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27231</v>
      </c>
      <c r="E103" s="44" t="s">
        <v>4</v>
      </c>
      <c r="F103" s="46">
        <v>99</v>
      </c>
      <c r="G103" s="45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27231</v>
      </c>
      <c r="E104" s="44" t="s">
        <v>4</v>
      </c>
      <c r="F104" s="46">
        <v>100</v>
      </c>
      <c r="G104" s="45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27231</v>
      </c>
      <c r="E105" s="44" t="s">
        <v>4</v>
      </c>
      <c r="F105" s="46">
        <v>101</v>
      </c>
      <c r="G105" s="45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27231</v>
      </c>
      <c r="E106" s="44" t="s">
        <v>4</v>
      </c>
      <c r="F106" s="46">
        <v>102</v>
      </c>
      <c r="G106" s="45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27231</v>
      </c>
      <c r="E107" s="44" t="s">
        <v>4</v>
      </c>
      <c r="F107" s="46">
        <v>103</v>
      </c>
      <c r="G107" s="45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27231</v>
      </c>
      <c r="E108" s="44" t="s">
        <v>4</v>
      </c>
      <c r="F108" s="46">
        <v>104</v>
      </c>
      <c r="G108" s="45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27231</v>
      </c>
      <c r="E109" s="44" t="s">
        <v>4</v>
      </c>
      <c r="F109" s="46">
        <v>105</v>
      </c>
      <c r="G109" s="45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27231</v>
      </c>
      <c r="E110" s="44" t="s">
        <v>4</v>
      </c>
      <c r="F110" s="46">
        <v>106</v>
      </c>
      <c r="G110" s="45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27231</v>
      </c>
      <c r="E111" s="44" t="s">
        <v>4</v>
      </c>
      <c r="F111" s="46">
        <v>107</v>
      </c>
      <c r="G111" s="45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27231</v>
      </c>
      <c r="E112" s="44" t="s">
        <v>4</v>
      </c>
      <c r="F112" s="46">
        <v>108</v>
      </c>
      <c r="G112" s="45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27231</v>
      </c>
      <c r="E113" s="44" t="s">
        <v>4</v>
      </c>
      <c r="F113" s="46">
        <v>109</v>
      </c>
      <c r="G113" s="45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27231</v>
      </c>
      <c r="E114" s="44" t="s">
        <v>4</v>
      </c>
      <c r="F114" s="46">
        <v>110</v>
      </c>
      <c r="G114" s="45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27231</v>
      </c>
      <c r="E115" s="44" t="s">
        <v>4</v>
      </c>
      <c r="F115" s="46">
        <v>111</v>
      </c>
      <c r="G115" s="45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27231</v>
      </c>
      <c r="E116" s="44" t="s">
        <v>4</v>
      </c>
      <c r="F116" s="46">
        <v>112</v>
      </c>
      <c r="G116" s="45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27231</v>
      </c>
      <c r="E117" s="44" t="s">
        <v>4</v>
      </c>
      <c r="F117" s="46">
        <v>113</v>
      </c>
      <c r="G117" s="45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27231</v>
      </c>
      <c r="E118" s="44" t="s">
        <v>4</v>
      </c>
      <c r="F118" s="46">
        <v>114</v>
      </c>
      <c r="G118" s="45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27231</v>
      </c>
      <c r="E119" s="44" t="s">
        <v>4</v>
      </c>
      <c r="F119" s="46">
        <v>115</v>
      </c>
      <c r="G119" s="45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27231</v>
      </c>
      <c r="E120" s="44" t="s">
        <v>4</v>
      </c>
      <c r="F120" s="46">
        <v>116</v>
      </c>
      <c r="G120" s="45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27231</v>
      </c>
      <c r="E121" s="44" t="s">
        <v>4</v>
      </c>
      <c r="F121" s="46">
        <v>117</v>
      </c>
      <c r="G121" s="45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27231</v>
      </c>
      <c r="E122" s="44" t="s">
        <v>4</v>
      </c>
      <c r="F122" s="46">
        <v>118</v>
      </c>
      <c r="G122" s="45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27231</v>
      </c>
      <c r="E123" s="44" t="s">
        <v>4</v>
      </c>
      <c r="F123" s="46">
        <v>119</v>
      </c>
      <c r="G123" s="45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27231</v>
      </c>
      <c r="E124" s="44" t="s">
        <v>4</v>
      </c>
      <c r="F124" s="46">
        <v>120</v>
      </c>
      <c r="G124" s="45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27231</v>
      </c>
      <c r="E125" s="44" t="s">
        <v>4</v>
      </c>
      <c r="F125" s="46">
        <v>121</v>
      </c>
      <c r="G125" s="45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27231</v>
      </c>
      <c r="E126" s="44" t="s">
        <v>4</v>
      </c>
      <c r="F126" s="46">
        <v>122</v>
      </c>
      <c r="G126" s="45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27231</v>
      </c>
      <c r="E127" s="44" t="s">
        <v>4</v>
      </c>
      <c r="F127" s="46">
        <v>123</v>
      </c>
      <c r="G127" s="45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27231</v>
      </c>
      <c r="E128" s="44" t="s">
        <v>4</v>
      </c>
      <c r="F128" s="46">
        <v>124</v>
      </c>
      <c r="G128" s="45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27231</v>
      </c>
      <c r="E129" s="44" t="s">
        <v>4</v>
      </c>
      <c r="F129" s="46">
        <v>125</v>
      </c>
      <c r="G129" s="45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27231</v>
      </c>
      <c r="E130" s="44" t="s">
        <v>4</v>
      </c>
      <c r="F130" s="46">
        <v>126</v>
      </c>
      <c r="G130" s="45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27231</v>
      </c>
      <c r="E131" s="44" t="s">
        <v>4</v>
      </c>
      <c r="F131" s="46">
        <v>127</v>
      </c>
      <c r="G131" s="45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27231</v>
      </c>
      <c r="E132" s="44" t="s">
        <v>4</v>
      </c>
      <c r="F132" s="46">
        <v>128</v>
      </c>
      <c r="G132" s="45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27231</v>
      </c>
      <c r="E133" s="44" t="s">
        <v>4</v>
      </c>
      <c r="F133" s="46">
        <v>129</v>
      </c>
      <c r="G133" s="45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27231</v>
      </c>
      <c r="E134" s="44" t="s">
        <v>4</v>
      </c>
      <c r="F134" s="46">
        <v>130</v>
      </c>
      <c r="G134" s="45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27231</v>
      </c>
      <c r="E135" s="44" t="s">
        <v>4</v>
      </c>
      <c r="F135" s="46">
        <v>131</v>
      </c>
      <c r="G135" s="45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27231</v>
      </c>
      <c r="E136" s="44" t="s">
        <v>4</v>
      </c>
      <c r="F136" s="46">
        <v>132</v>
      </c>
      <c r="G136" s="45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27231</v>
      </c>
      <c r="E137" s="44" t="s">
        <v>4</v>
      </c>
      <c r="F137" s="46">
        <v>133</v>
      </c>
      <c r="G137" s="45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27231</v>
      </c>
      <c r="E138" s="44" t="s">
        <v>4</v>
      </c>
      <c r="F138" s="46">
        <v>134</v>
      </c>
      <c r="G138" s="45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27231</v>
      </c>
      <c r="E139" s="44" t="s">
        <v>4</v>
      </c>
      <c r="F139" s="46">
        <v>135</v>
      </c>
      <c r="G139" s="45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27231</v>
      </c>
      <c r="E140" s="44" t="s">
        <v>4</v>
      </c>
      <c r="F140" s="46">
        <v>136</v>
      </c>
      <c r="G140" s="45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27231</v>
      </c>
      <c r="E141" s="44" t="s">
        <v>4</v>
      </c>
      <c r="F141" s="46">
        <v>137</v>
      </c>
      <c r="G141" s="45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27231</v>
      </c>
      <c r="E142" s="44" t="s">
        <v>4</v>
      </c>
      <c r="F142" s="46">
        <v>138</v>
      </c>
      <c r="G142" s="45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27231</v>
      </c>
      <c r="E143" s="44" t="s">
        <v>4</v>
      </c>
      <c r="F143" s="46">
        <v>139</v>
      </c>
      <c r="G143" s="45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27231</v>
      </c>
      <c r="E144" s="44" t="s">
        <v>4</v>
      </c>
      <c r="F144" s="46">
        <v>140</v>
      </c>
      <c r="G144" s="45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27231</v>
      </c>
      <c r="E145" s="44" t="s">
        <v>4</v>
      </c>
      <c r="F145" s="46">
        <v>141</v>
      </c>
      <c r="G145" s="45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27231</v>
      </c>
      <c r="E146" s="44" t="s">
        <v>4</v>
      </c>
      <c r="F146" s="46">
        <v>142</v>
      </c>
      <c r="G146" s="45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27231</v>
      </c>
      <c r="E147" s="44" t="s">
        <v>4</v>
      </c>
      <c r="F147" s="46">
        <v>143</v>
      </c>
      <c r="G147" s="45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27231</v>
      </c>
      <c r="E148" s="44" t="s">
        <v>4</v>
      </c>
      <c r="F148" s="46">
        <v>144</v>
      </c>
      <c r="G148" s="45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27231</v>
      </c>
      <c r="E149" s="44" t="s">
        <v>4</v>
      </c>
      <c r="F149" s="46">
        <v>145</v>
      </c>
      <c r="G149" s="45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27231</v>
      </c>
      <c r="E150" s="44" t="s">
        <v>4</v>
      </c>
      <c r="F150" s="46">
        <v>146</v>
      </c>
      <c r="G150" s="45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27231</v>
      </c>
      <c r="E151" s="44" t="s">
        <v>4</v>
      </c>
      <c r="F151" s="46">
        <v>147</v>
      </c>
      <c r="G151" s="45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27231</v>
      </c>
      <c r="E152" s="44" t="s">
        <v>4</v>
      </c>
      <c r="F152" s="46">
        <v>148</v>
      </c>
      <c r="G152" s="45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27231</v>
      </c>
      <c r="E153" s="44" t="s">
        <v>4</v>
      </c>
      <c r="F153" s="46">
        <v>149</v>
      </c>
      <c r="G153" s="45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27231</v>
      </c>
      <c r="E154" s="44" t="s">
        <v>4</v>
      </c>
      <c r="F154" s="46">
        <v>150</v>
      </c>
      <c r="G154" s="45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27231</v>
      </c>
      <c r="E155" s="44" t="s">
        <v>4</v>
      </c>
      <c r="F155" s="46">
        <v>151</v>
      </c>
      <c r="G155" s="45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27231</v>
      </c>
      <c r="E156" s="44" t="s">
        <v>4</v>
      </c>
      <c r="F156" s="46">
        <v>152</v>
      </c>
      <c r="G156" s="45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27231</v>
      </c>
      <c r="E157" s="44" t="s">
        <v>4</v>
      </c>
      <c r="F157" s="46">
        <v>153</v>
      </c>
      <c r="G157" s="45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27231</v>
      </c>
      <c r="E158" s="44" t="s">
        <v>4</v>
      </c>
      <c r="F158" s="46">
        <v>154</v>
      </c>
      <c r="G158" s="45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27231</v>
      </c>
      <c r="E159" s="44" t="s">
        <v>4</v>
      </c>
      <c r="F159" s="46">
        <v>155</v>
      </c>
      <c r="G159" s="45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27231</v>
      </c>
      <c r="E160" s="44" t="s">
        <v>4</v>
      </c>
      <c r="F160" s="46">
        <v>156</v>
      </c>
      <c r="G160" s="45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27231</v>
      </c>
      <c r="E161" s="44" t="s">
        <v>4</v>
      </c>
      <c r="F161" s="46">
        <v>157</v>
      </c>
      <c r="G161" s="45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27231</v>
      </c>
      <c r="E162" s="44" t="s">
        <v>4</v>
      </c>
      <c r="F162" s="46">
        <v>158</v>
      </c>
      <c r="G162" s="45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27231</v>
      </c>
      <c r="E163" s="44" t="s">
        <v>4</v>
      </c>
      <c r="F163" s="46">
        <v>159</v>
      </c>
      <c r="G163" s="45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27231</v>
      </c>
      <c r="E164" s="44" t="s">
        <v>4</v>
      </c>
      <c r="F164" s="46">
        <v>160</v>
      </c>
      <c r="G164" s="45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27231</v>
      </c>
      <c r="E165" s="44" t="s">
        <v>4</v>
      </c>
      <c r="F165" s="46">
        <v>161</v>
      </c>
      <c r="G165" s="45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27231</v>
      </c>
      <c r="E166" s="44" t="s">
        <v>4</v>
      </c>
      <c r="F166" s="46">
        <v>162</v>
      </c>
      <c r="G166" s="45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27231</v>
      </c>
      <c r="E167" s="44" t="s">
        <v>4</v>
      </c>
      <c r="F167" s="46">
        <v>163</v>
      </c>
      <c r="G167" s="45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27231</v>
      </c>
      <c r="E168" s="44" t="s">
        <v>4</v>
      </c>
      <c r="F168" s="46">
        <v>164</v>
      </c>
      <c r="G168" s="45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27231</v>
      </c>
      <c r="E169" s="44" t="s">
        <v>4</v>
      </c>
      <c r="F169" s="46">
        <v>165</v>
      </c>
      <c r="G169" s="45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27231</v>
      </c>
      <c r="E170" s="44" t="s">
        <v>4</v>
      </c>
      <c r="F170" s="46">
        <v>166</v>
      </c>
      <c r="G170" s="45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27231</v>
      </c>
      <c r="E171" s="44" t="s">
        <v>4</v>
      </c>
      <c r="F171" s="46">
        <v>167</v>
      </c>
      <c r="G171" s="45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27231</v>
      </c>
      <c r="E172" s="44" t="s">
        <v>4</v>
      </c>
      <c r="F172" s="46">
        <v>168</v>
      </c>
      <c r="G172" s="45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27231</v>
      </c>
      <c r="E173" s="44" t="s">
        <v>4</v>
      </c>
      <c r="F173" s="46">
        <v>169</v>
      </c>
      <c r="G173" s="45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27231</v>
      </c>
      <c r="E174" s="44" t="s">
        <v>4</v>
      </c>
      <c r="F174" s="46">
        <v>170</v>
      </c>
      <c r="G174" s="45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27231</v>
      </c>
      <c r="E175" s="44" t="s">
        <v>4</v>
      </c>
      <c r="F175" s="46">
        <v>171</v>
      </c>
      <c r="G175" s="45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27231</v>
      </c>
      <c r="E176" s="44" t="s">
        <v>4</v>
      </c>
      <c r="F176" s="46">
        <v>172</v>
      </c>
      <c r="G176" s="45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27231</v>
      </c>
      <c r="E177" s="44" t="s">
        <v>4</v>
      </c>
      <c r="F177" s="46">
        <v>173</v>
      </c>
      <c r="G177" s="45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27231</v>
      </c>
      <c r="E178" s="44" t="s">
        <v>4</v>
      </c>
      <c r="F178" s="46">
        <v>174</v>
      </c>
      <c r="G178" s="45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27231</v>
      </c>
      <c r="E179" s="44" t="s">
        <v>4</v>
      </c>
      <c r="F179" s="46">
        <v>175</v>
      </c>
      <c r="G179" s="45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27231</v>
      </c>
      <c r="E180" s="44" t="s">
        <v>4</v>
      </c>
      <c r="F180" s="46">
        <v>176</v>
      </c>
      <c r="G180" s="45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27231</v>
      </c>
      <c r="E181" s="44" t="s">
        <v>4</v>
      </c>
      <c r="F181" s="46">
        <v>177</v>
      </c>
      <c r="G181" s="45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27231</v>
      </c>
      <c r="E182" s="44" t="s">
        <v>4</v>
      </c>
      <c r="F182" s="46">
        <v>178</v>
      </c>
      <c r="G182" s="45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27231</v>
      </c>
      <c r="E183" s="44" t="s">
        <v>4</v>
      </c>
      <c r="F183" s="46">
        <v>179</v>
      </c>
      <c r="G183" s="45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27231</v>
      </c>
      <c r="E184" s="44" t="s">
        <v>4</v>
      </c>
      <c r="F184" s="46">
        <v>180</v>
      </c>
      <c r="G184" s="45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27231</v>
      </c>
      <c r="E185" s="44" t="s">
        <v>4</v>
      </c>
      <c r="F185" s="46">
        <v>181</v>
      </c>
      <c r="G185" s="45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27231</v>
      </c>
      <c r="E186" s="44" t="s">
        <v>4</v>
      </c>
      <c r="F186" s="46">
        <v>182</v>
      </c>
      <c r="G186" s="45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27231</v>
      </c>
      <c r="E187" s="44" t="s">
        <v>4</v>
      </c>
      <c r="F187" s="46">
        <v>183</v>
      </c>
      <c r="G187" s="45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27231</v>
      </c>
      <c r="E188" s="44" t="s">
        <v>4</v>
      </c>
      <c r="F188" s="46">
        <v>184</v>
      </c>
      <c r="G188" s="45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27231</v>
      </c>
      <c r="E189" s="44" t="s">
        <v>4</v>
      </c>
      <c r="F189" s="46">
        <v>185</v>
      </c>
      <c r="G189" s="45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27231</v>
      </c>
      <c r="E190" s="44" t="s">
        <v>4</v>
      </c>
      <c r="F190" s="46">
        <v>186</v>
      </c>
      <c r="G190" s="45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27231</v>
      </c>
      <c r="E191" s="44" t="s">
        <v>4</v>
      </c>
      <c r="F191" s="46">
        <v>187</v>
      </c>
      <c r="G191" s="45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27231</v>
      </c>
      <c r="E192" s="44" t="s">
        <v>4</v>
      </c>
      <c r="F192" s="46">
        <v>188</v>
      </c>
      <c r="G192" s="45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27231</v>
      </c>
      <c r="E193" s="44" t="s">
        <v>4</v>
      </c>
      <c r="F193" s="46">
        <v>189</v>
      </c>
      <c r="G193" s="45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27231</v>
      </c>
      <c r="E194" s="44" t="s">
        <v>4</v>
      </c>
      <c r="F194" s="46">
        <v>190</v>
      </c>
      <c r="G194" s="45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27231</v>
      </c>
      <c r="E195" s="44" t="s">
        <v>4</v>
      </c>
      <c r="F195" s="46">
        <v>191</v>
      </c>
      <c r="G195" s="45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27231</v>
      </c>
      <c r="E196" s="44" t="s">
        <v>4</v>
      </c>
      <c r="F196" s="46">
        <v>192</v>
      </c>
      <c r="G196" s="45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27231</v>
      </c>
      <c r="E197" s="44" t="s">
        <v>4</v>
      </c>
      <c r="F197" s="46">
        <v>193</v>
      </c>
      <c r="G197" s="45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27231</v>
      </c>
      <c r="E198" s="44" t="s">
        <v>4</v>
      </c>
      <c r="F198" s="46">
        <v>194</v>
      </c>
      <c r="G198" s="45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27231</v>
      </c>
      <c r="E199" s="44" t="s">
        <v>4</v>
      </c>
      <c r="F199" s="46">
        <v>195</v>
      </c>
      <c r="G199" s="45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27231</v>
      </c>
      <c r="E200" s="44" t="s">
        <v>4</v>
      </c>
      <c r="F200" s="46">
        <v>196</v>
      </c>
      <c r="G200" s="45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27231</v>
      </c>
      <c r="E201" s="44" t="s">
        <v>4</v>
      </c>
      <c r="F201" s="46">
        <v>197</v>
      </c>
      <c r="G201" s="45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27231</v>
      </c>
      <c r="E202" s="44" t="s">
        <v>4</v>
      </c>
      <c r="F202" s="46">
        <v>198</v>
      </c>
      <c r="G202" s="45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27231</v>
      </c>
      <c r="E203" s="44" t="s">
        <v>4</v>
      </c>
      <c r="F203" s="46">
        <v>199</v>
      </c>
      <c r="G203" s="45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27231</v>
      </c>
      <c r="E204" s="44" t="s">
        <v>4</v>
      </c>
      <c r="F204" s="46">
        <v>200</v>
      </c>
      <c r="G204" s="45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27231</v>
      </c>
      <c r="E205" s="44" t="s">
        <v>4</v>
      </c>
      <c r="F205" s="46">
        <v>201</v>
      </c>
      <c r="G205" s="45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27231</v>
      </c>
      <c r="E206" s="44" t="s">
        <v>4</v>
      </c>
      <c r="F206" s="46">
        <v>202</v>
      </c>
      <c r="G206" s="45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27231</v>
      </c>
      <c r="E207" s="44" t="s">
        <v>4</v>
      </c>
      <c r="F207" s="46">
        <v>203</v>
      </c>
      <c r="G207" s="45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27231</v>
      </c>
      <c r="E208" s="44" t="s">
        <v>4</v>
      </c>
      <c r="F208" s="46">
        <v>204</v>
      </c>
      <c r="G208" s="45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27231</v>
      </c>
      <c r="E209" s="44" t="s">
        <v>4</v>
      </c>
      <c r="F209" s="46">
        <v>205</v>
      </c>
      <c r="G209" s="45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27231</v>
      </c>
      <c r="E210" s="44" t="s">
        <v>4</v>
      </c>
      <c r="F210" s="46">
        <v>206</v>
      </c>
      <c r="G210" s="45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27231</v>
      </c>
      <c r="E211" s="44" t="s">
        <v>4</v>
      </c>
      <c r="F211" s="46">
        <v>207</v>
      </c>
      <c r="G211" s="45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27231</v>
      </c>
      <c r="E212" s="44" t="s">
        <v>4</v>
      </c>
      <c r="F212" s="46">
        <v>208</v>
      </c>
      <c r="G212" s="45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27231</v>
      </c>
      <c r="E213" s="44" t="s">
        <v>4</v>
      </c>
      <c r="F213" s="46">
        <v>209</v>
      </c>
      <c r="G213" s="45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27231</v>
      </c>
      <c r="E214" s="44" t="s">
        <v>4</v>
      </c>
      <c r="F214" s="46">
        <v>210</v>
      </c>
      <c r="G214" s="45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27231</v>
      </c>
      <c r="E215" s="44" t="s">
        <v>4</v>
      </c>
      <c r="F215" s="46">
        <v>211</v>
      </c>
      <c r="G215" s="45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27231</v>
      </c>
      <c r="E216" s="44" t="s">
        <v>4</v>
      </c>
      <c r="F216" s="46">
        <v>212</v>
      </c>
      <c r="G216" s="45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27231</v>
      </c>
      <c r="E217" s="44" t="s">
        <v>4</v>
      </c>
      <c r="F217" s="46">
        <v>213</v>
      </c>
      <c r="G217" s="45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27231</v>
      </c>
      <c r="E218" s="44" t="s">
        <v>4</v>
      </c>
      <c r="F218" s="46">
        <v>214</v>
      </c>
      <c r="G218" s="45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27231</v>
      </c>
      <c r="E219" s="44" t="s">
        <v>4</v>
      </c>
      <c r="F219" s="46">
        <v>215</v>
      </c>
      <c r="G219" s="45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27231</v>
      </c>
      <c r="E220" s="44" t="s">
        <v>4</v>
      </c>
      <c r="F220" s="46">
        <v>216</v>
      </c>
      <c r="G220" s="45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27231</v>
      </c>
      <c r="E221" s="44" t="s">
        <v>4</v>
      </c>
      <c r="F221" s="46">
        <v>217</v>
      </c>
      <c r="G221" s="45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27231</v>
      </c>
      <c r="E222" s="44" t="s">
        <v>4</v>
      </c>
      <c r="F222" s="46">
        <v>218</v>
      </c>
      <c r="G222" s="45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27231</v>
      </c>
      <c r="E223" s="44" t="s">
        <v>4</v>
      </c>
      <c r="F223" s="46">
        <v>219</v>
      </c>
      <c r="G223" s="45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27231</v>
      </c>
      <c r="E224" s="44" t="s">
        <v>4</v>
      </c>
      <c r="F224" s="46">
        <v>220</v>
      </c>
      <c r="G224" s="45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27231</v>
      </c>
      <c r="E225" s="44" t="s">
        <v>4</v>
      </c>
      <c r="F225" s="46">
        <v>221</v>
      </c>
      <c r="G225" s="45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27231</v>
      </c>
      <c r="E226" s="44" t="s">
        <v>4</v>
      </c>
      <c r="F226" s="46">
        <v>222</v>
      </c>
      <c r="G226" s="45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27231</v>
      </c>
      <c r="E227" s="44" t="s">
        <v>4</v>
      </c>
      <c r="F227" s="46">
        <v>223</v>
      </c>
      <c r="G227" s="45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27231</v>
      </c>
      <c r="E228" s="44" t="s">
        <v>4</v>
      </c>
      <c r="F228" s="46">
        <v>224</v>
      </c>
      <c r="G228" s="45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27231</v>
      </c>
      <c r="E229" s="44" t="s">
        <v>4</v>
      </c>
      <c r="F229" s="46">
        <v>225</v>
      </c>
      <c r="G229" s="45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27231</v>
      </c>
      <c r="E230" s="44" t="s">
        <v>4</v>
      </c>
      <c r="F230" s="46">
        <v>226</v>
      </c>
      <c r="G230" s="45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27231</v>
      </c>
      <c r="E231" s="44" t="s">
        <v>4</v>
      </c>
      <c r="F231" s="46">
        <v>227</v>
      </c>
      <c r="G231" s="45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27231</v>
      </c>
      <c r="E232" s="44" t="s">
        <v>4</v>
      </c>
      <c r="F232" s="46">
        <v>228</v>
      </c>
      <c r="G232" s="45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27231</v>
      </c>
      <c r="E233" s="44" t="s">
        <v>4</v>
      </c>
      <c r="F233" s="46">
        <v>229</v>
      </c>
      <c r="G233" s="45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27231</v>
      </c>
      <c r="E234" s="44" t="s">
        <v>4</v>
      </c>
      <c r="F234" s="46">
        <v>230</v>
      </c>
      <c r="G234" s="45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27231</v>
      </c>
      <c r="E235" s="44" t="s">
        <v>4</v>
      </c>
      <c r="F235" s="46">
        <v>231</v>
      </c>
      <c r="G235" s="45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27231</v>
      </c>
      <c r="E236" s="44" t="s">
        <v>4</v>
      </c>
      <c r="F236" s="46">
        <v>232</v>
      </c>
      <c r="G236" s="45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27231</v>
      </c>
      <c r="E237" s="44" t="s">
        <v>4</v>
      </c>
      <c r="F237" s="46">
        <v>233</v>
      </c>
      <c r="G237" s="45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27231</v>
      </c>
      <c r="E238" s="44" t="s">
        <v>4</v>
      </c>
      <c r="F238" s="46">
        <v>234</v>
      </c>
      <c r="G238" s="45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27231</v>
      </c>
      <c r="E239" s="44" t="s">
        <v>4</v>
      </c>
      <c r="F239" s="46">
        <v>235</v>
      </c>
      <c r="G239" s="45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27231</v>
      </c>
      <c r="E240" s="44" t="s">
        <v>4</v>
      </c>
      <c r="F240" s="46">
        <v>236</v>
      </c>
      <c r="G240" s="45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27231</v>
      </c>
      <c r="E241" s="44" t="s">
        <v>4</v>
      </c>
      <c r="F241" s="46">
        <v>237</v>
      </c>
      <c r="G241" s="45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27231</v>
      </c>
      <c r="E242" s="44" t="s">
        <v>4</v>
      </c>
      <c r="F242" s="46">
        <v>238</v>
      </c>
      <c r="G242" s="45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27231</v>
      </c>
      <c r="E243" s="44" t="s">
        <v>4</v>
      </c>
      <c r="F243" s="46">
        <v>239</v>
      </c>
      <c r="G243" s="45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27231</v>
      </c>
      <c r="E244" s="44" t="s">
        <v>4</v>
      </c>
      <c r="F244" s="46">
        <v>240</v>
      </c>
      <c r="G244" s="45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27231</v>
      </c>
      <c r="E245" s="44" t="s">
        <v>4</v>
      </c>
      <c r="F245" s="46">
        <v>241</v>
      </c>
      <c r="G245" s="45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27231</v>
      </c>
      <c r="E246" s="44" t="s">
        <v>4</v>
      </c>
      <c r="F246" s="46">
        <v>242</v>
      </c>
      <c r="G246" s="45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27231</v>
      </c>
      <c r="E247" s="44" t="s">
        <v>4</v>
      </c>
      <c r="F247" s="46">
        <v>243</v>
      </c>
      <c r="G247" s="45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27231</v>
      </c>
      <c r="E248" s="44" t="s">
        <v>4</v>
      </c>
      <c r="F248" s="46">
        <v>244</v>
      </c>
      <c r="G248" s="45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27231</v>
      </c>
      <c r="E249" s="44" t="s">
        <v>4</v>
      </c>
      <c r="F249" s="46">
        <v>245</v>
      </c>
      <c r="G249" s="45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27231</v>
      </c>
      <c r="E250" s="44" t="s">
        <v>4</v>
      </c>
      <c r="F250" s="46">
        <v>246</v>
      </c>
      <c r="G250" s="45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27231</v>
      </c>
      <c r="E251" s="44" t="s">
        <v>4</v>
      </c>
      <c r="F251" s="46">
        <v>247</v>
      </c>
      <c r="G251" s="45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27231</v>
      </c>
      <c r="E252" s="44" t="s">
        <v>4</v>
      </c>
      <c r="F252" s="46">
        <v>248</v>
      </c>
      <c r="G252" s="45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27231</v>
      </c>
      <c r="E253" s="44" t="s">
        <v>4</v>
      </c>
      <c r="F253" s="46">
        <v>249</v>
      </c>
      <c r="G253" s="45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27231</v>
      </c>
      <c r="E254" s="44" t="s">
        <v>4</v>
      </c>
      <c r="F254" s="46">
        <v>250</v>
      </c>
      <c r="G254" s="45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27231</v>
      </c>
      <c r="E255" s="44" t="s">
        <v>4</v>
      </c>
      <c r="F255" s="46">
        <v>251</v>
      </c>
      <c r="G255" s="45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27231</v>
      </c>
      <c r="E256" s="44" t="s">
        <v>4</v>
      </c>
      <c r="F256" s="46">
        <v>252</v>
      </c>
      <c r="G256" s="45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27231</v>
      </c>
      <c r="E257" s="44" t="s">
        <v>4</v>
      </c>
      <c r="F257" s="46">
        <v>253</v>
      </c>
      <c r="G257" s="45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27231</v>
      </c>
      <c r="E258" s="44" t="s">
        <v>4</v>
      </c>
      <c r="F258" s="46">
        <v>254</v>
      </c>
      <c r="G258" s="45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27231</v>
      </c>
      <c r="E259" s="44" t="s">
        <v>4</v>
      </c>
      <c r="F259" s="46">
        <v>255</v>
      </c>
      <c r="G259" s="45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27231</v>
      </c>
      <c r="E260" s="44" t="s">
        <v>4</v>
      </c>
      <c r="F260" s="46">
        <v>256</v>
      </c>
      <c r="G260" s="45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27231</v>
      </c>
      <c r="E261" s="44" t="s">
        <v>4</v>
      </c>
      <c r="F261" s="46">
        <v>257</v>
      </c>
      <c r="G261" s="45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27231</v>
      </c>
      <c r="E262" s="44" t="s">
        <v>4</v>
      </c>
      <c r="F262" s="46">
        <v>258</v>
      </c>
      <c r="G262" s="45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27231</v>
      </c>
      <c r="E263" s="44" t="s">
        <v>4</v>
      </c>
      <c r="F263" s="46">
        <v>259</v>
      </c>
      <c r="G263" s="45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27231</v>
      </c>
      <c r="E264" s="44" t="s">
        <v>4</v>
      </c>
      <c r="F264" s="46">
        <v>260</v>
      </c>
      <c r="G264" s="45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27231</v>
      </c>
      <c r="E265" s="44" t="s">
        <v>4</v>
      </c>
      <c r="F265" s="46">
        <v>261</v>
      </c>
      <c r="G265" s="45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27231</v>
      </c>
      <c r="E266" s="44" t="s">
        <v>4</v>
      </c>
      <c r="F266" s="46">
        <v>262</v>
      </c>
      <c r="G266" s="45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27231</v>
      </c>
      <c r="E267" s="44" t="s">
        <v>4</v>
      </c>
      <c r="F267" s="46">
        <v>263</v>
      </c>
      <c r="G267" s="45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27231</v>
      </c>
      <c r="E268" s="44" t="s">
        <v>4</v>
      </c>
      <c r="F268" s="46">
        <v>264</v>
      </c>
      <c r="G268" s="45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27231</v>
      </c>
      <c r="E269" s="44" t="s">
        <v>4</v>
      </c>
      <c r="F269" s="46">
        <v>265</v>
      </c>
      <c r="G269" s="45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27231</v>
      </c>
      <c r="E270" s="44" t="s">
        <v>4</v>
      </c>
      <c r="F270" s="46">
        <v>266</v>
      </c>
      <c r="G270" s="45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27231</v>
      </c>
      <c r="E271" s="44" t="s">
        <v>4</v>
      </c>
      <c r="F271" s="46">
        <v>267</v>
      </c>
      <c r="G271" s="45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27231</v>
      </c>
      <c r="E272" s="44" t="s">
        <v>4</v>
      </c>
      <c r="F272" s="46">
        <v>268</v>
      </c>
      <c r="G272" s="45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27231</v>
      </c>
      <c r="E273" s="44" t="s">
        <v>4</v>
      </c>
      <c r="F273" s="46">
        <v>269</v>
      </c>
      <c r="G273" s="45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27231</v>
      </c>
      <c r="E274" s="44" t="s">
        <v>4</v>
      </c>
      <c r="F274" s="46">
        <v>270</v>
      </c>
      <c r="G274" s="45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27231</v>
      </c>
      <c r="E275" s="44" t="s">
        <v>4</v>
      </c>
      <c r="F275" s="46">
        <v>271</v>
      </c>
      <c r="G275" s="45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27231</v>
      </c>
      <c r="E276" s="44" t="s">
        <v>4</v>
      </c>
      <c r="F276" s="46">
        <v>272</v>
      </c>
      <c r="G276" s="45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27231</v>
      </c>
      <c r="E277" s="44" t="s">
        <v>4</v>
      </c>
      <c r="F277" s="46">
        <v>273</v>
      </c>
      <c r="G277" s="45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27231</v>
      </c>
      <c r="E278" s="44" t="s">
        <v>4</v>
      </c>
      <c r="F278" s="46">
        <v>274</v>
      </c>
      <c r="G278" s="45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27231</v>
      </c>
      <c r="E279" s="44" t="s">
        <v>4</v>
      </c>
      <c r="F279" s="46">
        <v>275</v>
      </c>
      <c r="G279" s="45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27231</v>
      </c>
      <c r="E280" s="44" t="s">
        <v>4</v>
      </c>
      <c r="F280" s="46">
        <v>276</v>
      </c>
      <c r="G280" s="45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27231</v>
      </c>
      <c r="E281" s="44" t="s">
        <v>4</v>
      </c>
      <c r="F281" s="46">
        <v>277</v>
      </c>
      <c r="G281" s="45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27231</v>
      </c>
      <c r="E282" s="44" t="s">
        <v>4</v>
      </c>
      <c r="F282" s="46">
        <v>278</v>
      </c>
      <c r="G282" s="45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27231</v>
      </c>
      <c r="E283" s="44" t="s">
        <v>4</v>
      </c>
      <c r="F283" s="46">
        <v>279</v>
      </c>
      <c r="G283" s="45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27231</v>
      </c>
      <c r="E284" s="44" t="s">
        <v>4</v>
      </c>
      <c r="F284" s="46">
        <v>280</v>
      </c>
      <c r="G284" s="45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27231</v>
      </c>
      <c r="E285" s="44" t="s">
        <v>4</v>
      </c>
      <c r="F285" s="46">
        <v>281</v>
      </c>
      <c r="G285" s="45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27231</v>
      </c>
      <c r="E286" s="44" t="s">
        <v>4</v>
      </c>
      <c r="F286" s="46">
        <v>282</v>
      </c>
      <c r="G286" s="45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27231</v>
      </c>
      <c r="E287" s="44" t="s">
        <v>4</v>
      </c>
      <c r="F287" s="46">
        <v>283</v>
      </c>
      <c r="G287" s="45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27231</v>
      </c>
      <c r="E288" s="44" t="s">
        <v>4</v>
      </c>
      <c r="F288" s="46">
        <v>284</v>
      </c>
      <c r="G288" s="45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27231</v>
      </c>
      <c r="E289" s="44" t="s">
        <v>4</v>
      </c>
      <c r="F289" s="46">
        <v>285</v>
      </c>
      <c r="G289" s="45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27231</v>
      </c>
      <c r="E290" s="44" t="s">
        <v>4</v>
      </c>
      <c r="F290" s="46">
        <v>286</v>
      </c>
      <c r="G290" s="45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27231</v>
      </c>
      <c r="E291" s="44" t="s">
        <v>4</v>
      </c>
      <c r="F291" s="46">
        <v>287</v>
      </c>
      <c r="G291" s="45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27231</v>
      </c>
      <c r="E292" s="44" t="s">
        <v>4</v>
      </c>
      <c r="F292" s="46">
        <v>288</v>
      </c>
      <c r="G292" s="45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27231</v>
      </c>
      <c r="E293" s="44" t="s">
        <v>4</v>
      </c>
      <c r="F293" s="46">
        <v>289</v>
      </c>
      <c r="G293" s="45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27231</v>
      </c>
      <c r="E294" s="44" t="s">
        <v>4</v>
      </c>
      <c r="F294" s="46">
        <v>290</v>
      </c>
      <c r="G294" s="45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27231</v>
      </c>
      <c r="E295" s="44" t="s">
        <v>4</v>
      </c>
      <c r="F295" s="46">
        <v>291</v>
      </c>
      <c r="G295" s="45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27231</v>
      </c>
      <c r="E296" s="44" t="s">
        <v>4</v>
      </c>
      <c r="F296" s="46">
        <v>292</v>
      </c>
      <c r="G296" s="45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27231</v>
      </c>
      <c r="E297" s="44" t="s">
        <v>4</v>
      </c>
      <c r="F297" s="46">
        <v>293</v>
      </c>
      <c r="G297" s="45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27231</v>
      </c>
      <c r="E298" s="44" t="s">
        <v>4</v>
      </c>
      <c r="F298" s="46">
        <v>294</v>
      </c>
      <c r="G298" s="45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27231</v>
      </c>
      <c r="E299" s="44" t="s">
        <v>4</v>
      </c>
      <c r="F299" s="46">
        <v>295</v>
      </c>
      <c r="G299" s="45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27231</v>
      </c>
      <c r="E300" s="44" t="s">
        <v>4</v>
      </c>
      <c r="F300" s="46">
        <v>296</v>
      </c>
      <c r="G300" s="45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27231</v>
      </c>
      <c r="E301" s="44" t="s">
        <v>4</v>
      </c>
      <c r="F301" s="46">
        <v>297</v>
      </c>
      <c r="G301" s="45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27231</v>
      </c>
      <c r="E302" s="44" t="s">
        <v>4</v>
      </c>
      <c r="F302" s="46">
        <v>298</v>
      </c>
      <c r="G302" s="45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27231</v>
      </c>
      <c r="E303" s="44" t="s">
        <v>4</v>
      </c>
      <c r="F303" s="46">
        <v>299</v>
      </c>
      <c r="G303" s="45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27231</v>
      </c>
      <c r="E304" s="44" t="s">
        <v>4</v>
      </c>
      <c r="F304" s="46">
        <v>300</v>
      </c>
      <c r="G304" s="45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 L5:L504 K1:K1048576" xr:uid="{00000000-0002-0000-05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27381</v>
      </c>
      <c r="E5" s="35" t="s">
        <v>4</v>
      </c>
      <c r="F5" s="36">
        <v>1</v>
      </c>
      <c r="G5" s="37" t="s">
        <v>14</v>
      </c>
      <c r="H5" s="38"/>
      <c r="I5" s="35" t="s">
        <v>1</v>
      </c>
      <c r="J5" s="39" t="s">
        <v>77</v>
      </c>
      <c r="K5" s="40" t="s">
        <v>27</v>
      </c>
      <c r="L5" s="41" t="s">
        <v>31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27381</v>
      </c>
      <c r="E6" s="35" t="s">
        <v>4</v>
      </c>
      <c r="F6" s="36">
        <v>2</v>
      </c>
      <c r="G6" s="37" t="s">
        <v>14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27381</v>
      </c>
      <c r="E7" s="35" t="s">
        <v>4</v>
      </c>
      <c r="F7" s="36">
        <v>3</v>
      </c>
      <c r="G7" s="37" t="s">
        <v>14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27381</v>
      </c>
      <c r="E8" s="35" t="s">
        <v>4</v>
      </c>
      <c r="F8" s="36">
        <v>4</v>
      </c>
      <c r="G8" s="37" t="s">
        <v>14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27381</v>
      </c>
      <c r="E9" s="35" t="s">
        <v>4</v>
      </c>
      <c r="F9" s="36">
        <v>5</v>
      </c>
      <c r="G9" s="37" t="s">
        <v>14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27381</v>
      </c>
      <c r="E10" s="35" t="s">
        <v>4</v>
      </c>
      <c r="F10" s="36">
        <v>6</v>
      </c>
      <c r="G10" s="37" t="s">
        <v>14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27381</v>
      </c>
      <c r="E11" s="35" t="s">
        <v>4</v>
      </c>
      <c r="F11" s="36">
        <v>7</v>
      </c>
      <c r="G11" s="37" t="s">
        <v>14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27381</v>
      </c>
      <c r="E12" s="35" t="s">
        <v>4</v>
      </c>
      <c r="F12" s="36">
        <v>8</v>
      </c>
      <c r="G12" s="37" t="s">
        <v>14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27381</v>
      </c>
      <c r="E13" s="35" t="s">
        <v>4</v>
      </c>
      <c r="F13" s="36">
        <v>9</v>
      </c>
      <c r="G13" s="37" t="s">
        <v>14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27381</v>
      </c>
      <c r="E14" s="35" t="s">
        <v>4</v>
      </c>
      <c r="F14" s="36">
        <v>10</v>
      </c>
      <c r="G14" s="37" t="s">
        <v>14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27381</v>
      </c>
      <c r="E15" s="35" t="s">
        <v>4</v>
      </c>
      <c r="F15" s="36">
        <v>11</v>
      </c>
      <c r="G15" s="37" t="s">
        <v>14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27381</v>
      </c>
      <c r="E16" s="35" t="s">
        <v>4</v>
      </c>
      <c r="F16" s="36">
        <v>12</v>
      </c>
      <c r="G16" s="37" t="s">
        <v>14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27381</v>
      </c>
      <c r="E17" s="35" t="s">
        <v>4</v>
      </c>
      <c r="F17" s="36">
        <v>13</v>
      </c>
      <c r="G17" s="37" t="s">
        <v>14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27381</v>
      </c>
      <c r="E18" s="35" t="s">
        <v>4</v>
      </c>
      <c r="F18" s="36">
        <v>14</v>
      </c>
      <c r="G18" s="37" t="s">
        <v>14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27381</v>
      </c>
      <c r="E19" s="35" t="s">
        <v>4</v>
      </c>
      <c r="F19" s="36">
        <v>15</v>
      </c>
      <c r="G19" s="37" t="s">
        <v>14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27381</v>
      </c>
      <c r="E20" s="35" t="s">
        <v>4</v>
      </c>
      <c r="F20" s="36">
        <v>16</v>
      </c>
      <c r="G20" s="37" t="s">
        <v>14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27381</v>
      </c>
      <c r="E21" s="35" t="s">
        <v>4</v>
      </c>
      <c r="F21" s="36">
        <v>17</v>
      </c>
      <c r="G21" s="37" t="s">
        <v>14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27381</v>
      </c>
      <c r="E22" s="35" t="s">
        <v>4</v>
      </c>
      <c r="F22" s="36">
        <v>18</v>
      </c>
      <c r="G22" s="37" t="s">
        <v>14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27381</v>
      </c>
      <c r="E23" s="35" t="s">
        <v>4</v>
      </c>
      <c r="F23" s="36">
        <v>19</v>
      </c>
      <c r="G23" s="37" t="s">
        <v>14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27381</v>
      </c>
      <c r="E24" s="35" t="s">
        <v>4</v>
      </c>
      <c r="F24" s="36">
        <v>20</v>
      </c>
      <c r="G24" s="37" t="s">
        <v>14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27381</v>
      </c>
      <c r="E25" s="35" t="s">
        <v>4</v>
      </c>
      <c r="F25" s="36">
        <v>21</v>
      </c>
      <c r="G25" s="37" t="s">
        <v>14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27381</v>
      </c>
      <c r="E26" s="35" t="s">
        <v>4</v>
      </c>
      <c r="F26" s="36">
        <v>22</v>
      </c>
      <c r="G26" s="37" t="s">
        <v>14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27381</v>
      </c>
      <c r="E27" s="35" t="s">
        <v>4</v>
      </c>
      <c r="F27" s="36">
        <v>23</v>
      </c>
      <c r="G27" s="37" t="s">
        <v>14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27381</v>
      </c>
      <c r="E28" s="35" t="s">
        <v>4</v>
      </c>
      <c r="F28" s="36">
        <v>24</v>
      </c>
      <c r="G28" s="37" t="s">
        <v>14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27381</v>
      </c>
      <c r="E29" s="35" t="s">
        <v>4</v>
      </c>
      <c r="F29" s="36">
        <v>25</v>
      </c>
      <c r="G29" s="37" t="s">
        <v>14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27381</v>
      </c>
      <c r="E30" s="35" t="s">
        <v>4</v>
      </c>
      <c r="F30" s="36">
        <v>26</v>
      </c>
      <c r="G30" s="37" t="s">
        <v>14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27381</v>
      </c>
      <c r="E31" s="35" t="s">
        <v>4</v>
      </c>
      <c r="F31" s="36">
        <v>27</v>
      </c>
      <c r="G31" s="37" t="s">
        <v>14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27381</v>
      </c>
      <c r="E32" s="35" t="s">
        <v>4</v>
      </c>
      <c r="F32" s="36">
        <v>28</v>
      </c>
      <c r="G32" s="37" t="s">
        <v>14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27381</v>
      </c>
      <c r="E33" s="35" t="s">
        <v>4</v>
      </c>
      <c r="F33" s="36">
        <v>29</v>
      </c>
      <c r="G33" s="37" t="s">
        <v>14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27381</v>
      </c>
      <c r="E34" s="35" t="s">
        <v>4</v>
      </c>
      <c r="F34" s="36">
        <v>30</v>
      </c>
      <c r="G34" s="37" t="s">
        <v>14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27381</v>
      </c>
      <c r="E35" s="35" t="s">
        <v>4</v>
      </c>
      <c r="F35" s="36">
        <v>31</v>
      </c>
      <c r="G35" s="37" t="s">
        <v>14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27381</v>
      </c>
      <c r="E36" s="35" t="s">
        <v>4</v>
      </c>
      <c r="F36" s="36">
        <v>32</v>
      </c>
      <c r="G36" s="37" t="s">
        <v>14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27381</v>
      </c>
      <c r="E37" s="35" t="s">
        <v>4</v>
      </c>
      <c r="F37" s="36">
        <v>33</v>
      </c>
      <c r="G37" s="37" t="s">
        <v>14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27381</v>
      </c>
      <c r="E38" s="35" t="s">
        <v>4</v>
      </c>
      <c r="F38" s="36">
        <v>34</v>
      </c>
      <c r="G38" s="37" t="s">
        <v>14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27381</v>
      </c>
      <c r="E39" s="35" t="s">
        <v>4</v>
      </c>
      <c r="F39" s="36">
        <v>35</v>
      </c>
      <c r="G39" s="37" t="s">
        <v>14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27381</v>
      </c>
      <c r="E40" s="35" t="s">
        <v>4</v>
      </c>
      <c r="F40" s="36">
        <v>36</v>
      </c>
      <c r="G40" s="37" t="s">
        <v>14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27381</v>
      </c>
      <c r="E41" s="35" t="s">
        <v>4</v>
      </c>
      <c r="F41" s="36">
        <v>37</v>
      </c>
      <c r="G41" s="37" t="s">
        <v>14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27381</v>
      </c>
      <c r="E42" s="35" t="s">
        <v>4</v>
      </c>
      <c r="F42" s="36">
        <v>38</v>
      </c>
      <c r="G42" s="37" t="s">
        <v>14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27381</v>
      </c>
      <c r="E43" s="35" t="s">
        <v>4</v>
      </c>
      <c r="F43" s="36">
        <v>39</v>
      </c>
      <c r="G43" s="37" t="s">
        <v>14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27381</v>
      </c>
      <c r="E44" s="35" t="s">
        <v>4</v>
      </c>
      <c r="F44" s="36">
        <v>40</v>
      </c>
      <c r="G44" s="37" t="s">
        <v>14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27381</v>
      </c>
      <c r="E45" s="35" t="s">
        <v>4</v>
      </c>
      <c r="F45" s="36">
        <v>41</v>
      </c>
      <c r="G45" s="37" t="s">
        <v>14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27381</v>
      </c>
      <c r="E46" s="35" t="s">
        <v>4</v>
      </c>
      <c r="F46" s="36">
        <v>42</v>
      </c>
      <c r="G46" s="37" t="s">
        <v>14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27381</v>
      </c>
      <c r="E47" s="35" t="s">
        <v>4</v>
      </c>
      <c r="F47" s="36">
        <v>43</v>
      </c>
      <c r="G47" s="37" t="s">
        <v>14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27381</v>
      </c>
      <c r="E48" s="35" t="s">
        <v>4</v>
      </c>
      <c r="F48" s="36">
        <v>44</v>
      </c>
      <c r="G48" s="37" t="s">
        <v>14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27381</v>
      </c>
      <c r="E49" s="35" t="s">
        <v>4</v>
      </c>
      <c r="F49" s="36">
        <v>45</v>
      </c>
      <c r="G49" s="37" t="s">
        <v>14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27381</v>
      </c>
      <c r="E50" s="35" t="s">
        <v>4</v>
      </c>
      <c r="F50" s="36">
        <v>46</v>
      </c>
      <c r="G50" s="37" t="s">
        <v>14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27381</v>
      </c>
      <c r="E51" s="35" t="s">
        <v>4</v>
      </c>
      <c r="F51" s="36">
        <v>47</v>
      </c>
      <c r="G51" s="37" t="s">
        <v>14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27381</v>
      </c>
      <c r="E52" s="35" t="s">
        <v>4</v>
      </c>
      <c r="F52" s="36">
        <v>48</v>
      </c>
      <c r="G52" s="37" t="s">
        <v>14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27381</v>
      </c>
      <c r="E53" s="35" t="s">
        <v>4</v>
      </c>
      <c r="F53" s="36">
        <v>49</v>
      </c>
      <c r="G53" s="37" t="s">
        <v>14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27381</v>
      </c>
      <c r="E54" s="35" t="s">
        <v>4</v>
      </c>
      <c r="F54" s="36">
        <v>50</v>
      </c>
      <c r="G54" s="37" t="s">
        <v>14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27381</v>
      </c>
      <c r="E55" s="35" t="s">
        <v>4</v>
      </c>
      <c r="F55" s="36">
        <v>51</v>
      </c>
      <c r="G55" s="37" t="s">
        <v>14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27381</v>
      </c>
      <c r="E56" s="35" t="s">
        <v>4</v>
      </c>
      <c r="F56" s="36">
        <v>52</v>
      </c>
      <c r="G56" s="37" t="s">
        <v>14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27381</v>
      </c>
      <c r="E57" s="35" t="s">
        <v>4</v>
      </c>
      <c r="F57" s="36">
        <v>53</v>
      </c>
      <c r="G57" s="37" t="s">
        <v>14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27381</v>
      </c>
      <c r="E58" s="35" t="s">
        <v>4</v>
      </c>
      <c r="F58" s="36">
        <v>54</v>
      </c>
      <c r="G58" s="37" t="s">
        <v>14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27381</v>
      </c>
      <c r="E59" s="35" t="s">
        <v>4</v>
      </c>
      <c r="F59" s="36">
        <v>55</v>
      </c>
      <c r="G59" s="37" t="s">
        <v>14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27381</v>
      </c>
      <c r="E60" s="35" t="s">
        <v>4</v>
      </c>
      <c r="F60" s="36">
        <v>56</v>
      </c>
      <c r="G60" s="37" t="s">
        <v>14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27381</v>
      </c>
      <c r="E61" s="35" t="s">
        <v>4</v>
      </c>
      <c r="F61" s="36">
        <v>57</v>
      </c>
      <c r="G61" s="37" t="s">
        <v>14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27381</v>
      </c>
      <c r="E62" s="35" t="s">
        <v>4</v>
      </c>
      <c r="F62" s="36">
        <v>58</v>
      </c>
      <c r="G62" s="37" t="s">
        <v>14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27381</v>
      </c>
      <c r="E63" s="35" t="s">
        <v>4</v>
      </c>
      <c r="F63" s="36">
        <v>59</v>
      </c>
      <c r="G63" s="37" t="s">
        <v>14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27381</v>
      </c>
      <c r="E64" s="35" t="s">
        <v>4</v>
      </c>
      <c r="F64" s="36">
        <v>60</v>
      </c>
      <c r="G64" s="37" t="s">
        <v>14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27381</v>
      </c>
      <c r="E65" s="35" t="s">
        <v>4</v>
      </c>
      <c r="F65" s="36">
        <v>61</v>
      </c>
      <c r="G65" s="37" t="s">
        <v>14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27381</v>
      </c>
      <c r="E66" s="35" t="s">
        <v>4</v>
      </c>
      <c r="F66" s="36">
        <v>62</v>
      </c>
      <c r="G66" s="37" t="s">
        <v>14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27381</v>
      </c>
      <c r="E67" s="35" t="s">
        <v>4</v>
      </c>
      <c r="F67" s="36">
        <v>63</v>
      </c>
      <c r="G67" s="37" t="s">
        <v>14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27381</v>
      </c>
      <c r="E68" s="35" t="s">
        <v>4</v>
      </c>
      <c r="F68" s="36">
        <v>64</v>
      </c>
      <c r="G68" s="37" t="s">
        <v>14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27381</v>
      </c>
      <c r="E69" s="35" t="s">
        <v>4</v>
      </c>
      <c r="F69" s="36">
        <v>65</v>
      </c>
      <c r="G69" s="37" t="s">
        <v>14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27381</v>
      </c>
      <c r="E70" s="35" t="s">
        <v>4</v>
      </c>
      <c r="F70" s="36">
        <v>66</v>
      </c>
      <c r="G70" s="37" t="s">
        <v>14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27381</v>
      </c>
      <c r="E71" s="35" t="s">
        <v>4</v>
      </c>
      <c r="F71" s="36">
        <v>67</v>
      </c>
      <c r="G71" s="37" t="s">
        <v>14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27381</v>
      </c>
      <c r="E72" s="35" t="s">
        <v>4</v>
      </c>
      <c r="F72" s="36">
        <v>68</v>
      </c>
      <c r="G72" s="37" t="s">
        <v>14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27381</v>
      </c>
      <c r="E73" s="35" t="s">
        <v>4</v>
      </c>
      <c r="F73" s="36">
        <v>69</v>
      </c>
      <c r="G73" s="37" t="s">
        <v>14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27381</v>
      </c>
      <c r="E74" s="35" t="s">
        <v>4</v>
      </c>
      <c r="F74" s="36">
        <v>70</v>
      </c>
      <c r="G74" s="37" t="s">
        <v>14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27381</v>
      </c>
      <c r="E75" s="35" t="s">
        <v>4</v>
      </c>
      <c r="F75" s="36">
        <v>71</v>
      </c>
      <c r="G75" s="37" t="s">
        <v>14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27381</v>
      </c>
      <c r="E76" s="35" t="s">
        <v>4</v>
      </c>
      <c r="F76" s="36">
        <v>72</v>
      </c>
      <c r="G76" s="37" t="s">
        <v>14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27381</v>
      </c>
      <c r="E77" s="35" t="s">
        <v>4</v>
      </c>
      <c r="F77" s="36">
        <v>73</v>
      </c>
      <c r="G77" s="37" t="s">
        <v>14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27381</v>
      </c>
      <c r="E78" s="35" t="s">
        <v>4</v>
      </c>
      <c r="F78" s="36">
        <v>74</v>
      </c>
      <c r="G78" s="37" t="s">
        <v>14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27381</v>
      </c>
      <c r="E79" s="35" t="s">
        <v>4</v>
      </c>
      <c r="F79" s="36">
        <v>75</v>
      </c>
      <c r="G79" s="37" t="s">
        <v>14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27381</v>
      </c>
      <c r="E80" s="35" t="s">
        <v>4</v>
      </c>
      <c r="F80" s="36">
        <v>76</v>
      </c>
      <c r="G80" s="37" t="s">
        <v>14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27381</v>
      </c>
      <c r="E81" s="35" t="s">
        <v>4</v>
      </c>
      <c r="F81" s="36">
        <v>77</v>
      </c>
      <c r="G81" s="37" t="s">
        <v>14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27381</v>
      </c>
      <c r="E82" s="35" t="s">
        <v>4</v>
      </c>
      <c r="F82" s="36">
        <v>78</v>
      </c>
      <c r="G82" s="37" t="s">
        <v>14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27381</v>
      </c>
      <c r="E83" s="35" t="s">
        <v>4</v>
      </c>
      <c r="F83" s="36">
        <v>79</v>
      </c>
      <c r="G83" s="37" t="s">
        <v>14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27381</v>
      </c>
      <c r="E84" s="35" t="s">
        <v>4</v>
      </c>
      <c r="F84" s="36">
        <v>80</v>
      </c>
      <c r="G84" s="37" t="s">
        <v>14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27381</v>
      </c>
      <c r="E85" s="35" t="s">
        <v>4</v>
      </c>
      <c r="F85" s="36">
        <v>81</v>
      </c>
      <c r="G85" s="37" t="s">
        <v>14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27381</v>
      </c>
      <c r="E86" s="35" t="s">
        <v>4</v>
      </c>
      <c r="F86" s="36">
        <v>82</v>
      </c>
      <c r="G86" s="37" t="s">
        <v>14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27381</v>
      </c>
      <c r="E87" s="35" t="s">
        <v>4</v>
      </c>
      <c r="F87" s="36">
        <v>83</v>
      </c>
      <c r="G87" s="37" t="s">
        <v>14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27381</v>
      </c>
      <c r="E88" s="35" t="s">
        <v>4</v>
      </c>
      <c r="F88" s="36">
        <v>84</v>
      </c>
      <c r="G88" s="37" t="s">
        <v>14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27381</v>
      </c>
      <c r="E89" s="35" t="s">
        <v>4</v>
      </c>
      <c r="F89" s="36">
        <v>85</v>
      </c>
      <c r="G89" s="37" t="s">
        <v>14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27381</v>
      </c>
      <c r="E90" s="35" t="s">
        <v>4</v>
      </c>
      <c r="F90" s="36">
        <v>86</v>
      </c>
      <c r="G90" s="37" t="s">
        <v>14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27381</v>
      </c>
      <c r="E91" s="35" t="s">
        <v>4</v>
      </c>
      <c r="F91" s="36">
        <v>87</v>
      </c>
      <c r="G91" s="37" t="s">
        <v>14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27381</v>
      </c>
      <c r="E92" s="35" t="s">
        <v>4</v>
      </c>
      <c r="F92" s="36">
        <v>88</v>
      </c>
      <c r="G92" s="37" t="s">
        <v>14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27381</v>
      </c>
      <c r="E93" s="35" t="s">
        <v>4</v>
      </c>
      <c r="F93" s="36">
        <v>89</v>
      </c>
      <c r="G93" s="37" t="s">
        <v>14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27381</v>
      </c>
      <c r="E94" s="35" t="s">
        <v>4</v>
      </c>
      <c r="F94" s="36">
        <v>90</v>
      </c>
      <c r="G94" s="37" t="s">
        <v>14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27381</v>
      </c>
      <c r="E95" s="35" t="s">
        <v>4</v>
      </c>
      <c r="F95" s="36">
        <v>91</v>
      </c>
      <c r="G95" s="37" t="s">
        <v>14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27381</v>
      </c>
      <c r="E96" s="35" t="s">
        <v>4</v>
      </c>
      <c r="F96" s="36">
        <v>92</v>
      </c>
      <c r="G96" s="37" t="s">
        <v>14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27381</v>
      </c>
      <c r="E97" s="35" t="s">
        <v>4</v>
      </c>
      <c r="F97" s="36">
        <v>93</v>
      </c>
      <c r="G97" s="37" t="s">
        <v>14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27381</v>
      </c>
      <c r="E98" s="35" t="s">
        <v>4</v>
      </c>
      <c r="F98" s="36">
        <v>94</v>
      </c>
      <c r="G98" s="37" t="s">
        <v>14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27381</v>
      </c>
      <c r="E99" s="35" t="s">
        <v>4</v>
      </c>
      <c r="F99" s="36">
        <v>95</v>
      </c>
      <c r="G99" s="37" t="s">
        <v>14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27381</v>
      </c>
      <c r="E100" s="35" t="s">
        <v>4</v>
      </c>
      <c r="F100" s="36">
        <v>96</v>
      </c>
      <c r="G100" s="37" t="s">
        <v>14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27381</v>
      </c>
      <c r="E101" s="35" t="s">
        <v>4</v>
      </c>
      <c r="F101" s="36">
        <v>97</v>
      </c>
      <c r="G101" s="37" t="s">
        <v>14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27381</v>
      </c>
      <c r="E102" s="35" t="s">
        <v>4</v>
      </c>
      <c r="F102" s="36">
        <v>98</v>
      </c>
      <c r="G102" s="37" t="s">
        <v>14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27381</v>
      </c>
      <c r="E103" s="35" t="s">
        <v>4</v>
      </c>
      <c r="F103" s="36">
        <v>99</v>
      </c>
      <c r="G103" s="37" t="s">
        <v>14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27381</v>
      </c>
      <c r="E104" s="35" t="s">
        <v>4</v>
      </c>
      <c r="F104" s="36">
        <v>100</v>
      </c>
      <c r="G104" s="37" t="s">
        <v>14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27381</v>
      </c>
      <c r="E105" s="35" t="s">
        <v>4</v>
      </c>
      <c r="F105" s="36">
        <v>101</v>
      </c>
      <c r="G105" s="37" t="s">
        <v>14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27381</v>
      </c>
      <c r="E106" s="35" t="s">
        <v>4</v>
      </c>
      <c r="F106" s="36">
        <v>102</v>
      </c>
      <c r="G106" s="37" t="s">
        <v>14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27381</v>
      </c>
      <c r="E107" s="35" t="s">
        <v>4</v>
      </c>
      <c r="F107" s="36">
        <v>103</v>
      </c>
      <c r="G107" s="37" t="s">
        <v>14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27381</v>
      </c>
      <c r="E108" s="35" t="s">
        <v>4</v>
      </c>
      <c r="F108" s="36">
        <v>104</v>
      </c>
      <c r="G108" s="37" t="s">
        <v>14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27381</v>
      </c>
      <c r="E109" s="35" t="s">
        <v>4</v>
      </c>
      <c r="F109" s="36">
        <v>105</v>
      </c>
      <c r="G109" s="37" t="s">
        <v>14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27381</v>
      </c>
      <c r="E110" s="35" t="s">
        <v>4</v>
      </c>
      <c r="F110" s="36">
        <v>106</v>
      </c>
      <c r="G110" s="37" t="s">
        <v>14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27381</v>
      </c>
      <c r="E111" s="35" t="s">
        <v>4</v>
      </c>
      <c r="F111" s="36">
        <v>107</v>
      </c>
      <c r="G111" s="37" t="s">
        <v>14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27381</v>
      </c>
      <c r="E112" s="35" t="s">
        <v>4</v>
      </c>
      <c r="F112" s="36">
        <v>108</v>
      </c>
      <c r="G112" s="37" t="s">
        <v>14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27381</v>
      </c>
      <c r="E113" s="35" t="s">
        <v>4</v>
      </c>
      <c r="F113" s="36">
        <v>109</v>
      </c>
      <c r="G113" s="37" t="s">
        <v>14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27381</v>
      </c>
      <c r="E114" s="35" t="s">
        <v>4</v>
      </c>
      <c r="F114" s="36">
        <v>110</v>
      </c>
      <c r="G114" s="37" t="s">
        <v>14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27381</v>
      </c>
      <c r="E115" s="35" t="s">
        <v>4</v>
      </c>
      <c r="F115" s="36">
        <v>111</v>
      </c>
      <c r="G115" s="37" t="s">
        <v>14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27381</v>
      </c>
      <c r="E116" s="35" t="s">
        <v>4</v>
      </c>
      <c r="F116" s="36">
        <v>112</v>
      </c>
      <c r="G116" s="37" t="s">
        <v>14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27381</v>
      </c>
      <c r="E117" s="35" t="s">
        <v>4</v>
      </c>
      <c r="F117" s="36">
        <v>113</v>
      </c>
      <c r="G117" s="37" t="s">
        <v>14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27381</v>
      </c>
      <c r="E118" s="35" t="s">
        <v>4</v>
      </c>
      <c r="F118" s="36">
        <v>114</v>
      </c>
      <c r="G118" s="37" t="s">
        <v>14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27381</v>
      </c>
      <c r="E119" s="35" t="s">
        <v>4</v>
      </c>
      <c r="F119" s="36">
        <v>115</v>
      </c>
      <c r="G119" s="37" t="s">
        <v>14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27381</v>
      </c>
      <c r="E120" s="35" t="s">
        <v>4</v>
      </c>
      <c r="F120" s="36">
        <v>116</v>
      </c>
      <c r="G120" s="37" t="s">
        <v>14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27381</v>
      </c>
      <c r="E121" s="35" t="s">
        <v>4</v>
      </c>
      <c r="F121" s="36">
        <v>117</v>
      </c>
      <c r="G121" s="37" t="s">
        <v>14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27381</v>
      </c>
      <c r="E122" s="35" t="s">
        <v>4</v>
      </c>
      <c r="F122" s="36">
        <v>118</v>
      </c>
      <c r="G122" s="37" t="s">
        <v>14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27381</v>
      </c>
      <c r="E123" s="35" t="s">
        <v>4</v>
      </c>
      <c r="F123" s="36">
        <v>119</v>
      </c>
      <c r="G123" s="37" t="s">
        <v>14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27381</v>
      </c>
      <c r="E124" s="35" t="s">
        <v>4</v>
      </c>
      <c r="F124" s="36">
        <v>120</v>
      </c>
      <c r="G124" s="37" t="s">
        <v>14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27381</v>
      </c>
      <c r="E125" s="35" t="s">
        <v>4</v>
      </c>
      <c r="F125" s="36">
        <v>121</v>
      </c>
      <c r="G125" s="37" t="s">
        <v>14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27381</v>
      </c>
      <c r="E126" s="35" t="s">
        <v>4</v>
      </c>
      <c r="F126" s="36">
        <v>122</v>
      </c>
      <c r="G126" s="37" t="s">
        <v>14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27381</v>
      </c>
      <c r="E127" s="35" t="s">
        <v>4</v>
      </c>
      <c r="F127" s="36">
        <v>123</v>
      </c>
      <c r="G127" s="37" t="s">
        <v>14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27381</v>
      </c>
      <c r="E128" s="35" t="s">
        <v>4</v>
      </c>
      <c r="F128" s="36">
        <v>124</v>
      </c>
      <c r="G128" s="37" t="s">
        <v>14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27381</v>
      </c>
      <c r="E129" s="35" t="s">
        <v>4</v>
      </c>
      <c r="F129" s="36">
        <v>125</v>
      </c>
      <c r="G129" s="37" t="s">
        <v>14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27381</v>
      </c>
      <c r="E130" s="35" t="s">
        <v>4</v>
      </c>
      <c r="F130" s="36">
        <v>126</v>
      </c>
      <c r="G130" s="37" t="s">
        <v>14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27381</v>
      </c>
      <c r="E131" s="35" t="s">
        <v>4</v>
      </c>
      <c r="F131" s="36">
        <v>127</v>
      </c>
      <c r="G131" s="37" t="s">
        <v>14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27381</v>
      </c>
      <c r="E132" s="35" t="s">
        <v>4</v>
      </c>
      <c r="F132" s="36">
        <v>128</v>
      </c>
      <c r="G132" s="37" t="s">
        <v>14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27381</v>
      </c>
      <c r="E133" s="35" t="s">
        <v>4</v>
      </c>
      <c r="F133" s="36">
        <v>129</v>
      </c>
      <c r="G133" s="37" t="s">
        <v>14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27381</v>
      </c>
      <c r="E134" s="35" t="s">
        <v>4</v>
      </c>
      <c r="F134" s="36">
        <v>130</v>
      </c>
      <c r="G134" s="37" t="s">
        <v>14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27381</v>
      </c>
      <c r="E135" s="35" t="s">
        <v>4</v>
      </c>
      <c r="F135" s="36">
        <v>131</v>
      </c>
      <c r="G135" s="37" t="s">
        <v>14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27381</v>
      </c>
      <c r="E136" s="35" t="s">
        <v>4</v>
      </c>
      <c r="F136" s="36">
        <v>132</v>
      </c>
      <c r="G136" s="37" t="s">
        <v>14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27381</v>
      </c>
      <c r="E137" s="35" t="s">
        <v>4</v>
      </c>
      <c r="F137" s="36">
        <v>133</v>
      </c>
      <c r="G137" s="37" t="s">
        <v>14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27381</v>
      </c>
      <c r="E138" s="35" t="s">
        <v>4</v>
      </c>
      <c r="F138" s="36">
        <v>134</v>
      </c>
      <c r="G138" s="37" t="s">
        <v>14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27381</v>
      </c>
      <c r="E139" s="35" t="s">
        <v>4</v>
      </c>
      <c r="F139" s="36">
        <v>135</v>
      </c>
      <c r="G139" s="37" t="s">
        <v>14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27381</v>
      </c>
      <c r="E140" s="35" t="s">
        <v>4</v>
      </c>
      <c r="F140" s="36">
        <v>136</v>
      </c>
      <c r="G140" s="37" t="s">
        <v>14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27381</v>
      </c>
      <c r="E141" s="35" t="s">
        <v>4</v>
      </c>
      <c r="F141" s="36">
        <v>137</v>
      </c>
      <c r="G141" s="37" t="s">
        <v>14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27381</v>
      </c>
      <c r="E142" s="35" t="s">
        <v>4</v>
      </c>
      <c r="F142" s="36">
        <v>138</v>
      </c>
      <c r="G142" s="37" t="s">
        <v>14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27381</v>
      </c>
      <c r="E143" s="35" t="s">
        <v>4</v>
      </c>
      <c r="F143" s="36">
        <v>139</v>
      </c>
      <c r="G143" s="37" t="s">
        <v>14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27381</v>
      </c>
      <c r="E144" s="35" t="s">
        <v>4</v>
      </c>
      <c r="F144" s="36">
        <v>140</v>
      </c>
      <c r="G144" s="37" t="s">
        <v>14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27381</v>
      </c>
      <c r="E145" s="35" t="s">
        <v>4</v>
      </c>
      <c r="F145" s="36">
        <v>141</v>
      </c>
      <c r="G145" s="37" t="s">
        <v>14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27381</v>
      </c>
      <c r="E146" s="35" t="s">
        <v>4</v>
      </c>
      <c r="F146" s="36">
        <v>142</v>
      </c>
      <c r="G146" s="37" t="s">
        <v>14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27381</v>
      </c>
      <c r="E147" s="35" t="s">
        <v>4</v>
      </c>
      <c r="F147" s="36">
        <v>143</v>
      </c>
      <c r="G147" s="37" t="s">
        <v>14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27381</v>
      </c>
      <c r="E148" s="35" t="s">
        <v>4</v>
      </c>
      <c r="F148" s="36">
        <v>144</v>
      </c>
      <c r="G148" s="37" t="s">
        <v>14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27381</v>
      </c>
      <c r="E149" s="35" t="s">
        <v>4</v>
      </c>
      <c r="F149" s="36">
        <v>145</v>
      </c>
      <c r="G149" s="37" t="s">
        <v>14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27381</v>
      </c>
      <c r="E150" s="35" t="s">
        <v>4</v>
      </c>
      <c r="F150" s="36">
        <v>146</v>
      </c>
      <c r="G150" s="37" t="s">
        <v>14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27381</v>
      </c>
      <c r="E151" s="35" t="s">
        <v>4</v>
      </c>
      <c r="F151" s="36">
        <v>147</v>
      </c>
      <c r="G151" s="37" t="s">
        <v>14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27381</v>
      </c>
      <c r="E152" s="35" t="s">
        <v>4</v>
      </c>
      <c r="F152" s="36">
        <v>148</v>
      </c>
      <c r="G152" s="37" t="s">
        <v>14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27381</v>
      </c>
      <c r="E153" s="35" t="s">
        <v>4</v>
      </c>
      <c r="F153" s="36">
        <v>149</v>
      </c>
      <c r="G153" s="37" t="s">
        <v>14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27381</v>
      </c>
      <c r="E154" s="35" t="s">
        <v>4</v>
      </c>
      <c r="F154" s="36">
        <v>150</v>
      </c>
      <c r="G154" s="37" t="s">
        <v>14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27381</v>
      </c>
      <c r="E155" s="35" t="s">
        <v>4</v>
      </c>
      <c r="F155" s="36">
        <v>151</v>
      </c>
      <c r="G155" s="37" t="s">
        <v>14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27381</v>
      </c>
      <c r="E156" s="35" t="s">
        <v>4</v>
      </c>
      <c r="F156" s="36">
        <v>152</v>
      </c>
      <c r="G156" s="37" t="s">
        <v>14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27381</v>
      </c>
      <c r="E157" s="35" t="s">
        <v>4</v>
      </c>
      <c r="F157" s="36">
        <v>153</v>
      </c>
      <c r="G157" s="37" t="s">
        <v>14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27381</v>
      </c>
      <c r="E158" s="35" t="s">
        <v>4</v>
      </c>
      <c r="F158" s="36">
        <v>154</v>
      </c>
      <c r="G158" s="37" t="s">
        <v>14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27381</v>
      </c>
      <c r="E159" s="35" t="s">
        <v>4</v>
      </c>
      <c r="F159" s="36">
        <v>155</v>
      </c>
      <c r="G159" s="37" t="s">
        <v>14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27381</v>
      </c>
      <c r="E160" s="35" t="s">
        <v>4</v>
      </c>
      <c r="F160" s="36">
        <v>156</v>
      </c>
      <c r="G160" s="37" t="s">
        <v>14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27381</v>
      </c>
      <c r="E161" s="35" t="s">
        <v>4</v>
      </c>
      <c r="F161" s="36">
        <v>157</v>
      </c>
      <c r="G161" s="37" t="s">
        <v>14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27381</v>
      </c>
      <c r="E162" s="35" t="s">
        <v>4</v>
      </c>
      <c r="F162" s="36">
        <v>158</v>
      </c>
      <c r="G162" s="37" t="s">
        <v>14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27381</v>
      </c>
      <c r="E163" s="35" t="s">
        <v>4</v>
      </c>
      <c r="F163" s="36">
        <v>159</v>
      </c>
      <c r="G163" s="37" t="s">
        <v>14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27381</v>
      </c>
      <c r="E164" s="35" t="s">
        <v>4</v>
      </c>
      <c r="F164" s="36">
        <v>160</v>
      </c>
      <c r="G164" s="37" t="s">
        <v>14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27381</v>
      </c>
      <c r="E165" s="35" t="s">
        <v>4</v>
      </c>
      <c r="F165" s="36">
        <v>161</v>
      </c>
      <c r="G165" s="37" t="s">
        <v>14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27381</v>
      </c>
      <c r="E166" s="35" t="s">
        <v>4</v>
      </c>
      <c r="F166" s="36">
        <v>162</v>
      </c>
      <c r="G166" s="37" t="s">
        <v>14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27381</v>
      </c>
      <c r="E167" s="35" t="s">
        <v>4</v>
      </c>
      <c r="F167" s="36">
        <v>163</v>
      </c>
      <c r="G167" s="37" t="s">
        <v>14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27381</v>
      </c>
      <c r="E168" s="35" t="s">
        <v>4</v>
      </c>
      <c r="F168" s="36">
        <v>164</v>
      </c>
      <c r="G168" s="37" t="s">
        <v>14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27381</v>
      </c>
      <c r="E169" s="35" t="s">
        <v>4</v>
      </c>
      <c r="F169" s="36">
        <v>165</v>
      </c>
      <c r="G169" s="37" t="s">
        <v>14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27381</v>
      </c>
      <c r="E170" s="35" t="s">
        <v>4</v>
      </c>
      <c r="F170" s="36">
        <v>166</v>
      </c>
      <c r="G170" s="37" t="s">
        <v>14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27381</v>
      </c>
      <c r="E171" s="35" t="s">
        <v>4</v>
      </c>
      <c r="F171" s="36">
        <v>167</v>
      </c>
      <c r="G171" s="37" t="s">
        <v>14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27381</v>
      </c>
      <c r="E172" s="35" t="s">
        <v>4</v>
      </c>
      <c r="F172" s="36">
        <v>168</v>
      </c>
      <c r="G172" s="37" t="s">
        <v>14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27381</v>
      </c>
      <c r="E173" s="35" t="s">
        <v>4</v>
      </c>
      <c r="F173" s="36">
        <v>169</v>
      </c>
      <c r="G173" s="37" t="s">
        <v>14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27381</v>
      </c>
      <c r="E174" s="35" t="s">
        <v>4</v>
      </c>
      <c r="F174" s="36">
        <v>170</v>
      </c>
      <c r="G174" s="37" t="s">
        <v>14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27381</v>
      </c>
      <c r="E175" s="35" t="s">
        <v>4</v>
      </c>
      <c r="F175" s="36">
        <v>171</v>
      </c>
      <c r="G175" s="37" t="s">
        <v>14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27381</v>
      </c>
      <c r="E176" s="35" t="s">
        <v>4</v>
      </c>
      <c r="F176" s="36">
        <v>172</v>
      </c>
      <c r="G176" s="37" t="s">
        <v>14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27381</v>
      </c>
      <c r="E177" s="35" t="s">
        <v>4</v>
      </c>
      <c r="F177" s="36">
        <v>173</v>
      </c>
      <c r="G177" s="37" t="s">
        <v>14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27381</v>
      </c>
      <c r="E178" s="35" t="s">
        <v>4</v>
      </c>
      <c r="F178" s="36">
        <v>174</v>
      </c>
      <c r="G178" s="37" t="s">
        <v>14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27381</v>
      </c>
      <c r="E179" s="35" t="s">
        <v>4</v>
      </c>
      <c r="F179" s="36">
        <v>175</v>
      </c>
      <c r="G179" s="37" t="s">
        <v>14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27381</v>
      </c>
      <c r="E180" s="35" t="s">
        <v>4</v>
      </c>
      <c r="F180" s="36">
        <v>176</v>
      </c>
      <c r="G180" s="37" t="s">
        <v>14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27381</v>
      </c>
      <c r="E181" s="35" t="s">
        <v>4</v>
      </c>
      <c r="F181" s="36">
        <v>177</v>
      </c>
      <c r="G181" s="37" t="s">
        <v>14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27381</v>
      </c>
      <c r="E182" s="35" t="s">
        <v>4</v>
      </c>
      <c r="F182" s="36">
        <v>178</v>
      </c>
      <c r="G182" s="37" t="s">
        <v>14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27381</v>
      </c>
      <c r="E183" s="35" t="s">
        <v>4</v>
      </c>
      <c r="F183" s="36">
        <v>179</v>
      </c>
      <c r="G183" s="37" t="s">
        <v>14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27381</v>
      </c>
      <c r="E184" s="35" t="s">
        <v>4</v>
      </c>
      <c r="F184" s="36">
        <v>180</v>
      </c>
      <c r="G184" s="37" t="s">
        <v>14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27381</v>
      </c>
      <c r="E185" s="35" t="s">
        <v>4</v>
      </c>
      <c r="F185" s="36">
        <v>181</v>
      </c>
      <c r="G185" s="37" t="s">
        <v>14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27381</v>
      </c>
      <c r="E186" s="35" t="s">
        <v>4</v>
      </c>
      <c r="F186" s="36">
        <v>182</v>
      </c>
      <c r="G186" s="37" t="s">
        <v>14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27381</v>
      </c>
      <c r="E187" s="35" t="s">
        <v>4</v>
      </c>
      <c r="F187" s="36">
        <v>183</v>
      </c>
      <c r="G187" s="37" t="s">
        <v>14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27381</v>
      </c>
      <c r="E188" s="35" t="s">
        <v>4</v>
      </c>
      <c r="F188" s="36">
        <v>184</v>
      </c>
      <c r="G188" s="37" t="s">
        <v>14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27381</v>
      </c>
      <c r="E189" s="35" t="s">
        <v>4</v>
      </c>
      <c r="F189" s="36">
        <v>185</v>
      </c>
      <c r="G189" s="37" t="s">
        <v>14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27381</v>
      </c>
      <c r="E190" s="35" t="s">
        <v>4</v>
      </c>
      <c r="F190" s="36">
        <v>186</v>
      </c>
      <c r="G190" s="37" t="s">
        <v>14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27381</v>
      </c>
      <c r="E191" s="35" t="s">
        <v>4</v>
      </c>
      <c r="F191" s="36">
        <v>187</v>
      </c>
      <c r="G191" s="37" t="s">
        <v>14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27381</v>
      </c>
      <c r="E192" s="35" t="s">
        <v>4</v>
      </c>
      <c r="F192" s="36">
        <v>188</v>
      </c>
      <c r="G192" s="37" t="s">
        <v>14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27381</v>
      </c>
      <c r="E193" s="35" t="s">
        <v>4</v>
      </c>
      <c r="F193" s="36">
        <v>189</v>
      </c>
      <c r="G193" s="37" t="s">
        <v>14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27381</v>
      </c>
      <c r="E194" s="35" t="s">
        <v>4</v>
      </c>
      <c r="F194" s="36">
        <v>190</v>
      </c>
      <c r="G194" s="37" t="s">
        <v>14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27381</v>
      </c>
      <c r="E195" s="35" t="s">
        <v>4</v>
      </c>
      <c r="F195" s="36">
        <v>191</v>
      </c>
      <c r="G195" s="37" t="s">
        <v>14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27381</v>
      </c>
      <c r="E196" s="35" t="s">
        <v>4</v>
      </c>
      <c r="F196" s="36">
        <v>192</v>
      </c>
      <c r="G196" s="37" t="s">
        <v>14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27381</v>
      </c>
      <c r="E197" s="35" t="s">
        <v>4</v>
      </c>
      <c r="F197" s="36">
        <v>193</v>
      </c>
      <c r="G197" s="37" t="s">
        <v>14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27381</v>
      </c>
      <c r="E198" s="35" t="s">
        <v>4</v>
      </c>
      <c r="F198" s="36">
        <v>194</v>
      </c>
      <c r="G198" s="37" t="s">
        <v>14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27381</v>
      </c>
      <c r="E199" s="35" t="s">
        <v>4</v>
      </c>
      <c r="F199" s="36">
        <v>195</v>
      </c>
      <c r="G199" s="37" t="s">
        <v>14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27381</v>
      </c>
      <c r="E200" s="35" t="s">
        <v>4</v>
      </c>
      <c r="F200" s="36">
        <v>196</v>
      </c>
      <c r="G200" s="37" t="s">
        <v>14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27381</v>
      </c>
      <c r="E201" s="35" t="s">
        <v>4</v>
      </c>
      <c r="F201" s="36">
        <v>197</v>
      </c>
      <c r="G201" s="37" t="s">
        <v>14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27381</v>
      </c>
      <c r="E202" s="35" t="s">
        <v>4</v>
      </c>
      <c r="F202" s="36">
        <v>198</v>
      </c>
      <c r="G202" s="37" t="s">
        <v>14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27381</v>
      </c>
      <c r="E203" s="35" t="s">
        <v>4</v>
      </c>
      <c r="F203" s="36">
        <v>199</v>
      </c>
      <c r="G203" s="37" t="s">
        <v>14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27381</v>
      </c>
      <c r="E204" s="35" t="s">
        <v>4</v>
      </c>
      <c r="F204" s="36">
        <v>200</v>
      </c>
      <c r="G204" s="37" t="s">
        <v>14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27381</v>
      </c>
      <c r="E205" s="35" t="s">
        <v>4</v>
      </c>
      <c r="F205" s="36">
        <v>201</v>
      </c>
      <c r="G205" s="37" t="s">
        <v>14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27381</v>
      </c>
      <c r="E206" s="35" t="s">
        <v>4</v>
      </c>
      <c r="F206" s="36">
        <v>202</v>
      </c>
      <c r="G206" s="37" t="s">
        <v>14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27381</v>
      </c>
      <c r="E207" s="35" t="s">
        <v>4</v>
      </c>
      <c r="F207" s="36">
        <v>203</v>
      </c>
      <c r="G207" s="37" t="s">
        <v>14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27381</v>
      </c>
      <c r="E208" s="35" t="s">
        <v>4</v>
      </c>
      <c r="F208" s="36">
        <v>204</v>
      </c>
      <c r="G208" s="37" t="s">
        <v>14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27381</v>
      </c>
      <c r="E209" s="35" t="s">
        <v>4</v>
      </c>
      <c r="F209" s="36">
        <v>205</v>
      </c>
      <c r="G209" s="37" t="s">
        <v>14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27381</v>
      </c>
      <c r="E210" s="35" t="s">
        <v>4</v>
      </c>
      <c r="F210" s="36">
        <v>206</v>
      </c>
      <c r="G210" s="37" t="s">
        <v>14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27381</v>
      </c>
      <c r="E211" s="35" t="s">
        <v>4</v>
      </c>
      <c r="F211" s="36">
        <v>207</v>
      </c>
      <c r="G211" s="37" t="s">
        <v>14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27381</v>
      </c>
      <c r="E212" s="35" t="s">
        <v>4</v>
      </c>
      <c r="F212" s="36">
        <v>208</v>
      </c>
      <c r="G212" s="37" t="s">
        <v>14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27381</v>
      </c>
      <c r="E213" s="35" t="s">
        <v>4</v>
      </c>
      <c r="F213" s="36">
        <v>209</v>
      </c>
      <c r="G213" s="37" t="s">
        <v>14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27381</v>
      </c>
      <c r="E214" s="35" t="s">
        <v>4</v>
      </c>
      <c r="F214" s="36">
        <v>210</v>
      </c>
      <c r="G214" s="37" t="s">
        <v>14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27381</v>
      </c>
      <c r="E215" s="35" t="s">
        <v>4</v>
      </c>
      <c r="F215" s="36">
        <v>211</v>
      </c>
      <c r="G215" s="37" t="s">
        <v>14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27381</v>
      </c>
      <c r="E216" s="35" t="s">
        <v>4</v>
      </c>
      <c r="F216" s="36">
        <v>212</v>
      </c>
      <c r="G216" s="37" t="s">
        <v>14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27381</v>
      </c>
      <c r="E217" s="35" t="s">
        <v>4</v>
      </c>
      <c r="F217" s="36">
        <v>213</v>
      </c>
      <c r="G217" s="37" t="s">
        <v>14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27381</v>
      </c>
      <c r="E218" s="35" t="s">
        <v>4</v>
      </c>
      <c r="F218" s="36">
        <v>214</v>
      </c>
      <c r="G218" s="37" t="s">
        <v>14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27381</v>
      </c>
      <c r="E219" s="35" t="s">
        <v>4</v>
      </c>
      <c r="F219" s="36">
        <v>215</v>
      </c>
      <c r="G219" s="37" t="s">
        <v>14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27381</v>
      </c>
      <c r="E220" s="35" t="s">
        <v>4</v>
      </c>
      <c r="F220" s="36">
        <v>216</v>
      </c>
      <c r="G220" s="37" t="s">
        <v>14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27381</v>
      </c>
      <c r="E221" s="35" t="s">
        <v>4</v>
      </c>
      <c r="F221" s="36">
        <v>217</v>
      </c>
      <c r="G221" s="37" t="s">
        <v>14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27381</v>
      </c>
      <c r="E222" s="35" t="s">
        <v>4</v>
      </c>
      <c r="F222" s="36">
        <v>218</v>
      </c>
      <c r="G222" s="37" t="s">
        <v>14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27381</v>
      </c>
      <c r="E223" s="35" t="s">
        <v>4</v>
      </c>
      <c r="F223" s="36">
        <v>219</v>
      </c>
      <c r="G223" s="37" t="s">
        <v>14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27381</v>
      </c>
      <c r="E224" s="35" t="s">
        <v>4</v>
      </c>
      <c r="F224" s="36">
        <v>220</v>
      </c>
      <c r="G224" s="37" t="s">
        <v>14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27381</v>
      </c>
      <c r="E225" s="35" t="s">
        <v>4</v>
      </c>
      <c r="F225" s="36">
        <v>221</v>
      </c>
      <c r="G225" s="37" t="s">
        <v>14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27381</v>
      </c>
      <c r="E226" s="35" t="s">
        <v>4</v>
      </c>
      <c r="F226" s="36">
        <v>222</v>
      </c>
      <c r="G226" s="37" t="s">
        <v>14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27381</v>
      </c>
      <c r="E227" s="35" t="s">
        <v>4</v>
      </c>
      <c r="F227" s="36">
        <v>223</v>
      </c>
      <c r="G227" s="37" t="s">
        <v>14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27381</v>
      </c>
      <c r="E228" s="35" t="s">
        <v>4</v>
      </c>
      <c r="F228" s="36">
        <v>224</v>
      </c>
      <c r="G228" s="37" t="s">
        <v>14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27381</v>
      </c>
      <c r="E229" s="35" t="s">
        <v>4</v>
      </c>
      <c r="F229" s="36">
        <v>225</v>
      </c>
      <c r="G229" s="37" t="s">
        <v>14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27381</v>
      </c>
      <c r="E230" s="35" t="s">
        <v>4</v>
      </c>
      <c r="F230" s="36">
        <v>226</v>
      </c>
      <c r="G230" s="37" t="s">
        <v>14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27381</v>
      </c>
      <c r="E231" s="35" t="s">
        <v>4</v>
      </c>
      <c r="F231" s="36">
        <v>227</v>
      </c>
      <c r="G231" s="37" t="s">
        <v>14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27381</v>
      </c>
      <c r="E232" s="35" t="s">
        <v>4</v>
      </c>
      <c r="F232" s="36">
        <v>228</v>
      </c>
      <c r="G232" s="37" t="s">
        <v>14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27381</v>
      </c>
      <c r="E233" s="35" t="s">
        <v>4</v>
      </c>
      <c r="F233" s="36">
        <v>229</v>
      </c>
      <c r="G233" s="37" t="s">
        <v>14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27381</v>
      </c>
      <c r="E234" s="35" t="s">
        <v>4</v>
      </c>
      <c r="F234" s="36">
        <v>230</v>
      </c>
      <c r="G234" s="37" t="s">
        <v>14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27381</v>
      </c>
      <c r="E235" s="35" t="s">
        <v>4</v>
      </c>
      <c r="F235" s="36">
        <v>231</v>
      </c>
      <c r="G235" s="37" t="s">
        <v>14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27381</v>
      </c>
      <c r="E236" s="35" t="s">
        <v>4</v>
      </c>
      <c r="F236" s="36">
        <v>232</v>
      </c>
      <c r="G236" s="37" t="s">
        <v>14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27381</v>
      </c>
      <c r="E237" s="35" t="s">
        <v>4</v>
      </c>
      <c r="F237" s="36">
        <v>233</v>
      </c>
      <c r="G237" s="37" t="s">
        <v>14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27381</v>
      </c>
      <c r="E238" s="35" t="s">
        <v>4</v>
      </c>
      <c r="F238" s="36">
        <v>234</v>
      </c>
      <c r="G238" s="37" t="s">
        <v>14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27381</v>
      </c>
      <c r="E239" s="35" t="s">
        <v>4</v>
      </c>
      <c r="F239" s="36">
        <v>235</v>
      </c>
      <c r="G239" s="37" t="s">
        <v>14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27381</v>
      </c>
      <c r="E240" s="35" t="s">
        <v>4</v>
      </c>
      <c r="F240" s="36">
        <v>236</v>
      </c>
      <c r="G240" s="37" t="s">
        <v>14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27381</v>
      </c>
      <c r="E241" s="35" t="s">
        <v>4</v>
      </c>
      <c r="F241" s="36">
        <v>237</v>
      </c>
      <c r="G241" s="37" t="s">
        <v>14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27381</v>
      </c>
      <c r="E242" s="35" t="s">
        <v>4</v>
      </c>
      <c r="F242" s="36">
        <v>238</v>
      </c>
      <c r="G242" s="37" t="s">
        <v>14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27381</v>
      </c>
      <c r="E243" s="35" t="s">
        <v>4</v>
      </c>
      <c r="F243" s="36">
        <v>239</v>
      </c>
      <c r="G243" s="37" t="s">
        <v>14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27381</v>
      </c>
      <c r="E244" s="35" t="s">
        <v>4</v>
      </c>
      <c r="F244" s="36">
        <v>240</v>
      </c>
      <c r="G244" s="37" t="s">
        <v>14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27381</v>
      </c>
      <c r="E245" s="35" t="s">
        <v>4</v>
      </c>
      <c r="F245" s="36">
        <v>241</v>
      </c>
      <c r="G245" s="37" t="s">
        <v>14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27381</v>
      </c>
      <c r="E246" s="35" t="s">
        <v>4</v>
      </c>
      <c r="F246" s="36">
        <v>242</v>
      </c>
      <c r="G246" s="37" t="s">
        <v>14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27381</v>
      </c>
      <c r="E247" s="35" t="s">
        <v>4</v>
      </c>
      <c r="F247" s="36">
        <v>243</v>
      </c>
      <c r="G247" s="37" t="s">
        <v>14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27381</v>
      </c>
      <c r="E248" s="35" t="s">
        <v>4</v>
      </c>
      <c r="F248" s="36">
        <v>244</v>
      </c>
      <c r="G248" s="37" t="s">
        <v>14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27381</v>
      </c>
      <c r="E249" s="35" t="s">
        <v>4</v>
      </c>
      <c r="F249" s="36">
        <v>245</v>
      </c>
      <c r="G249" s="37" t="s">
        <v>14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27381</v>
      </c>
      <c r="E250" s="35" t="s">
        <v>4</v>
      </c>
      <c r="F250" s="36">
        <v>246</v>
      </c>
      <c r="G250" s="37" t="s">
        <v>14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27381</v>
      </c>
      <c r="E251" s="35" t="s">
        <v>4</v>
      </c>
      <c r="F251" s="36">
        <v>247</v>
      </c>
      <c r="G251" s="37" t="s">
        <v>14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27381</v>
      </c>
      <c r="E252" s="35" t="s">
        <v>4</v>
      </c>
      <c r="F252" s="36">
        <v>248</v>
      </c>
      <c r="G252" s="37" t="s">
        <v>14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27381</v>
      </c>
      <c r="E253" s="35" t="s">
        <v>4</v>
      </c>
      <c r="F253" s="36">
        <v>249</v>
      </c>
      <c r="G253" s="37" t="s">
        <v>14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27381</v>
      </c>
      <c r="E254" s="35" t="s">
        <v>4</v>
      </c>
      <c r="F254" s="36">
        <v>250</v>
      </c>
      <c r="G254" s="37" t="s">
        <v>14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27381</v>
      </c>
      <c r="E255" s="35" t="s">
        <v>4</v>
      </c>
      <c r="F255" s="36">
        <v>251</v>
      </c>
      <c r="G255" s="37" t="s">
        <v>14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27381</v>
      </c>
      <c r="E256" s="35" t="s">
        <v>4</v>
      </c>
      <c r="F256" s="36">
        <v>252</v>
      </c>
      <c r="G256" s="37" t="s">
        <v>14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27381</v>
      </c>
      <c r="E257" s="35" t="s">
        <v>4</v>
      </c>
      <c r="F257" s="36">
        <v>253</v>
      </c>
      <c r="G257" s="37" t="s">
        <v>14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27381</v>
      </c>
      <c r="E258" s="35" t="s">
        <v>4</v>
      </c>
      <c r="F258" s="36">
        <v>254</v>
      </c>
      <c r="G258" s="37" t="s">
        <v>14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27381</v>
      </c>
      <c r="E259" s="35" t="s">
        <v>4</v>
      </c>
      <c r="F259" s="36">
        <v>255</v>
      </c>
      <c r="G259" s="37" t="s">
        <v>14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27381</v>
      </c>
      <c r="E260" s="35" t="s">
        <v>4</v>
      </c>
      <c r="F260" s="36">
        <v>256</v>
      </c>
      <c r="G260" s="37" t="s">
        <v>14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27381</v>
      </c>
      <c r="E261" s="35" t="s">
        <v>4</v>
      </c>
      <c r="F261" s="36">
        <v>257</v>
      </c>
      <c r="G261" s="37" t="s">
        <v>14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27381</v>
      </c>
      <c r="E262" s="35" t="s">
        <v>4</v>
      </c>
      <c r="F262" s="36">
        <v>258</v>
      </c>
      <c r="G262" s="37" t="s">
        <v>14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27381</v>
      </c>
      <c r="E263" s="35" t="s">
        <v>4</v>
      </c>
      <c r="F263" s="36">
        <v>259</v>
      </c>
      <c r="G263" s="37" t="s">
        <v>14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27381</v>
      </c>
      <c r="E264" s="35" t="s">
        <v>4</v>
      </c>
      <c r="F264" s="36">
        <v>260</v>
      </c>
      <c r="G264" s="37" t="s">
        <v>14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27381</v>
      </c>
      <c r="E265" s="35" t="s">
        <v>4</v>
      </c>
      <c r="F265" s="36">
        <v>261</v>
      </c>
      <c r="G265" s="37" t="s">
        <v>14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27381</v>
      </c>
      <c r="E266" s="35" t="s">
        <v>4</v>
      </c>
      <c r="F266" s="36">
        <v>262</v>
      </c>
      <c r="G266" s="37" t="s">
        <v>14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27381</v>
      </c>
      <c r="E267" s="35" t="s">
        <v>4</v>
      </c>
      <c r="F267" s="36">
        <v>263</v>
      </c>
      <c r="G267" s="37" t="s">
        <v>14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27381</v>
      </c>
      <c r="E268" s="35" t="s">
        <v>4</v>
      </c>
      <c r="F268" s="36">
        <v>264</v>
      </c>
      <c r="G268" s="37" t="s">
        <v>14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27381</v>
      </c>
      <c r="E269" s="35" t="s">
        <v>4</v>
      </c>
      <c r="F269" s="36">
        <v>265</v>
      </c>
      <c r="G269" s="37" t="s">
        <v>14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27381</v>
      </c>
      <c r="E270" s="35" t="s">
        <v>4</v>
      </c>
      <c r="F270" s="36">
        <v>266</v>
      </c>
      <c r="G270" s="37" t="s">
        <v>14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27381</v>
      </c>
      <c r="E271" s="35" t="s">
        <v>4</v>
      </c>
      <c r="F271" s="36">
        <v>267</v>
      </c>
      <c r="G271" s="37" t="s">
        <v>14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27381</v>
      </c>
      <c r="E272" s="35" t="s">
        <v>4</v>
      </c>
      <c r="F272" s="36">
        <v>268</v>
      </c>
      <c r="G272" s="37" t="s">
        <v>14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27381</v>
      </c>
      <c r="E273" s="35" t="s">
        <v>4</v>
      </c>
      <c r="F273" s="36">
        <v>269</v>
      </c>
      <c r="G273" s="37" t="s">
        <v>14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27381</v>
      </c>
      <c r="E274" s="35" t="s">
        <v>4</v>
      </c>
      <c r="F274" s="36">
        <v>270</v>
      </c>
      <c r="G274" s="37" t="s">
        <v>14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27381</v>
      </c>
      <c r="E275" s="35" t="s">
        <v>4</v>
      </c>
      <c r="F275" s="36">
        <v>271</v>
      </c>
      <c r="G275" s="37" t="s">
        <v>14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27381</v>
      </c>
      <c r="E276" s="35" t="s">
        <v>4</v>
      </c>
      <c r="F276" s="36">
        <v>272</v>
      </c>
      <c r="G276" s="37" t="s">
        <v>14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27381</v>
      </c>
      <c r="E277" s="35" t="s">
        <v>4</v>
      </c>
      <c r="F277" s="36">
        <v>273</v>
      </c>
      <c r="G277" s="37" t="s">
        <v>14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27381</v>
      </c>
      <c r="E278" s="35" t="s">
        <v>4</v>
      </c>
      <c r="F278" s="36">
        <v>274</v>
      </c>
      <c r="G278" s="37" t="s">
        <v>14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27381</v>
      </c>
      <c r="E279" s="35" t="s">
        <v>4</v>
      </c>
      <c r="F279" s="36">
        <v>275</v>
      </c>
      <c r="G279" s="37" t="s">
        <v>14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27381</v>
      </c>
      <c r="E280" s="35" t="s">
        <v>4</v>
      </c>
      <c r="F280" s="36">
        <v>276</v>
      </c>
      <c r="G280" s="37" t="s">
        <v>14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27381</v>
      </c>
      <c r="E281" s="35" t="s">
        <v>4</v>
      </c>
      <c r="F281" s="36">
        <v>277</v>
      </c>
      <c r="G281" s="37" t="s">
        <v>14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27381</v>
      </c>
      <c r="E282" s="35" t="s">
        <v>4</v>
      </c>
      <c r="F282" s="36">
        <v>278</v>
      </c>
      <c r="G282" s="37" t="s">
        <v>14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27381</v>
      </c>
      <c r="E283" s="35" t="s">
        <v>4</v>
      </c>
      <c r="F283" s="36">
        <v>279</v>
      </c>
      <c r="G283" s="37" t="s">
        <v>14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27381</v>
      </c>
      <c r="E284" s="35" t="s">
        <v>4</v>
      </c>
      <c r="F284" s="36">
        <v>280</v>
      </c>
      <c r="G284" s="37" t="s">
        <v>14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27381</v>
      </c>
      <c r="E285" s="35" t="s">
        <v>4</v>
      </c>
      <c r="F285" s="36">
        <v>281</v>
      </c>
      <c r="G285" s="37" t="s">
        <v>14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27381</v>
      </c>
      <c r="E286" s="35" t="s">
        <v>4</v>
      </c>
      <c r="F286" s="36">
        <v>282</v>
      </c>
      <c r="G286" s="37" t="s">
        <v>14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27381</v>
      </c>
      <c r="E287" s="35" t="s">
        <v>4</v>
      </c>
      <c r="F287" s="36">
        <v>283</v>
      </c>
      <c r="G287" s="37" t="s">
        <v>14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27381</v>
      </c>
      <c r="E288" s="35" t="s">
        <v>4</v>
      </c>
      <c r="F288" s="36">
        <v>284</v>
      </c>
      <c r="G288" s="37" t="s">
        <v>14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27381</v>
      </c>
      <c r="E289" s="35" t="s">
        <v>4</v>
      </c>
      <c r="F289" s="36">
        <v>285</v>
      </c>
      <c r="G289" s="37" t="s">
        <v>14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27381</v>
      </c>
      <c r="E290" s="35" t="s">
        <v>4</v>
      </c>
      <c r="F290" s="36">
        <v>286</v>
      </c>
      <c r="G290" s="37" t="s">
        <v>14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27381</v>
      </c>
      <c r="E291" s="35" t="s">
        <v>4</v>
      </c>
      <c r="F291" s="36">
        <v>287</v>
      </c>
      <c r="G291" s="37" t="s">
        <v>14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27381</v>
      </c>
      <c r="E292" s="35" t="s">
        <v>4</v>
      </c>
      <c r="F292" s="36">
        <v>288</v>
      </c>
      <c r="G292" s="37" t="s">
        <v>14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27381</v>
      </c>
      <c r="E293" s="35" t="s">
        <v>4</v>
      </c>
      <c r="F293" s="36">
        <v>289</v>
      </c>
      <c r="G293" s="37" t="s">
        <v>14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27381</v>
      </c>
      <c r="E294" s="35" t="s">
        <v>4</v>
      </c>
      <c r="F294" s="36">
        <v>290</v>
      </c>
      <c r="G294" s="37" t="s">
        <v>14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27381</v>
      </c>
      <c r="E295" s="35" t="s">
        <v>4</v>
      </c>
      <c r="F295" s="36">
        <v>291</v>
      </c>
      <c r="G295" s="37" t="s">
        <v>14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27381</v>
      </c>
      <c r="E296" s="35" t="s">
        <v>4</v>
      </c>
      <c r="F296" s="36">
        <v>292</v>
      </c>
      <c r="G296" s="37" t="s">
        <v>14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27381</v>
      </c>
      <c r="E297" s="35" t="s">
        <v>4</v>
      </c>
      <c r="F297" s="36">
        <v>293</v>
      </c>
      <c r="G297" s="37" t="s">
        <v>14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27381</v>
      </c>
      <c r="E298" s="35" t="s">
        <v>4</v>
      </c>
      <c r="F298" s="36">
        <v>294</v>
      </c>
      <c r="G298" s="37" t="s">
        <v>14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27381</v>
      </c>
      <c r="E299" s="35" t="s">
        <v>4</v>
      </c>
      <c r="F299" s="36">
        <v>295</v>
      </c>
      <c r="G299" s="37" t="s">
        <v>14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27381</v>
      </c>
      <c r="E300" s="35" t="s">
        <v>4</v>
      </c>
      <c r="F300" s="36">
        <v>296</v>
      </c>
      <c r="G300" s="37" t="s">
        <v>14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27381</v>
      </c>
      <c r="E301" s="35" t="s">
        <v>4</v>
      </c>
      <c r="F301" s="36">
        <v>297</v>
      </c>
      <c r="G301" s="37" t="s">
        <v>14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27381</v>
      </c>
      <c r="E302" s="35" t="s">
        <v>4</v>
      </c>
      <c r="F302" s="36">
        <v>298</v>
      </c>
      <c r="G302" s="37" t="s">
        <v>14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27381</v>
      </c>
      <c r="E303" s="35" t="s">
        <v>4</v>
      </c>
      <c r="F303" s="36">
        <v>299</v>
      </c>
      <c r="G303" s="37" t="s">
        <v>14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27381</v>
      </c>
      <c r="E304" s="35" t="s">
        <v>4</v>
      </c>
      <c r="F304" s="36">
        <v>300</v>
      </c>
      <c r="G304" s="37" t="s">
        <v>14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27382</v>
      </c>
      <c r="E5" s="35" t="s">
        <v>4</v>
      </c>
      <c r="F5" s="36">
        <v>1</v>
      </c>
      <c r="G5" s="37" t="s">
        <v>13</v>
      </c>
      <c r="H5" s="38"/>
      <c r="I5" s="35" t="s">
        <v>1</v>
      </c>
      <c r="J5" s="39"/>
      <c r="K5" s="40"/>
      <c r="L5" s="41"/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27382</v>
      </c>
      <c r="E6" s="35" t="s">
        <v>4</v>
      </c>
      <c r="F6" s="36">
        <v>2</v>
      </c>
      <c r="G6" s="37" t="s">
        <v>13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27382</v>
      </c>
      <c r="E7" s="35" t="s">
        <v>4</v>
      </c>
      <c r="F7" s="36">
        <v>3</v>
      </c>
      <c r="G7" s="37" t="s">
        <v>13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27382</v>
      </c>
      <c r="E8" s="35" t="s">
        <v>4</v>
      </c>
      <c r="F8" s="36">
        <v>4</v>
      </c>
      <c r="G8" s="37" t="s">
        <v>13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27382</v>
      </c>
      <c r="E9" s="35" t="s">
        <v>4</v>
      </c>
      <c r="F9" s="36">
        <v>5</v>
      </c>
      <c r="G9" s="37" t="s">
        <v>13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27382</v>
      </c>
      <c r="E10" s="35" t="s">
        <v>4</v>
      </c>
      <c r="F10" s="36">
        <v>6</v>
      </c>
      <c r="G10" s="37" t="s">
        <v>13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27382</v>
      </c>
      <c r="E11" s="35" t="s">
        <v>4</v>
      </c>
      <c r="F11" s="36">
        <v>7</v>
      </c>
      <c r="G11" s="37" t="s">
        <v>13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27382</v>
      </c>
      <c r="E12" s="35" t="s">
        <v>4</v>
      </c>
      <c r="F12" s="36">
        <v>8</v>
      </c>
      <c r="G12" s="37" t="s">
        <v>13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27382</v>
      </c>
      <c r="E13" s="35" t="s">
        <v>4</v>
      </c>
      <c r="F13" s="36">
        <v>9</v>
      </c>
      <c r="G13" s="37" t="s">
        <v>13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27382</v>
      </c>
      <c r="E14" s="35" t="s">
        <v>4</v>
      </c>
      <c r="F14" s="36">
        <v>10</v>
      </c>
      <c r="G14" s="37" t="s">
        <v>13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27382</v>
      </c>
      <c r="E15" s="35" t="s">
        <v>4</v>
      </c>
      <c r="F15" s="36">
        <v>11</v>
      </c>
      <c r="G15" s="37" t="s">
        <v>13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27382</v>
      </c>
      <c r="E16" s="35" t="s">
        <v>4</v>
      </c>
      <c r="F16" s="36">
        <v>12</v>
      </c>
      <c r="G16" s="37" t="s">
        <v>13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27382</v>
      </c>
      <c r="E17" s="35" t="s">
        <v>4</v>
      </c>
      <c r="F17" s="36">
        <v>13</v>
      </c>
      <c r="G17" s="37" t="s">
        <v>13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27382</v>
      </c>
      <c r="E18" s="35" t="s">
        <v>4</v>
      </c>
      <c r="F18" s="36">
        <v>14</v>
      </c>
      <c r="G18" s="37" t="s">
        <v>13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27382</v>
      </c>
      <c r="E19" s="35" t="s">
        <v>4</v>
      </c>
      <c r="F19" s="36">
        <v>15</v>
      </c>
      <c r="G19" s="37" t="s">
        <v>13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27382</v>
      </c>
      <c r="E20" s="35" t="s">
        <v>4</v>
      </c>
      <c r="F20" s="36">
        <v>16</v>
      </c>
      <c r="G20" s="37" t="s">
        <v>13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27382</v>
      </c>
      <c r="E21" s="35" t="s">
        <v>4</v>
      </c>
      <c r="F21" s="36">
        <v>17</v>
      </c>
      <c r="G21" s="37" t="s">
        <v>13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27382</v>
      </c>
      <c r="E22" s="35" t="s">
        <v>4</v>
      </c>
      <c r="F22" s="36">
        <v>18</v>
      </c>
      <c r="G22" s="37" t="s">
        <v>13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27382</v>
      </c>
      <c r="E23" s="35" t="s">
        <v>4</v>
      </c>
      <c r="F23" s="36">
        <v>19</v>
      </c>
      <c r="G23" s="37" t="s">
        <v>13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27382</v>
      </c>
      <c r="E24" s="35" t="s">
        <v>4</v>
      </c>
      <c r="F24" s="36">
        <v>20</v>
      </c>
      <c r="G24" s="37" t="s">
        <v>13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27382</v>
      </c>
      <c r="E25" s="35" t="s">
        <v>4</v>
      </c>
      <c r="F25" s="36">
        <v>21</v>
      </c>
      <c r="G25" s="37" t="s">
        <v>13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27382</v>
      </c>
      <c r="E26" s="35" t="s">
        <v>4</v>
      </c>
      <c r="F26" s="36">
        <v>22</v>
      </c>
      <c r="G26" s="37" t="s">
        <v>13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27382</v>
      </c>
      <c r="E27" s="35" t="s">
        <v>4</v>
      </c>
      <c r="F27" s="36">
        <v>23</v>
      </c>
      <c r="G27" s="37" t="s">
        <v>13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27382</v>
      </c>
      <c r="E28" s="35" t="s">
        <v>4</v>
      </c>
      <c r="F28" s="36">
        <v>24</v>
      </c>
      <c r="G28" s="37" t="s">
        <v>13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27382</v>
      </c>
      <c r="E29" s="35" t="s">
        <v>4</v>
      </c>
      <c r="F29" s="36">
        <v>25</v>
      </c>
      <c r="G29" s="37" t="s">
        <v>13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27382</v>
      </c>
      <c r="E30" s="35" t="s">
        <v>4</v>
      </c>
      <c r="F30" s="36">
        <v>26</v>
      </c>
      <c r="G30" s="37" t="s">
        <v>13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27382</v>
      </c>
      <c r="E31" s="35" t="s">
        <v>4</v>
      </c>
      <c r="F31" s="36">
        <v>27</v>
      </c>
      <c r="G31" s="37" t="s">
        <v>13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27382</v>
      </c>
      <c r="E32" s="35" t="s">
        <v>4</v>
      </c>
      <c r="F32" s="36">
        <v>28</v>
      </c>
      <c r="G32" s="37" t="s">
        <v>13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27382</v>
      </c>
      <c r="E33" s="35" t="s">
        <v>4</v>
      </c>
      <c r="F33" s="36">
        <v>29</v>
      </c>
      <c r="G33" s="37" t="s">
        <v>13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27382</v>
      </c>
      <c r="E34" s="35" t="s">
        <v>4</v>
      </c>
      <c r="F34" s="36">
        <v>30</v>
      </c>
      <c r="G34" s="37" t="s">
        <v>13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27382</v>
      </c>
      <c r="E35" s="35" t="s">
        <v>4</v>
      </c>
      <c r="F35" s="36">
        <v>31</v>
      </c>
      <c r="G35" s="37" t="s">
        <v>13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27382</v>
      </c>
      <c r="E36" s="35" t="s">
        <v>4</v>
      </c>
      <c r="F36" s="36">
        <v>32</v>
      </c>
      <c r="G36" s="37" t="s">
        <v>13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27382</v>
      </c>
      <c r="E37" s="35" t="s">
        <v>4</v>
      </c>
      <c r="F37" s="36">
        <v>33</v>
      </c>
      <c r="G37" s="37" t="s">
        <v>13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27382</v>
      </c>
      <c r="E38" s="35" t="s">
        <v>4</v>
      </c>
      <c r="F38" s="36">
        <v>34</v>
      </c>
      <c r="G38" s="37" t="s">
        <v>13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27382</v>
      </c>
      <c r="E39" s="35" t="s">
        <v>4</v>
      </c>
      <c r="F39" s="36">
        <v>35</v>
      </c>
      <c r="G39" s="37" t="s">
        <v>13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27382</v>
      </c>
      <c r="E40" s="35" t="s">
        <v>4</v>
      </c>
      <c r="F40" s="36">
        <v>36</v>
      </c>
      <c r="G40" s="37" t="s">
        <v>13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27382</v>
      </c>
      <c r="E41" s="35" t="s">
        <v>4</v>
      </c>
      <c r="F41" s="36">
        <v>37</v>
      </c>
      <c r="G41" s="37" t="s">
        <v>13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27382</v>
      </c>
      <c r="E42" s="35" t="s">
        <v>4</v>
      </c>
      <c r="F42" s="36">
        <v>38</v>
      </c>
      <c r="G42" s="37" t="s">
        <v>13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27382</v>
      </c>
      <c r="E43" s="35" t="s">
        <v>4</v>
      </c>
      <c r="F43" s="36">
        <v>39</v>
      </c>
      <c r="G43" s="37" t="s">
        <v>13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27382</v>
      </c>
      <c r="E44" s="35" t="s">
        <v>4</v>
      </c>
      <c r="F44" s="36">
        <v>40</v>
      </c>
      <c r="G44" s="37" t="s">
        <v>13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27382</v>
      </c>
      <c r="E45" s="35" t="s">
        <v>4</v>
      </c>
      <c r="F45" s="36">
        <v>41</v>
      </c>
      <c r="G45" s="37" t="s">
        <v>13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27382</v>
      </c>
      <c r="E46" s="35" t="s">
        <v>4</v>
      </c>
      <c r="F46" s="36">
        <v>42</v>
      </c>
      <c r="G46" s="37" t="s">
        <v>13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27382</v>
      </c>
      <c r="E47" s="35" t="s">
        <v>4</v>
      </c>
      <c r="F47" s="36">
        <v>43</v>
      </c>
      <c r="G47" s="37" t="s">
        <v>13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27382</v>
      </c>
      <c r="E48" s="35" t="s">
        <v>4</v>
      </c>
      <c r="F48" s="36">
        <v>44</v>
      </c>
      <c r="G48" s="37" t="s">
        <v>13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27382</v>
      </c>
      <c r="E49" s="35" t="s">
        <v>4</v>
      </c>
      <c r="F49" s="36">
        <v>45</v>
      </c>
      <c r="G49" s="37" t="s">
        <v>13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27382</v>
      </c>
      <c r="E50" s="35" t="s">
        <v>4</v>
      </c>
      <c r="F50" s="36">
        <v>46</v>
      </c>
      <c r="G50" s="37" t="s">
        <v>13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27382</v>
      </c>
      <c r="E51" s="35" t="s">
        <v>4</v>
      </c>
      <c r="F51" s="36">
        <v>47</v>
      </c>
      <c r="G51" s="37" t="s">
        <v>13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27382</v>
      </c>
      <c r="E52" s="35" t="s">
        <v>4</v>
      </c>
      <c r="F52" s="36">
        <v>48</v>
      </c>
      <c r="G52" s="37" t="s">
        <v>13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27382</v>
      </c>
      <c r="E53" s="35" t="s">
        <v>4</v>
      </c>
      <c r="F53" s="36">
        <v>49</v>
      </c>
      <c r="G53" s="37" t="s">
        <v>13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27382</v>
      </c>
      <c r="E54" s="35" t="s">
        <v>4</v>
      </c>
      <c r="F54" s="36">
        <v>50</v>
      </c>
      <c r="G54" s="37" t="s">
        <v>13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27382</v>
      </c>
      <c r="E55" s="35" t="s">
        <v>4</v>
      </c>
      <c r="F55" s="36">
        <v>51</v>
      </c>
      <c r="G55" s="37" t="s">
        <v>13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27382</v>
      </c>
      <c r="E56" s="35" t="s">
        <v>4</v>
      </c>
      <c r="F56" s="36">
        <v>52</v>
      </c>
      <c r="G56" s="37" t="s">
        <v>13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27382</v>
      </c>
      <c r="E57" s="35" t="s">
        <v>4</v>
      </c>
      <c r="F57" s="36">
        <v>53</v>
      </c>
      <c r="G57" s="37" t="s">
        <v>13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27382</v>
      </c>
      <c r="E58" s="35" t="s">
        <v>4</v>
      </c>
      <c r="F58" s="36">
        <v>54</v>
      </c>
      <c r="G58" s="37" t="s">
        <v>13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27382</v>
      </c>
      <c r="E59" s="35" t="s">
        <v>4</v>
      </c>
      <c r="F59" s="36">
        <v>55</v>
      </c>
      <c r="G59" s="37" t="s">
        <v>13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27382</v>
      </c>
      <c r="E60" s="35" t="s">
        <v>4</v>
      </c>
      <c r="F60" s="36">
        <v>56</v>
      </c>
      <c r="G60" s="37" t="s">
        <v>13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27382</v>
      </c>
      <c r="E61" s="35" t="s">
        <v>4</v>
      </c>
      <c r="F61" s="36">
        <v>57</v>
      </c>
      <c r="G61" s="37" t="s">
        <v>13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27382</v>
      </c>
      <c r="E62" s="35" t="s">
        <v>4</v>
      </c>
      <c r="F62" s="36">
        <v>58</v>
      </c>
      <c r="G62" s="37" t="s">
        <v>13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27382</v>
      </c>
      <c r="E63" s="35" t="s">
        <v>4</v>
      </c>
      <c r="F63" s="36">
        <v>59</v>
      </c>
      <c r="G63" s="37" t="s">
        <v>13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27382</v>
      </c>
      <c r="E64" s="35" t="s">
        <v>4</v>
      </c>
      <c r="F64" s="36">
        <v>60</v>
      </c>
      <c r="G64" s="37" t="s">
        <v>13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27382</v>
      </c>
      <c r="E65" s="35" t="s">
        <v>4</v>
      </c>
      <c r="F65" s="36">
        <v>61</v>
      </c>
      <c r="G65" s="37" t="s">
        <v>13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27382</v>
      </c>
      <c r="E66" s="35" t="s">
        <v>4</v>
      </c>
      <c r="F66" s="36">
        <v>62</v>
      </c>
      <c r="G66" s="37" t="s">
        <v>13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27382</v>
      </c>
      <c r="E67" s="35" t="s">
        <v>4</v>
      </c>
      <c r="F67" s="36">
        <v>63</v>
      </c>
      <c r="G67" s="37" t="s">
        <v>13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27382</v>
      </c>
      <c r="E68" s="35" t="s">
        <v>4</v>
      </c>
      <c r="F68" s="36">
        <v>64</v>
      </c>
      <c r="G68" s="37" t="s">
        <v>13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27382</v>
      </c>
      <c r="E69" s="35" t="s">
        <v>4</v>
      </c>
      <c r="F69" s="36">
        <v>65</v>
      </c>
      <c r="G69" s="37" t="s">
        <v>13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27382</v>
      </c>
      <c r="E70" s="35" t="s">
        <v>4</v>
      </c>
      <c r="F70" s="36">
        <v>66</v>
      </c>
      <c r="G70" s="37" t="s">
        <v>13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27382</v>
      </c>
      <c r="E71" s="35" t="s">
        <v>4</v>
      </c>
      <c r="F71" s="36">
        <v>67</v>
      </c>
      <c r="G71" s="37" t="s">
        <v>13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27382</v>
      </c>
      <c r="E72" s="35" t="s">
        <v>4</v>
      </c>
      <c r="F72" s="36">
        <v>68</v>
      </c>
      <c r="G72" s="37" t="s">
        <v>13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27382</v>
      </c>
      <c r="E73" s="35" t="s">
        <v>4</v>
      </c>
      <c r="F73" s="36">
        <v>69</v>
      </c>
      <c r="G73" s="37" t="s">
        <v>13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27382</v>
      </c>
      <c r="E74" s="35" t="s">
        <v>4</v>
      </c>
      <c r="F74" s="36">
        <v>70</v>
      </c>
      <c r="G74" s="37" t="s">
        <v>13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27382</v>
      </c>
      <c r="E75" s="35" t="s">
        <v>4</v>
      </c>
      <c r="F75" s="36">
        <v>71</v>
      </c>
      <c r="G75" s="37" t="s">
        <v>13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27382</v>
      </c>
      <c r="E76" s="35" t="s">
        <v>4</v>
      </c>
      <c r="F76" s="36">
        <v>72</v>
      </c>
      <c r="G76" s="37" t="s">
        <v>13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27382</v>
      </c>
      <c r="E77" s="35" t="s">
        <v>4</v>
      </c>
      <c r="F77" s="36">
        <v>73</v>
      </c>
      <c r="G77" s="37" t="s">
        <v>13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27382</v>
      </c>
      <c r="E78" s="35" t="s">
        <v>4</v>
      </c>
      <c r="F78" s="36">
        <v>74</v>
      </c>
      <c r="G78" s="37" t="s">
        <v>13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27382</v>
      </c>
      <c r="E79" s="35" t="s">
        <v>4</v>
      </c>
      <c r="F79" s="36">
        <v>75</v>
      </c>
      <c r="G79" s="37" t="s">
        <v>13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27382</v>
      </c>
      <c r="E80" s="35" t="s">
        <v>4</v>
      </c>
      <c r="F80" s="36">
        <v>76</v>
      </c>
      <c r="G80" s="37" t="s">
        <v>13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27382</v>
      </c>
      <c r="E81" s="35" t="s">
        <v>4</v>
      </c>
      <c r="F81" s="36">
        <v>77</v>
      </c>
      <c r="G81" s="37" t="s">
        <v>13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27382</v>
      </c>
      <c r="E82" s="35" t="s">
        <v>4</v>
      </c>
      <c r="F82" s="36">
        <v>78</v>
      </c>
      <c r="G82" s="37" t="s">
        <v>13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27382</v>
      </c>
      <c r="E83" s="35" t="s">
        <v>4</v>
      </c>
      <c r="F83" s="36">
        <v>79</v>
      </c>
      <c r="G83" s="37" t="s">
        <v>13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27382</v>
      </c>
      <c r="E84" s="35" t="s">
        <v>4</v>
      </c>
      <c r="F84" s="36">
        <v>80</v>
      </c>
      <c r="G84" s="37" t="s">
        <v>13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27382</v>
      </c>
      <c r="E85" s="35" t="s">
        <v>4</v>
      </c>
      <c r="F85" s="36">
        <v>81</v>
      </c>
      <c r="G85" s="37" t="s">
        <v>13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27382</v>
      </c>
      <c r="E86" s="35" t="s">
        <v>4</v>
      </c>
      <c r="F86" s="36">
        <v>82</v>
      </c>
      <c r="G86" s="37" t="s">
        <v>13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27382</v>
      </c>
      <c r="E87" s="35" t="s">
        <v>4</v>
      </c>
      <c r="F87" s="36">
        <v>83</v>
      </c>
      <c r="G87" s="37" t="s">
        <v>13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27382</v>
      </c>
      <c r="E88" s="35" t="s">
        <v>4</v>
      </c>
      <c r="F88" s="36">
        <v>84</v>
      </c>
      <c r="G88" s="37" t="s">
        <v>13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27382</v>
      </c>
      <c r="E89" s="35" t="s">
        <v>4</v>
      </c>
      <c r="F89" s="36">
        <v>85</v>
      </c>
      <c r="G89" s="37" t="s">
        <v>13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27382</v>
      </c>
      <c r="E90" s="35" t="s">
        <v>4</v>
      </c>
      <c r="F90" s="36">
        <v>86</v>
      </c>
      <c r="G90" s="37" t="s">
        <v>13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27382</v>
      </c>
      <c r="E91" s="35" t="s">
        <v>4</v>
      </c>
      <c r="F91" s="36">
        <v>87</v>
      </c>
      <c r="G91" s="37" t="s">
        <v>13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27382</v>
      </c>
      <c r="E92" s="35" t="s">
        <v>4</v>
      </c>
      <c r="F92" s="36">
        <v>88</v>
      </c>
      <c r="G92" s="37" t="s">
        <v>13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27382</v>
      </c>
      <c r="E93" s="35" t="s">
        <v>4</v>
      </c>
      <c r="F93" s="36">
        <v>89</v>
      </c>
      <c r="G93" s="37" t="s">
        <v>13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27382</v>
      </c>
      <c r="E94" s="35" t="s">
        <v>4</v>
      </c>
      <c r="F94" s="36">
        <v>90</v>
      </c>
      <c r="G94" s="37" t="s">
        <v>13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27382</v>
      </c>
      <c r="E95" s="35" t="s">
        <v>4</v>
      </c>
      <c r="F95" s="36">
        <v>91</v>
      </c>
      <c r="G95" s="37" t="s">
        <v>13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27382</v>
      </c>
      <c r="E96" s="35" t="s">
        <v>4</v>
      </c>
      <c r="F96" s="36">
        <v>92</v>
      </c>
      <c r="G96" s="37" t="s">
        <v>13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27382</v>
      </c>
      <c r="E97" s="35" t="s">
        <v>4</v>
      </c>
      <c r="F97" s="36">
        <v>93</v>
      </c>
      <c r="G97" s="37" t="s">
        <v>13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27382</v>
      </c>
      <c r="E98" s="35" t="s">
        <v>4</v>
      </c>
      <c r="F98" s="36">
        <v>94</v>
      </c>
      <c r="G98" s="37" t="s">
        <v>13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27382</v>
      </c>
      <c r="E99" s="35" t="s">
        <v>4</v>
      </c>
      <c r="F99" s="36">
        <v>95</v>
      </c>
      <c r="G99" s="37" t="s">
        <v>13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27382</v>
      </c>
      <c r="E100" s="35" t="s">
        <v>4</v>
      </c>
      <c r="F100" s="36">
        <v>96</v>
      </c>
      <c r="G100" s="37" t="s">
        <v>13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27382</v>
      </c>
      <c r="E101" s="35" t="s">
        <v>4</v>
      </c>
      <c r="F101" s="36">
        <v>97</v>
      </c>
      <c r="G101" s="37" t="s">
        <v>13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27382</v>
      </c>
      <c r="E102" s="35" t="s">
        <v>4</v>
      </c>
      <c r="F102" s="36">
        <v>98</v>
      </c>
      <c r="G102" s="37" t="s">
        <v>13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27382</v>
      </c>
      <c r="E103" s="35" t="s">
        <v>4</v>
      </c>
      <c r="F103" s="36">
        <v>99</v>
      </c>
      <c r="G103" s="37" t="s">
        <v>13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27382</v>
      </c>
      <c r="E104" s="35" t="s">
        <v>4</v>
      </c>
      <c r="F104" s="36">
        <v>100</v>
      </c>
      <c r="G104" s="37" t="s">
        <v>13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27382</v>
      </c>
      <c r="E105" s="35" t="s">
        <v>4</v>
      </c>
      <c r="F105" s="36">
        <v>101</v>
      </c>
      <c r="G105" s="37" t="s">
        <v>13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27382</v>
      </c>
      <c r="E106" s="35" t="s">
        <v>4</v>
      </c>
      <c r="F106" s="36">
        <v>102</v>
      </c>
      <c r="G106" s="37" t="s">
        <v>13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27382</v>
      </c>
      <c r="E107" s="35" t="s">
        <v>4</v>
      </c>
      <c r="F107" s="36">
        <v>103</v>
      </c>
      <c r="G107" s="37" t="s">
        <v>13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27382</v>
      </c>
      <c r="E108" s="35" t="s">
        <v>4</v>
      </c>
      <c r="F108" s="36">
        <v>104</v>
      </c>
      <c r="G108" s="37" t="s">
        <v>13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27382</v>
      </c>
      <c r="E109" s="35" t="s">
        <v>4</v>
      </c>
      <c r="F109" s="36">
        <v>105</v>
      </c>
      <c r="G109" s="37" t="s">
        <v>13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27382</v>
      </c>
      <c r="E110" s="35" t="s">
        <v>4</v>
      </c>
      <c r="F110" s="36">
        <v>106</v>
      </c>
      <c r="G110" s="37" t="s">
        <v>13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27382</v>
      </c>
      <c r="E111" s="35" t="s">
        <v>4</v>
      </c>
      <c r="F111" s="36">
        <v>107</v>
      </c>
      <c r="G111" s="37" t="s">
        <v>13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27382</v>
      </c>
      <c r="E112" s="35" t="s">
        <v>4</v>
      </c>
      <c r="F112" s="36">
        <v>108</v>
      </c>
      <c r="G112" s="37" t="s">
        <v>13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27382</v>
      </c>
      <c r="E113" s="35" t="s">
        <v>4</v>
      </c>
      <c r="F113" s="36">
        <v>109</v>
      </c>
      <c r="G113" s="37" t="s">
        <v>13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27382</v>
      </c>
      <c r="E114" s="35" t="s">
        <v>4</v>
      </c>
      <c r="F114" s="36">
        <v>110</v>
      </c>
      <c r="G114" s="37" t="s">
        <v>13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27382</v>
      </c>
      <c r="E115" s="35" t="s">
        <v>4</v>
      </c>
      <c r="F115" s="36">
        <v>111</v>
      </c>
      <c r="G115" s="37" t="s">
        <v>13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27382</v>
      </c>
      <c r="E116" s="35" t="s">
        <v>4</v>
      </c>
      <c r="F116" s="36">
        <v>112</v>
      </c>
      <c r="G116" s="37" t="s">
        <v>13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27382</v>
      </c>
      <c r="E117" s="35" t="s">
        <v>4</v>
      </c>
      <c r="F117" s="36">
        <v>113</v>
      </c>
      <c r="G117" s="37" t="s">
        <v>13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27382</v>
      </c>
      <c r="E118" s="35" t="s">
        <v>4</v>
      </c>
      <c r="F118" s="36">
        <v>114</v>
      </c>
      <c r="G118" s="37" t="s">
        <v>13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27382</v>
      </c>
      <c r="E119" s="35" t="s">
        <v>4</v>
      </c>
      <c r="F119" s="36">
        <v>115</v>
      </c>
      <c r="G119" s="37" t="s">
        <v>13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27382</v>
      </c>
      <c r="E120" s="35" t="s">
        <v>4</v>
      </c>
      <c r="F120" s="36">
        <v>116</v>
      </c>
      <c r="G120" s="37" t="s">
        <v>13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27382</v>
      </c>
      <c r="E121" s="35" t="s">
        <v>4</v>
      </c>
      <c r="F121" s="36">
        <v>117</v>
      </c>
      <c r="G121" s="37" t="s">
        <v>13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27382</v>
      </c>
      <c r="E122" s="35" t="s">
        <v>4</v>
      </c>
      <c r="F122" s="36">
        <v>118</v>
      </c>
      <c r="G122" s="37" t="s">
        <v>13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27382</v>
      </c>
      <c r="E123" s="35" t="s">
        <v>4</v>
      </c>
      <c r="F123" s="36">
        <v>119</v>
      </c>
      <c r="G123" s="37" t="s">
        <v>13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27382</v>
      </c>
      <c r="E124" s="35" t="s">
        <v>4</v>
      </c>
      <c r="F124" s="36">
        <v>120</v>
      </c>
      <c r="G124" s="37" t="s">
        <v>13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27382</v>
      </c>
      <c r="E125" s="35" t="s">
        <v>4</v>
      </c>
      <c r="F125" s="36">
        <v>121</v>
      </c>
      <c r="G125" s="37" t="s">
        <v>13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27382</v>
      </c>
      <c r="E126" s="35" t="s">
        <v>4</v>
      </c>
      <c r="F126" s="36">
        <v>122</v>
      </c>
      <c r="G126" s="37" t="s">
        <v>13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27382</v>
      </c>
      <c r="E127" s="35" t="s">
        <v>4</v>
      </c>
      <c r="F127" s="36">
        <v>123</v>
      </c>
      <c r="G127" s="37" t="s">
        <v>13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27382</v>
      </c>
      <c r="E128" s="35" t="s">
        <v>4</v>
      </c>
      <c r="F128" s="36">
        <v>124</v>
      </c>
      <c r="G128" s="37" t="s">
        <v>13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27382</v>
      </c>
      <c r="E129" s="35" t="s">
        <v>4</v>
      </c>
      <c r="F129" s="36">
        <v>125</v>
      </c>
      <c r="G129" s="37" t="s">
        <v>13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27382</v>
      </c>
      <c r="E130" s="35" t="s">
        <v>4</v>
      </c>
      <c r="F130" s="36">
        <v>126</v>
      </c>
      <c r="G130" s="37" t="s">
        <v>13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27382</v>
      </c>
      <c r="E131" s="35" t="s">
        <v>4</v>
      </c>
      <c r="F131" s="36">
        <v>127</v>
      </c>
      <c r="G131" s="37" t="s">
        <v>13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27382</v>
      </c>
      <c r="E132" s="35" t="s">
        <v>4</v>
      </c>
      <c r="F132" s="36">
        <v>128</v>
      </c>
      <c r="G132" s="37" t="s">
        <v>13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27382</v>
      </c>
      <c r="E133" s="35" t="s">
        <v>4</v>
      </c>
      <c r="F133" s="36">
        <v>129</v>
      </c>
      <c r="G133" s="37" t="s">
        <v>13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27382</v>
      </c>
      <c r="E134" s="35" t="s">
        <v>4</v>
      </c>
      <c r="F134" s="36">
        <v>130</v>
      </c>
      <c r="G134" s="37" t="s">
        <v>13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27382</v>
      </c>
      <c r="E135" s="35" t="s">
        <v>4</v>
      </c>
      <c r="F135" s="36">
        <v>131</v>
      </c>
      <c r="G135" s="37" t="s">
        <v>13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27382</v>
      </c>
      <c r="E136" s="35" t="s">
        <v>4</v>
      </c>
      <c r="F136" s="36">
        <v>132</v>
      </c>
      <c r="G136" s="37" t="s">
        <v>13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27382</v>
      </c>
      <c r="E137" s="35" t="s">
        <v>4</v>
      </c>
      <c r="F137" s="36">
        <v>133</v>
      </c>
      <c r="G137" s="37" t="s">
        <v>13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27382</v>
      </c>
      <c r="E138" s="35" t="s">
        <v>4</v>
      </c>
      <c r="F138" s="36">
        <v>134</v>
      </c>
      <c r="G138" s="37" t="s">
        <v>13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27382</v>
      </c>
      <c r="E139" s="35" t="s">
        <v>4</v>
      </c>
      <c r="F139" s="36">
        <v>135</v>
      </c>
      <c r="G139" s="37" t="s">
        <v>13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27382</v>
      </c>
      <c r="E140" s="35" t="s">
        <v>4</v>
      </c>
      <c r="F140" s="36">
        <v>136</v>
      </c>
      <c r="G140" s="37" t="s">
        <v>13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27382</v>
      </c>
      <c r="E141" s="35" t="s">
        <v>4</v>
      </c>
      <c r="F141" s="36">
        <v>137</v>
      </c>
      <c r="G141" s="37" t="s">
        <v>13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27382</v>
      </c>
      <c r="E142" s="35" t="s">
        <v>4</v>
      </c>
      <c r="F142" s="36">
        <v>138</v>
      </c>
      <c r="G142" s="37" t="s">
        <v>13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27382</v>
      </c>
      <c r="E143" s="35" t="s">
        <v>4</v>
      </c>
      <c r="F143" s="36">
        <v>139</v>
      </c>
      <c r="G143" s="37" t="s">
        <v>13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27382</v>
      </c>
      <c r="E144" s="35" t="s">
        <v>4</v>
      </c>
      <c r="F144" s="36">
        <v>140</v>
      </c>
      <c r="G144" s="37" t="s">
        <v>13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27382</v>
      </c>
      <c r="E145" s="35" t="s">
        <v>4</v>
      </c>
      <c r="F145" s="36">
        <v>141</v>
      </c>
      <c r="G145" s="37" t="s">
        <v>13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27382</v>
      </c>
      <c r="E146" s="35" t="s">
        <v>4</v>
      </c>
      <c r="F146" s="36">
        <v>142</v>
      </c>
      <c r="G146" s="37" t="s">
        <v>13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27382</v>
      </c>
      <c r="E147" s="35" t="s">
        <v>4</v>
      </c>
      <c r="F147" s="36">
        <v>143</v>
      </c>
      <c r="G147" s="37" t="s">
        <v>13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27382</v>
      </c>
      <c r="E148" s="35" t="s">
        <v>4</v>
      </c>
      <c r="F148" s="36">
        <v>144</v>
      </c>
      <c r="G148" s="37" t="s">
        <v>13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27382</v>
      </c>
      <c r="E149" s="35" t="s">
        <v>4</v>
      </c>
      <c r="F149" s="36">
        <v>145</v>
      </c>
      <c r="G149" s="37" t="s">
        <v>13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27382</v>
      </c>
      <c r="E150" s="35" t="s">
        <v>4</v>
      </c>
      <c r="F150" s="36">
        <v>146</v>
      </c>
      <c r="G150" s="37" t="s">
        <v>13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27382</v>
      </c>
      <c r="E151" s="35" t="s">
        <v>4</v>
      </c>
      <c r="F151" s="36">
        <v>147</v>
      </c>
      <c r="G151" s="37" t="s">
        <v>13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27382</v>
      </c>
      <c r="E152" s="35" t="s">
        <v>4</v>
      </c>
      <c r="F152" s="36">
        <v>148</v>
      </c>
      <c r="G152" s="37" t="s">
        <v>13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27382</v>
      </c>
      <c r="E153" s="35" t="s">
        <v>4</v>
      </c>
      <c r="F153" s="36">
        <v>149</v>
      </c>
      <c r="G153" s="37" t="s">
        <v>13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27382</v>
      </c>
      <c r="E154" s="35" t="s">
        <v>4</v>
      </c>
      <c r="F154" s="36">
        <v>150</v>
      </c>
      <c r="G154" s="37" t="s">
        <v>13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27382</v>
      </c>
      <c r="E155" s="35" t="s">
        <v>4</v>
      </c>
      <c r="F155" s="36">
        <v>151</v>
      </c>
      <c r="G155" s="37" t="s">
        <v>13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27382</v>
      </c>
      <c r="E156" s="35" t="s">
        <v>4</v>
      </c>
      <c r="F156" s="36">
        <v>152</v>
      </c>
      <c r="G156" s="37" t="s">
        <v>13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27382</v>
      </c>
      <c r="E157" s="35" t="s">
        <v>4</v>
      </c>
      <c r="F157" s="36">
        <v>153</v>
      </c>
      <c r="G157" s="37" t="s">
        <v>13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27382</v>
      </c>
      <c r="E158" s="35" t="s">
        <v>4</v>
      </c>
      <c r="F158" s="36">
        <v>154</v>
      </c>
      <c r="G158" s="37" t="s">
        <v>13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27382</v>
      </c>
      <c r="E159" s="35" t="s">
        <v>4</v>
      </c>
      <c r="F159" s="36">
        <v>155</v>
      </c>
      <c r="G159" s="37" t="s">
        <v>13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27382</v>
      </c>
      <c r="E160" s="35" t="s">
        <v>4</v>
      </c>
      <c r="F160" s="36">
        <v>156</v>
      </c>
      <c r="G160" s="37" t="s">
        <v>13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27382</v>
      </c>
      <c r="E161" s="35" t="s">
        <v>4</v>
      </c>
      <c r="F161" s="36">
        <v>157</v>
      </c>
      <c r="G161" s="37" t="s">
        <v>13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27382</v>
      </c>
      <c r="E162" s="35" t="s">
        <v>4</v>
      </c>
      <c r="F162" s="36">
        <v>158</v>
      </c>
      <c r="G162" s="37" t="s">
        <v>13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27382</v>
      </c>
      <c r="E163" s="35" t="s">
        <v>4</v>
      </c>
      <c r="F163" s="36">
        <v>159</v>
      </c>
      <c r="G163" s="37" t="s">
        <v>13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27382</v>
      </c>
      <c r="E164" s="35" t="s">
        <v>4</v>
      </c>
      <c r="F164" s="36">
        <v>160</v>
      </c>
      <c r="G164" s="37" t="s">
        <v>13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27382</v>
      </c>
      <c r="E165" s="35" t="s">
        <v>4</v>
      </c>
      <c r="F165" s="36">
        <v>161</v>
      </c>
      <c r="G165" s="37" t="s">
        <v>13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27382</v>
      </c>
      <c r="E166" s="35" t="s">
        <v>4</v>
      </c>
      <c r="F166" s="36">
        <v>162</v>
      </c>
      <c r="G166" s="37" t="s">
        <v>13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27382</v>
      </c>
      <c r="E167" s="35" t="s">
        <v>4</v>
      </c>
      <c r="F167" s="36">
        <v>163</v>
      </c>
      <c r="G167" s="37" t="s">
        <v>13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27382</v>
      </c>
      <c r="E168" s="35" t="s">
        <v>4</v>
      </c>
      <c r="F168" s="36">
        <v>164</v>
      </c>
      <c r="G168" s="37" t="s">
        <v>13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27382</v>
      </c>
      <c r="E169" s="35" t="s">
        <v>4</v>
      </c>
      <c r="F169" s="36">
        <v>165</v>
      </c>
      <c r="G169" s="37" t="s">
        <v>13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27382</v>
      </c>
      <c r="E170" s="35" t="s">
        <v>4</v>
      </c>
      <c r="F170" s="36">
        <v>166</v>
      </c>
      <c r="G170" s="37" t="s">
        <v>13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27382</v>
      </c>
      <c r="E171" s="35" t="s">
        <v>4</v>
      </c>
      <c r="F171" s="36">
        <v>167</v>
      </c>
      <c r="G171" s="37" t="s">
        <v>13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27382</v>
      </c>
      <c r="E172" s="35" t="s">
        <v>4</v>
      </c>
      <c r="F172" s="36">
        <v>168</v>
      </c>
      <c r="G172" s="37" t="s">
        <v>13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27382</v>
      </c>
      <c r="E173" s="35" t="s">
        <v>4</v>
      </c>
      <c r="F173" s="36">
        <v>169</v>
      </c>
      <c r="G173" s="37" t="s">
        <v>13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27382</v>
      </c>
      <c r="E174" s="35" t="s">
        <v>4</v>
      </c>
      <c r="F174" s="36">
        <v>170</v>
      </c>
      <c r="G174" s="37" t="s">
        <v>13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27382</v>
      </c>
      <c r="E175" s="35" t="s">
        <v>4</v>
      </c>
      <c r="F175" s="36">
        <v>171</v>
      </c>
      <c r="G175" s="37" t="s">
        <v>13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27382</v>
      </c>
      <c r="E176" s="35" t="s">
        <v>4</v>
      </c>
      <c r="F176" s="36">
        <v>172</v>
      </c>
      <c r="G176" s="37" t="s">
        <v>13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27382</v>
      </c>
      <c r="E177" s="35" t="s">
        <v>4</v>
      </c>
      <c r="F177" s="36">
        <v>173</v>
      </c>
      <c r="G177" s="37" t="s">
        <v>13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27382</v>
      </c>
      <c r="E178" s="35" t="s">
        <v>4</v>
      </c>
      <c r="F178" s="36">
        <v>174</v>
      </c>
      <c r="G178" s="37" t="s">
        <v>13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27382</v>
      </c>
      <c r="E179" s="35" t="s">
        <v>4</v>
      </c>
      <c r="F179" s="36">
        <v>175</v>
      </c>
      <c r="G179" s="37" t="s">
        <v>13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27382</v>
      </c>
      <c r="E180" s="35" t="s">
        <v>4</v>
      </c>
      <c r="F180" s="36">
        <v>176</v>
      </c>
      <c r="G180" s="37" t="s">
        <v>13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27382</v>
      </c>
      <c r="E181" s="35" t="s">
        <v>4</v>
      </c>
      <c r="F181" s="36">
        <v>177</v>
      </c>
      <c r="G181" s="37" t="s">
        <v>13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27382</v>
      </c>
      <c r="E182" s="35" t="s">
        <v>4</v>
      </c>
      <c r="F182" s="36">
        <v>178</v>
      </c>
      <c r="G182" s="37" t="s">
        <v>13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27382</v>
      </c>
      <c r="E183" s="35" t="s">
        <v>4</v>
      </c>
      <c r="F183" s="36">
        <v>179</v>
      </c>
      <c r="G183" s="37" t="s">
        <v>13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27382</v>
      </c>
      <c r="E184" s="35" t="s">
        <v>4</v>
      </c>
      <c r="F184" s="36">
        <v>180</v>
      </c>
      <c r="G184" s="37" t="s">
        <v>13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27382</v>
      </c>
      <c r="E185" s="35" t="s">
        <v>4</v>
      </c>
      <c r="F185" s="36">
        <v>181</v>
      </c>
      <c r="G185" s="37" t="s">
        <v>13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27382</v>
      </c>
      <c r="E186" s="35" t="s">
        <v>4</v>
      </c>
      <c r="F186" s="36">
        <v>182</v>
      </c>
      <c r="G186" s="37" t="s">
        <v>13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27382</v>
      </c>
      <c r="E187" s="35" t="s">
        <v>4</v>
      </c>
      <c r="F187" s="36">
        <v>183</v>
      </c>
      <c r="G187" s="37" t="s">
        <v>13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27382</v>
      </c>
      <c r="E188" s="35" t="s">
        <v>4</v>
      </c>
      <c r="F188" s="36">
        <v>184</v>
      </c>
      <c r="G188" s="37" t="s">
        <v>13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27382</v>
      </c>
      <c r="E189" s="35" t="s">
        <v>4</v>
      </c>
      <c r="F189" s="36">
        <v>185</v>
      </c>
      <c r="G189" s="37" t="s">
        <v>13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27382</v>
      </c>
      <c r="E190" s="35" t="s">
        <v>4</v>
      </c>
      <c r="F190" s="36">
        <v>186</v>
      </c>
      <c r="G190" s="37" t="s">
        <v>13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27382</v>
      </c>
      <c r="E191" s="35" t="s">
        <v>4</v>
      </c>
      <c r="F191" s="36">
        <v>187</v>
      </c>
      <c r="G191" s="37" t="s">
        <v>13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27382</v>
      </c>
      <c r="E192" s="35" t="s">
        <v>4</v>
      </c>
      <c r="F192" s="36">
        <v>188</v>
      </c>
      <c r="G192" s="37" t="s">
        <v>13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27382</v>
      </c>
      <c r="E193" s="35" t="s">
        <v>4</v>
      </c>
      <c r="F193" s="36">
        <v>189</v>
      </c>
      <c r="G193" s="37" t="s">
        <v>13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27382</v>
      </c>
      <c r="E194" s="35" t="s">
        <v>4</v>
      </c>
      <c r="F194" s="36">
        <v>190</v>
      </c>
      <c r="G194" s="37" t="s">
        <v>13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27382</v>
      </c>
      <c r="E195" s="35" t="s">
        <v>4</v>
      </c>
      <c r="F195" s="36">
        <v>191</v>
      </c>
      <c r="G195" s="37" t="s">
        <v>13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27382</v>
      </c>
      <c r="E196" s="35" t="s">
        <v>4</v>
      </c>
      <c r="F196" s="36">
        <v>192</v>
      </c>
      <c r="G196" s="37" t="s">
        <v>13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27382</v>
      </c>
      <c r="E197" s="35" t="s">
        <v>4</v>
      </c>
      <c r="F197" s="36">
        <v>193</v>
      </c>
      <c r="G197" s="37" t="s">
        <v>13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27382</v>
      </c>
      <c r="E198" s="35" t="s">
        <v>4</v>
      </c>
      <c r="F198" s="36">
        <v>194</v>
      </c>
      <c r="G198" s="37" t="s">
        <v>13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27382</v>
      </c>
      <c r="E199" s="35" t="s">
        <v>4</v>
      </c>
      <c r="F199" s="36">
        <v>195</v>
      </c>
      <c r="G199" s="37" t="s">
        <v>13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27382</v>
      </c>
      <c r="E200" s="35" t="s">
        <v>4</v>
      </c>
      <c r="F200" s="36">
        <v>196</v>
      </c>
      <c r="G200" s="37" t="s">
        <v>13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27382</v>
      </c>
      <c r="E201" s="35" t="s">
        <v>4</v>
      </c>
      <c r="F201" s="36">
        <v>197</v>
      </c>
      <c r="G201" s="37" t="s">
        <v>13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27382</v>
      </c>
      <c r="E202" s="35" t="s">
        <v>4</v>
      </c>
      <c r="F202" s="36">
        <v>198</v>
      </c>
      <c r="G202" s="37" t="s">
        <v>13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27382</v>
      </c>
      <c r="E203" s="35" t="s">
        <v>4</v>
      </c>
      <c r="F203" s="36">
        <v>199</v>
      </c>
      <c r="G203" s="37" t="s">
        <v>13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27382</v>
      </c>
      <c r="E204" s="35" t="s">
        <v>4</v>
      </c>
      <c r="F204" s="36">
        <v>200</v>
      </c>
      <c r="G204" s="37" t="s">
        <v>13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27382</v>
      </c>
      <c r="E205" s="35" t="s">
        <v>4</v>
      </c>
      <c r="F205" s="36">
        <v>201</v>
      </c>
      <c r="G205" s="37" t="s">
        <v>13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27382</v>
      </c>
      <c r="E206" s="35" t="s">
        <v>4</v>
      </c>
      <c r="F206" s="36">
        <v>202</v>
      </c>
      <c r="G206" s="37" t="s">
        <v>13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27382</v>
      </c>
      <c r="E207" s="35" t="s">
        <v>4</v>
      </c>
      <c r="F207" s="36">
        <v>203</v>
      </c>
      <c r="G207" s="37" t="s">
        <v>13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27382</v>
      </c>
      <c r="E208" s="35" t="s">
        <v>4</v>
      </c>
      <c r="F208" s="36">
        <v>204</v>
      </c>
      <c r="G208" s="37" t="s">
        <v>13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27382</v>
      </c>
      <c r="E209" s="35" t="s">
        <v>4</v>
      </c>
      <c r="F209" s="36">
        <v>205</v>
      </c>
      <c r="G209" s="37" t="s">
        <v>13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27382</v>
      </c>
      <c r="E210" s="35" t="s">
        <v>4</v>
      </c>
      <c r="F210" s="36">
        <v>206</v>
      </c>
      <c r="G210" s="37" t="s">
        <v>13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27382</v>
      </c>
      <c r="E211" s="35" t="s">
        <v>4</v>
      </c>
      <c r="F211" s="36">
        <v>207</v>
      </c>
      <c r="G211" s="37" t="s">
        <v>13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27382</v>
      </c>
      <c r="E212" s="35" t="s">
        <v>4</v>
      </c>
      <c r="F212" s="36">
        <v>208</v>
      </c>
      <c r="G212" s="37" t="s">
        <v>13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27382</v>
      </c>
      <c r="E213" s="35" t="s">
        <v>4</v>
      </c>
      <c r="F213" s="36">
        <v>209</v>
      </c>
      <c r="G213" s="37" t="s">
        <v>13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27382</v>
      </c>
      <c r="E214" s="35" t="s">
        <v>4</v>
      </c>
      <c r="F214" s="36">
        <v>210</v>
      </c>
      <c r="G214" s="37" t="s">
        <v>13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27382</v>
      </c>
      <c r="E215" s="35" t="s">
        <v>4</v>
      </c>
      <c r="F215" s="36">
        <v>211</v>
      </c>
      <c r="G215" s="37" t="s">
        <v>13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27382</v>
      </c>
      <c r="E216" s="35" t="s">
        <v>4</v>
      </c>
      <c r="F216" s="36">
        <v>212</v>
      </c>
      <c r="G216" s="37" t="s">
        <v>13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27382</v>
      </c>
      <c r="E217" s="35" t="s">
        <v>4</v>
      </c>
      <c r="F217" s="36">
        <v>213</v>
      </c>
      <c r="G217" s="37" t="s">
        <v>13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27382</v>
      </c>
      <c r="E218" s="35" t="s">
        <v>4</v>
      </c>
      <c r="F218" s="36">
        <v>214</v>
      </c>
      <c r="G218" s="37" t="s">
        <v>13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27382</v>
      </c>
      <c r="E219" s="35" t="s">
        <v>4</v>
      </c>
      <c r="F219" s="36">
        <v>215</v>
      </c>
      <c r="G219" s="37" t="s">
        <v>13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27382</v>
      </c>
      <c r="E220" s="35" t="s">
        <v>4</v>
      </c>
      <c r="F220" s="36">
        <v>216</v>
      </c>
      <c r="G220" s="37" t="s">
        <v>13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27382</v>
      </c>
      <c r="E221" s="35" t="s">
        <v>4</v>
      </c>
      <c r="F221" s="36">
        <v>217</v>
      </c>
      <c r="G221" s="37" t="s">
        <v>13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27382</v>
      </c>
      <c r="E222" s="35" t="s">
        <v>4</v>
      </c>
      <c r="F222" s="36">
        <v>218</v>
      </c>
      <c r="G222" s="37" t="s">
        <v>13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27382</v>
      </c>
      <c r="E223" s="35" t="s">
        <v>4</v>
      </c>
      <c r="F223" s="36">
        <v>219</v>
      </c>
      <c r="G223" s="37" t="s">
        <v>13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27382</v>
      </c>
      <c r="E224" s="35" t="s">
        <v>4</v>
      </c>
      <c r="F224" s="36">
        <v>220</v>
      </c>
      <c r="G224" s="37" t="s">
        <v>13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27382</v>
      </c>
      <c r="E225" s="35" t="s">
        <v>4</v>
      </c>
      <c r="F225" s="36">
        <v>221</v>
      </c>
      <c r="G225" s="37" t="s">
        <v>13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27382</v>
      </c>
      <c r="E226" s="35" t="s">
        <v>4</v>
      </c>
      <c r="F226" s="36">
        <v>222</v>
      </c>
      <c r="G226" s="37" t="s">
        <v>13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27382</v>
      </c>
      <c r="E227" s="35" t="s">
        <v>4</v>
      </c>
      <c r="F227" s="36">
        <v>223</v>
      </c>
      <c r="G227" s="37" t="s">
        <v>13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27382</v>
      </c>
      <c r="E228" s="35" t="s">
        <v>4</v>
      </c>
      <c r="F228" s="36">
        <v>224</v>
      </c>
      <c r="G228" s="37" t="s">
        <v>13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27382</v>
      </c>
      <c r="E229" s="35" t="s">
        <v>4</v>
      </c>
      <c r="F229" s="36">
        <v>225</v>
      </c>
      <c r="G229" s="37" t="s">
        <v>13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27382</v>
      </c>
      <c r="E230" s="35" t="s">
        <v>4</v>
      </c>
      <c r="F230" s="36">
        <v>226</v>
      </c>
      <c r="G230" s="37" t="s">
        <v>13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27382</v>
      </c>
      <c r="E231" s="35" t="s">
        <v>4</v>
      </c>
      <c r="F231" s="36">
        <v>227</v>
      </c>
      <c r="G231" s="37" t="s">
        <v>13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27382</v>
      </c>
      <c r="E232" s="35" t="s">
        <v>4</v>
      </c>
      <c r="F232" s="36">
        <v>228</v>
      </c>
      <c r="G232" s="37" t="s">
        <v>13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27382</v>
      </c>
      <c r="E233" s="35" t="s">
        <v>4</v>
      </c>
      <c r="F233" s="36">
        <v>229</v>
      </c>
      <c r="G233" s="37" t="s">
        <v>13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27382</v>
      </c>
      <c r="E234" s="35" t="s">
        <v>4</v>
      </c>
      <c r="F234" s="36">
        <v>230</v>
      </c>
      <c r="G234" s="37" t="s">
        <v>13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27382</v>
      </c>
      <c r="E235" s="35" t="s">
        <v>4</v>
      </c>
      <c r="F235" s="36">
        <v>231</v>
      </c>
      <c r="G235" s="37" t="s">
        <v>13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27382</v>
      </c>
      <c r="E236" s="35" t="s">
        <v>4</v>
      </c>
      <c r="F236" s="36">
        <v>232</v>
      </c>
      <c r="G236" s="37" t="s">
        <v>13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27382</v>
      </c>
      <c r="E237" s="35" t="s">
        <v>4</v>
      </c>
      <c r="F237" s="36">
        <v>233</v>
      </c>
      <c r="G237" s="37" t="s">
        <v>13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27382</v>
      </c>
      <c r="E238" s="35" t="s">
        <v>4</v>
      </c>
      <c r="F238" s="36">
        <v>234</v>
      </c>
      <c r="G238" s="37" t="s">
        <v>13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27382</v>
      </c>
      <c r="E239" s="35" t="s">
        <v>4</v>
      </c>
      <c r="F239" s="36">
        <v>235</v>
      </c>
      <c r="G239" s="37" t="s">
        <v>13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27382</v>
      </c>
      <c r="E240" s="35" t="s">
        <v>4</v>
      </c>
      <c r="F240" s="36">
        <v>236</v>
      </c>
      <c r="G240" s="37" t="s">
        <v>13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27382</v>
      </c>
      <c r="E241" s="35" t="s">
        <v>4</v>
      </c>
      <c r="F241" s="36">
        <v>237</v>
      </c>
      <c r="G241" s="37" t="s">
        <v>13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27382</v>
      </c>
      <c r="E242" s="35" t="s">
        <v>4</v>
      </c>
      <c r="F242" s="36">
        <v>238</v>
      </c>
      <c r="G242" s="37" t="s">
        <v>13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27382</v>
      </c>
      <c r="E243" s="35" t="s">
        <v>4</v>
      </c>
      <c r="F243" s="36">
        <v>239</v>
      </c>
      <c r="G243" s="37" t="s">
        <v>13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27382</v>
      </c>
      <c r="E244" s="35" t="s">
        <v>4</v>
      </c>
      <c r="F244" s="36">
        <v>240</v>
      </c>
      <c r="G244" s="37" t="s">
        <v>13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27382</v>
      </c>
      <c r="E245" s="35" t="s">
        <v>4</v>
      </c>
      <c r="F245" s="36">
        <v>241</v>
      </c>
      <c r="G245" s="37" t="s">
        <v>13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27382</v>
      </c>
      <c r="E246" s="35" t="s">
        <v>4</v>
      </c>
      <c r="F246" s="36">
        <v>242</v>
      </c>
      <c r="G246" s="37" t="s">
        <v>13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27382</v>
      </c>
      <c r="E247" s="35" t="s">
        <v>4</v>
      </c>
      <c r="F247" s="36">
        <v>243</v>
      </c>
      <c r="G247" s="37" t="s">
        <v>13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27382</v>
      </c>
      <c r="E248" s="35" t="s">
        <v>4</v>
      </c>
      <c r="F248" s="36">
        <v>244</v>
      </c>
      <c r="G248" s="37" t="s">
        <v>13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27382</v>
      </c>
      <c r="E249" s="35" t="s">
        <v>4</v>
      </c>
      <c r="F249" s="36">
        <v>245</v>
      </c>
      <c r="G249" s="37" t="s">
        <v>13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27382</v>
      </c>
      <c r="E250" s="35" t="s">
        <v>4</v>
      </c>
      <c r="F250" s="36">
        <v>246</v>
      </c>
      <c r="G250" s="37" t="s">
        <v>13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27382</v>
      </c>
      <c r="E251" s="35" t="s">
        <v>4</v>
      </c>
      <c r="F251" s="36">
        <v>247</v>
      </c>
      <c r="G251" s="37" t="s">
        <v>13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27382</v>
      </c>
      <c r="E252" s="35" t="s">
        <v>4</v>
      </c>
      <c r="F252" s="36">
        <v>248</v>
      </c>
      <c r="G252" s="37" t="s">
        <v>13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27382</v>
      </c>
      <c r="E253" s="35" t="s">
        <v>4</v>
      </c>
      <c r="F253" s="36">
        <v>249</v>
      </c>
      <c r="G253" s="37" t="s">
        <v>13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27382</v>
      </c>
      <c r="E254" s="35" t="s">
        <v>4</v>
      </c>
      <c r="F254" s="36">
        <v>250</v>
      </c>
      <c r="G254" s="37" t="s">
        <v>13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27382</v>
      </c>
      <c r="E255" s="35" t="s">
        <v>4</v>
      </c>
      <c r="F255" s="36">
        <v>251</v>
      </c>
      <c r="G255" s="37" t="s">
        <v>13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27382</v>
      </c>
      <c r="E256" s="35" t="s">
        <v>4</v>
      </c>
      <c r="F256" s="36">
        <v>252</v>
      </c>
      <c r="G256" s="37" t="s">
        <v>13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27382</v>
      </c>
      <c r="E257" s="35" t="s">
        <v>4</v>
      </c>
      <c r="F257" s="36">
        <v>253</v>
      </c>
      <c r="G257" s="37" t="s">
        <v>13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27382</v>
      </c>
      <c r="E258" s="35" t="s">
        <v>4</v>
      </c>
      <c r="F258" s="36">
        <v>254</v>
      </c>
      <c r="G258" s="37" t="s">
        <v>13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27382</v>
      </c>
      <c r="E259" s="35" t="s">
        <v>4</v>
      </c>
      <c r="F259" s="36">
        <v>255</v>
      </c>
      <c r="G259" s="37" t="s">
        <v>13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27382</v>
      </c>
      <c r="E260" s="35" t="s">
        <v>4</v>
      </c>
      <c r="F260" s="36">
        <v>256</v>
      </c>
      <c r="G260" s="37" t="s">
        <v>13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27382</v>
      </c>
      <c r="E261" s="35" t="s">
        <v>4</v>
      </c>
      <c r="F261" s="36">
        <v>257</v>
      </c>
      <c r="G261" s="37" t="s">
        <v>13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27382</v>
      </c>
      <c r="E262" s="35" t="s">
        <v>4</v>
      </c>
      <c r="F262" s="36">
        <v>258</v>
      </c>
      <c r="G262" s="37" t="s">
        <v>13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27382</v>
      </c>
      <c r="E263" s="35" t="s">
        <v>4</v>
      </c>
      <c r="F263" s="36">
        <v>259</v>
      </c>
      <c r="G263" s="37" t="s">
        <v>13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27382</v>
      </c>
      <c r="E264" s="35" t="s">
        <v>4</v>
      </c>
      <c r="F264" s="36">
        <v>260</v>
      </c>
      <c r="G264" s="37" t="s">
        <v>13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27382</v>
      </c>
      <c r="E265" s="35" t="s">
        <v>4</v>
      </c>
      <c r="F265" s="36">
        <v>261</v>
      </c>
      <c r="G265" s="37" t="s">
        <v>13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27382</v>
      </c>
      <c r="E266" s="35" t="s">
        <v>4</v>
      </c>
      <c r="F266" s="36">
        <v>262</v>
      </c>
      <c r="G266" s="37" t="s">
        <v>13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27382</v>
      </c>
      <c r="E267" s="35" t="s">
        <v>4</v>
      </c>
      <c r="F267" s="36">
        <v>263</v>
      </c>
      <c r="G267" s="37" t="s">
        <v>13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27382</v>
      </c>
      <c r="E268" s="35" t="s">
        <v>4</v>
      </c>
      <c r="F268" s="36">
        <v>264</v>
      </c>
      <c r="G268" s="37" t="s">
        <v>13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27382</v>
      </c>
      <c r="E269" s="35" t="s">
        <v>4</v>
      </c>
      <c r="F269" s="36">
        <v>265</v>
      </c>
      <c r="G269" s="37" t="s">
        <v>13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27382</v>
      </c>
      <c r="E270" s="35" t="s">
        <v>4</v>
      </c>
      <c r="F270" s="36">
        <v>266</v>
      </c>
      <c r="G270" s="37" t="s">
        <v>13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27382</v>
      </c>
      <c r="E271" s="35" t="s">
        <v>4</v>
      </c>
      <c r="F271" s="36">
        <v>267</v>
      </c>
      <c r="G271" s="37" t="s">
        <v>13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27382</v>
      </c>
      <c r="E272" s="35" t="s">
        <v>4</v>
      </c>
      <c r="F272" s="36">
        <v>268</v>
      </c>
      <c r="G272" s="37" t="s">
        <v>13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27382</v>
      </c>
      <c r="E273" s="35" t="s">
        <v>4</v>
      </c>
      <c r="F273" s="36">
        <v>269</v>
      </c>
      <c r="G273" s="37" t="s">
        <v>13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27382</v>
      </c>
      <c r="E274" s="35" t="s">
        <v>4</v>
      </c>
      <c r="F274" s="36">
        <v>270</v>
      </c>
      <c r="G274" s="37" t="s">
        <v>13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27382</v>
      </c>
      <c r="E275" s="35" t="s">
        <v>4</v>
      </c>
      <c r="F275" s="36">
        <v>271</v>
      </c>
      <c r="G275" s="37" t="s">
        <v>13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27382</v>
      </c>
      <c r="E276" s="35" t="s">
        <v>4</v>
      </c>
      <c r="F276" s="36">
        <v>272</v>
      </c>
      <c r="G276" s="37" t="s">
        <v>13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27382</v>
      </c>
      <c r="E277" s="35" t="s">
        <v>4</v>
      </c>
      <c r="F277" s="36">
        <v>273</v>
      </c>
      <c r="G277" s="37" t="s">
        <v>13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27382</v>
      </c>
      <c r="E278" s="35" t="s">
        <v>4</v>
      </c>
      <c r="F278" s="36">
        <v>274</v>
      </c>
      <c r="G278" s="37" t="s">
        <v>13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27382</v>
      </c>
      <c r="E279" s="35" t="s">
        <v>4</v>
      </c>
      <c r="F279" s="36">
        <v>275</v>
      </c>
      <c r="G279" s="37" t="s">
        <v>13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27382</v>
      </c>
      <c r="E280" s="35" t="s">
        <v>4</v>
      </c>
      <c r="F280" s="36">
        <v>276</v>
      </c>
      <c r="G280" s="37" t="s">
        <v>13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27382</v>
      </c>
      <c r="E281" s="35" t="s">
        <v>4</v>
      </c>
      <c r="F281" s="36">
        <v>277</v>
      </c>
      <c r="G281" s="37" t="s">
        <v>13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27382</v>
      </c>
      <c r="E282" s="35" t="s">
        <v>4</v>
      </c>
      <c r="F282" s="36">
        <v>278</v>
      </c>
      <c r="G282" s="37" t="s">
        <v>13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27382</v>
      </c>
      <c r="E283" s="35" t="s">
        <v>4</v>
      </c>
      <c r="F283" s="36">
        <v>279</v>
      </c>
      <c r="G283" s="37" t="s">
        <v>13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27382</v>
      </c>
      <c r="E284" s="35" t="s">
        <v>4</v>
      </c>
      <c r="F284" s="36">
        <v>280</v>
      </c>
      <c r="G284" s="37" t="s">
        <v>13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27382</v>
      </c>
      <c r="E285" s="35" t="s">
        <v>4</v>
      </c>
      <c r="F285" s="36">
        <v>281</v>
      </c>
      <c r="G285" s="37" t="s">
        <v>13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27382</v>
      </c>
      <c r="E286" s="35" t="s">
        <v>4</v>
      </c>
      <c r="F286" s="36">
        <v>282</v>
      </c>
      <c r="G286" s="37" t="s">
        <v>13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27382</v>
      </c>
      <c r="E287" s="35" t="s">
        <v>4</v>
      </c>
      <c r="F287" s="36">
        <v>283</v>
      </c>
      <c r="G287" s="37" t="s">
        <v>13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27382</v>
      </c>
      <c r="E288" s="35" t="s">
        <v>4</v>
      </c>
      <c r="F288" s="36">
        <v>284</v>
      </c>
      <c r="G288" s="37" t="s">
        <v>13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27382</v>
      </c>
      <c r="E289" s="35" t="s">
        <v>4</v>
      </c>
      <c r="F289" s="36">
        <v>285</v>
      </c>
      <c r="G289" s="37" t="s">
        <v>13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27382</v>
      </c>
      <c r="E290" s="35" t="s">
        <v>4</v>
      </c>
      <c r="F290" s="36">
        <v>286</v>
      </c>
      <c r="G290" s="37" t="s">
        <v>13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27382</v>
      </c>
      <c r="E291" s="35" t="s">
        <v>4</v>
      </c>
      <c r="F291" s="36">
        <v>287</v>
      </c>
      <c r="G291" s="37" t="s">
        <v>13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27382</v>
      </c>
      <c r="E292" s="35" t="s">
        <v>4</v>
      </c>
      <c r="F292" s="36">
        <v>288</v>
      </c>
      <c r="G292" s="37" t="s">
        <v>13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27382</v>
      </c>
      <c r="E293" s="35" t="s">
        <v>4</v>
      </c>
      <c r="F293" s="36">
        <v>289</v>
      </c>
      <c r="G293" s="37" t="s">
        <v>13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27382</v>
      </c>
      <c r="E294" s="35" t="s">
        <v>4</v>
      </c>
      <c r="F294" s="36">
        <v>290</v>
      </c>
      <c r="G294" s="37" t="s">
        <v>13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27382</v>
      </c>
      <c r="E295" s="35" t="s">
        <v>4</v>
      </c>
      <c r="F295" s="36">
        <v>291</v>
      </c>
      <c r="G295" s="37" t="s">
        <v>13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27382</v>
      </c>
      <c r="E296" s="35" t="s">
        <v>4</v>
      </c>
      <c r="F296" s="36">
        <v>292</v>
      </c>
      <c r="G296" s="37" t="s">
        <v>13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27382</v>
      </c>
      <c r="E297" s="35" t="s">
        <v>4</v>
      </c>
      <c r="F297" s="36">
        <v>293</v>
      </c>
      <c r="G297" s="37" t="s">
        <v>13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27382</v>
      </c>
      <c r="E298" s="35" t="s">
        <v>4</v>
      </c>
      <c r="F298" s="36">
        <v>294</v>
      </c>
      <c r="G298" s="37" t="s">
        <v>13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27382</v>
      </c>
      <c r="E299" s="35" t="s">
        <v>4</v>
      </c>
      <c r="F299" s="36">
        <v>295</v>
      </c>
      <c r="G299" s="37" t="s">
        <v>13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27382</v>
      </c>
      <c r="E300" s="35" t="s">
        <v>4</v>
      </c>
      <c r="F300" s="36">
        <v>296</v>
      </c>
      <c r="G300" s="37" t="s">
        <v>13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27382</v>
      </c>
      <c r="E301" s="35" t="s">
        <v>4</v>
      </c>
      <c r="F301" s="36">
        <v>297</v>
      </c>
      <c r="G301" s="37" t="s">
        <v>13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27382</v>
      </c>
      <c r="E302" s="35" t="s">
        <v>4</v>
      </c>
      <c r="F302" s="36">
        <v>298</v>
      </c>
      <c r="G302" s="37" t="s">
        <v>13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27382</v>
      </c>
      <c r="E303" s="35" t="s">
        <v>4</v>
      </c>
      <c r="F303" s="36">
        <v>299</v>
      </c>
      <c r="G303" s="37" t="s">
        <v>13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27382</v>
      </c>
      <c r="E304" s="35" t="s">
        <v>4</v>
      </c>
      <c r="F304" s="36">
        <v>300</v>
      </c>
      <c r="G304" s="37" t="s">
        <v>13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27383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/>
      <c r="K5" s="40"/>
      <c r="L5" s="41"/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27383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27383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27383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27383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27383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27383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27383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27383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27383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27383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27383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27383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27383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27383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27383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27383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27383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27383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27383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27383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27383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27383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27383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27383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27383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27383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27383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27383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27383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27383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27383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27383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27383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27383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27383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27383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27383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27383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27383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27383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27383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27383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27383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27383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27383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27383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27383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27383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27383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27383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27383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27383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27383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27383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27383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27383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27383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27383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27383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27383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27383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27383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27383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27383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27383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27383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27383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27383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27383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27383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27383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27383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27383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27383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27383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27383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27383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27383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27383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27383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27383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27383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27383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27383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27383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27383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27383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27383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27383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27383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27383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27383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27383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27383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27383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27383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27383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27383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27383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27383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27383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27383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27383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27383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27383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27383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27383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27383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27383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27383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27383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27383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27383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27383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27383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27383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27383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27383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27383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27383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27383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27383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27383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27383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27383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27383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27383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27383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27383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27383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27383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27383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27383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27383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27383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27383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27383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27383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27383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27383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27383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27383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27383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27383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27383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27383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27383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27383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27383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27383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27383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27383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27383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27383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27383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27383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27383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27383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27383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27383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27383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27383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27383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27383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27383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27383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27383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27383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27383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27383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27383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27383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27383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27383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27383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27383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27383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27383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27383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27383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27383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27383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27383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27383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27383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27383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27383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27383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27383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27383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27383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27383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27383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27383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27383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27383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27383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27383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27383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27383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27383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27383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27383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27383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27383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27383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27383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27383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27383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27383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27383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27383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27383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27383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27383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27383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27383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27383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27383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27383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27383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27383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27383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27383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27383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27383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27383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27383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27383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27383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27383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27383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27383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27383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27383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27383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27383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27383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27383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27383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27383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27383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27383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27383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27383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27383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27383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27383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27383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27383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27383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27383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27383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27383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27383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27383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27383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27383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27383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27383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27383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27383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27383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27383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27383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27383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27383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27383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27383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27383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27383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27383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27383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27383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27383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27383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27383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27383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27383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27383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27383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27383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27383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27383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27383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27383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27383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27383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27383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27383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27383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27383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27383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27383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27383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27383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27383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27383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27383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富田林市</vt:lpstr>
      <vt:lpstr>河内長野市</vt:lpstr>
      <vt:lpstr>松原市</vt:lpstr>
      <vt:lpstr>羽曳野市</vt:lpstr>
      <vt:lpstr>藤井寺市</vt:lpstr>
      <vt:lpstr>大阪狭山市</vt:lpstr>
      <vt:lpstr>太子町</vt:lpstr>
      <vt:lpstr>河南町</vt:lpstr>
      <vt:lpstr>千早赤阪村</vt:lpstr>
      <vt:lpstr>羽曳野市!Print_Area</vt:lpstr>
      <vt:lpstr>河内長野市!Print_Area</vt:lpstr>
      <vt:lpstr>河南町!Print_Area</vt:lpstr>
      <vt:lpstr>松原市!Print_Area</vt:lpstr>
      <vt:lpstr>千早赤阪村!Print_Area</vt:lpstr>
      <vt:lpstr>太子町!Print_Area</vt:lpstr>
      <vt:lpstr>大阪狭山市!Print_Area</vt:lpstr>
      <vt:lpstr>藤井寺市!Print_Area</vt:lpstr>
      <vt:lpstr>富田林市!Print_Area</vt:lpstr>
      <vt:lpstr>羽曳野市!Print_Titles</vt:lpstr>
      <vt:lpstr>河内長野市!Print_Titles</vt:lpstr>
      <vt:lpstr>河南町!Print_Titles</vt:lpstr>
      <vt:lpstr>松原市!Print_Titles</vt:lpstr>
      <vt:lpstr>千早赤阪村!Print_Titles</vt:lpstr>
      <vt:lpstr>太子町!Print_Titles</vt:lpstr>
      <vt:lpstr>大阪狭山市!Print_Titles</vt:lpstr>
      <vt:lpstr>藤井寺市!Print_Titles</vt:lpstr>
      <vt:lpstr>富田林市!Print_Titles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2025-09-25T00:14:37Z</dcterms:modified>
</cp:coreProperties>
</file>