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148E76A-3868-4B1A-B05D-8539C09347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守口市" sheetId="24" r:id="rId1"/>
    <sheet name="枚方市" sheetId="29" r:id="rId2"/>
    <sheet name="寝屋川市" sheetId="25" r:id="rId3"/>
    <sheet name="大東市" sheetId="26" r:id="rId4"/>
    <sheet name="門真市" sheetId="27" r:id="rId5"/>
    <sheet name="四條畷市" sheetId="28" r:id="rId6"/>
    <sheet name="交野市" sheetId="30" r:id="rId7"/>
  </sheets>
  <definedNames>
    <definedName name="_xlnm._FilterDatabase" localSheetId="6" hidden="1">交野市!$A$4:$M$4</definedName>
    <definedName name="_xlnm._FilterDatabase" localSheetId="5" hidden="1">四條畷市!$A$4:$M$4</definedName>
    <definedName name="_xlnm._FilterDatabase" localSheetId="0" hidden="1">守口市!$A$4:$M$4</definedName>
    <definedName name="_xlnm._FilterDatabase" localSheetId="2" hidden="1">寝屋川市!$A$4:$M$4</definedName>
    <definedName name="_xlnm._FilterDatabase" localSheetId="3" hidden="1">大東市!$A$4:$M$4</definedName>
    <definedName name="_xlnm._FilterDatabase" localSheetId="1" hidden="1">枚方市!$A$4:$M$4</definedName>
    <definedName name="_xlnm._FilterDatabase" localSheetId="4" hidden="1">門真市!$A$4:$M$4</definedName>
    <definedName name="_xlnm.Print_Area" localSheetId="6">交野市!$A$2:$M$16</definedName>
    <definedName name="_xlnm.Print_Area" localSheetId="5">四條畷市!$A$2:$M$17</definedName>
    <definedName name="_xlnm.Print_Area" localSheetId="0">守口市!$A$2:$M$35</definedName>
    <definedName name="_xlnm.Print_Area" localSheetId="2">寝屋川市!$A$2:$M$40</definedName>
    <definedName name="_xlnm.Print_Area" localSheetId="3">大東市!$A$2:$M$31</definedName>
    <definedName name="_xlnm.Print_Area" localSheetId="1">枚方市!$A$2:$M$73</definedName>
    <definedName name="_xlnm.Print_Area" localSheetId="4">門真市!$A$2:$M$33</definedName>
    <definedName name="_xlnm.Print_Titles" localSheetId="6">交野市!$2:$4</definedName>
    <definedName name="_xlnm.Print_Titles" localSheetId="5">四條畷市!$2:$3</definedName>
    <definedName name="_xlnm.Print_Titles" localSheetId="0">守口市!$2:$4</definedName>
    <definedName name="_xlnm.Print_Titles" localSheetId="2">寝屋川市!$2:$3</definedName>
    <definedName name="_xlnm.Print_Titles" localSheetId="3">大東市!$2:$3</definedName>
    <definedName name="_xlnm.Print_Titles" localSheetId="1">枚方市!$2:$4</definedName>
    <definedName name="_xlnm.Print_Titles" localSheetId="4">門真市!$2:$3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<sst xmlns="http://schemas.openxmlformats.org/spreadsheetml/2006/main" count="11229" uniqueCount="258">
  <si>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</si>
  <si>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</si>
  <si>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</si>
  <si>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</si>
  <si>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</si>
  <si>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</si>
  <si>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</si>
  <si>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</si>
  <si>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</si>
  <si>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</si>
  <si>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</si>
  <si>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</si>
  <si>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</si>
  <si>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</si>
  <si>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門真市</t>
    <rPh sb="0" eb="3">
      <t>カドマシ</t>
    </rPh>
    <phoneticPr fontId="1"/>
  </si>
  <si>
    <t>大東市</t>
    <rPh sb="0" eb="3">
      <t>ダイトウシ</t>
    </rPh>
    <phoneticPr fontId="1"/>
  </si>
  <si>
    <t>寝屋川市</t>
    <rPh sb="0" eb="4">
      <t>ネヤガワシ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</si>
  <si>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</si>
  <si>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</si>
  <si>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R6.6</t>
    <phoneticPr fontId="1"/>
  </si>
  <si>
    <t>R6.12</t>
  </si>
  <si>
    <t>R7.6</t>
  </si>
  <si>
    <t>R7.7</t>
  </si>
  <si>
    <t>R7.8</t>
  </si>
  <si>
    <t>R7.9</t>
  </si>
  <si>
    <t>R7.10</t>
  </si>
  <si>
    <t>R7.5</t>
    <phoneticPr fontId="1"/>
  </si>
  <si>
    <t>社団伸友会</t>
    <rPh sb="0" eb="2">
      <t>シャダン</t>
    </rPh>
    <rPh sb="2" eb="3">
      <t>シン</t>
    </rPh>
    <rPh sb="3" eb="4">
      <t>ユウ</t>
    </rPh>
    <rPh sb="4" eb="5">
      <t>カイ</t>
    </rPh>
    <phoneticPr fontId="1"/>
  </si>
  <si>
    <t>R6.8</t>
  </si>
  <si>
    <t>R7.5</t>
  </si>
  <si>
    <t>社会</t>
  </si>
  <si>
    <t>彩樹</t>
    <rPh sb="0" eb="1">
      <t>サイ</t>
    </rPh>
    <rPh sb="1" eb="2">
      <t>ジュ</t>
    </rPh>
    <phoneticPr fontId="1"/>
  </si>
  <si>
    <t>R6.9</t>
  </si>
  <si>
    <t>中村歯科医院</t>
    <rPh sb="0" eb="2">
      <t>ナカムラ</t>
    </rPh>
    <rPh sb="2" eb="4">
      <t>シカ</t>
    </rPh>
    <rPh sb="4" eb="6">
      <t>イイン</t>
    </rPh>
    <phoneticPr fontId="1"/>
  </si>
  <si>
    <t>卯月眼科</t>
    <rPh sb="0" eb="2">
      <t>ウズキ</t>
    </rPh>
    <rPh sb="2" eb="4">
      <t>ガンカ</t>
    </rPh>
    <phoneticPr fontId="1"/>
  </si>
  <si>
    <t>粟井胃腸科内科</t>
    <rPh sb="0" eb="2">
      <t>アワイ</t>
    </rPh>
    <rPh sb="2" eb="4">
      <t>イチョウ</t>
    </rPh>
    <rPh sb="4" eb="5">
      <t>カ</t>
    </rPh>
    <rPh sb="5" eb="7">
      <t>ナイカ</t>
    </rPh>
    <phoneticPr fontId="1"/>
  </si>
  <si>
    <t>竹吉整形外科</t>
    <rPh sb="0" eb="2">
      <t>タケヨシ</t>
    </rPh>
    <rPh sb="2" eb="4">
      <t>セイケイ</t>
    </rPh>
    <rPh sb="4" eb="6">
      <t>ゲカ</t>
    </rPh>
    <phoneticPr fontId="1"/>
  </si>
  <si>
    <t>林内科医院</t>
    <rPh sb="0" eb="1">
      <t>ハヤシ</t>
    </rPh>
    <rPh sb="1" eb="5">
      <t>ナイカイイン</t>
    </rPh>
    <phoneticPr fontId="1"/>
  </si>
  <si>
    <t>田中医院</t>
    <rPh sb="0" eb="2">
      <t>タナカ</t>
    </rPh>
    <rPh sb="2" eb="4">
      <t>イイン</t>
    </rPh>
    <phoneticPr fontId="1"/>
  </si>
  <si>
    <t>河野医院</t>
    <rPh sb="0" eb="2">
      <t>コウノ</t>
    </rPh>
    <rPh sb="2" eb="4">
      <t>イイン</t>
    </rPh>
    <phoneticPr fontId="1"/>
  </si>
  <si>
    <t>吉田耳鼻咽喉科</t>
    <rPh sb="0" eb="2">
      <t>ヨシダ</t>
    </rPh>
    <rPh sb="2" eb="7">
      <t>ジビインコウカ</t>
    </rPh>
    <phoneticPr fontId="1"/>
  </si>
  <si>
    <t>あおやま眼科</t>
    <rPh sb="4" eb="6">
      <t>ガンカ</t>
    </rPh>
    <phoneticPr fontId="1"/>
  </si>
  <si>
    <t>R5.6</t>
    <phoneticPr fontId="1"/>
  </si>
  <si>
    <t>山弘会</t>
    <rPh sb="0" eb="1">
      <t>ヤマ</t>
    </rPh>
    <rPh sb="1" eb="2">
      <t>ヒロ</t>
    </rPh>
    <rPh sb="2" eb="3">
      <t>カイ</t>
    </rPh>
    <phoneticPr fontId="1"/>
  </si>
  <si>
    <t>ひえじま医院</t>
    <rPh sb="4" eb="6">
      <t>イイン</t>
    </rPh>
    <phoneticPr fontId="1"/>
  </si>
  <si>
    <t>R6.11</t>
  </si>
  <si>
    <t>谷口クリニック</t>
    <rPh sb="0" eb="2">
      <t>タニグチ</t>
    </rPh>
    <phoneticPr fontId="1"/>
  </si>
  <si>
    <t>はたて医院</t>
    <rPh sb="3" eb="5">
      <t>イイン</t>
    </rPh>
    <phoneticPr fontId="1"/>
  </si>
  <si>
    <t>たおもと大浦アイクリニック</t>
    <rPh sb="4" eb="6">
      <t>オオウラ</t>
    </rPh>
    <phoneticPr fontId="1"/>
  </si>
  <si>
    <t>徳心会</t>
    <rPh sb="0" eb="1">
      <t>トク</t>
    </rPh>
    <rPh sb="1" eb="2">
      <t>ゴコロ</t>
    </rPh>
    <rPh sb="2" eb="3">
      <t>カイ</t>
    </rPh>
    <phoneticPr fontId="1"/>
  </si>
  <si>
    <t>竹田歯科医院</t>
    <rPh sb="0" eb="2">
      <t>タケダ</t>
    </rPh>
    <rPh sb="2" eb="4">
      <t>シカ</t>
    </rPh>
    <rPh sb="4" eb="6">
      <t>イイン</t>
    </rPh>
    <phoneticPr fontId="1"/>
  </si>
  <si>
    <t>天命会</t>
    <rPh sb="0" eb="1">
      <t>テン</t>
    </rPh>
    <rPh sb="1" eb="2">
      <t>メイ</t>
    </rPh>
    <rPh sb="2" eb="3">
      <t>カイ</t>
    </rPh>
    <phoneticPr fontId="1"/>
  </si>
  <si>
    <t>大山口医院</t>
    <rPh sb="0" eb="2">
      <t>オオヤマ</t>
    </rPh>
    <rPh sb="2" eb="3">
      <t>クチ</t>
    </rPh>
    <rPh sb="3" eb="5">
      <t>イイン</t>
    </rPh>
    <phoneticPr fontId="1"/>
  </si>
  <si>
    <t>慈久会</t>
    <rPh sb="0" eb="1">
      <t>ジ</t>
    </rPh>
    <rPh sb="1" eb="2">
      <t>キュウ</t>
    </rPh>
    <rPh sb="2" eb="3">
      <t>カイ</t>
    </rPh>
    <phoneticPr fontId="1"/>
  </si>
  <si>
    <t>真輝会</t>
    <rPh sb="0" eb="1">
      <t>シン</t>
    </rPh>
    <rPh sb="1" eb="2">
      <t>カガヤ</t>
    </rPh>
    <rPh sb="2" eb="3">
      <t>カイ</t>
    </rPh>
    <phoneticPr fontId="1"/>
  </si>
  <si>
    <t>博愛会</t>
    <rPh sb="0" eb="3">
      <t>ハクアイカイ</t>
    </rPh>
    <phoneticPr fontId="1"/>
  </si>
  <si>
    <t>電子届出</t>
    <rPh sb="0" eb="3">
      <t>デンシトドケ</t>
    </rPh>
    <rPh sb="3" eb="4">
      <t>デ</t>
    </rPh>
    <phoneticPr fontId="1"/>
  </si>
  <si>
    <t>皆秀会</t>
    <rPh sb="0" eb="1">
      <t>ミナ</t>
    </rPh>
    <rPh sb="1" eb="2">
      <t>ヒデ</t>
    </rPh>
    <rPh sb="2" eb="3">
      <t>カイ</t>
    </rPh>
    <phoneticPr fontId="1"/>
  </si>
  <si>
    <t>愛成会</t>
    <rPh sb="0" eb="1">
      <t>アイ</t>
    </rPh>
    <rPh sb="1" eb="2">
      <t>ナリ</t>
    </rPh>
    <rPh sb="2" eb="3">
      <t>カイ</t>
    </rPh>
    <phoneticPr fontId="1"/>
  </si>
  <si>
    <t>中田会よしたか歯科</t>
    <rPh sb="0" eb="3">
      <t>ナカタカイ</t>
    </rPh>
    <rPh sb="7" eb="9">
      <t>シカ</t>
    </rPh>
    <phoneticPr fontId="1"/>
  </si>
  <si>
    <t>城青会</t>
    <rPh sb="0" eb="1">
      <t>シロ</t>
    </rPh>
    <rPh sb="1" eb="2">
      <t>アオ</t>
    </rPh>
    <rPh sb="2" eb="3">
      <t>カイ</t>
    </rPh>
    <phoneticPr fontId="1"/>
  </si>
  <si>
    <t>弘星会</t>
    <rPh sb="0" eb="1">
      <t>ヒロ</t>
    </rPh>
    <rPh sb="1" eb="2">
      <t>ホシ</t>
    </rPh>
    <rPh sb="2" eb="3">
      <t>カイ</t>
    </rPh>
    <phoneticPr fontId="1"/>
  </si>
  <si>
    <t>ピギーマッスルポラリス会</t>
    <rPh sb="11" eb="12">
      <t>カイ</t>
    </rPh>
    <phoneticPr fontId="1"/>
  </si>
  <si>
    <t>こうろ歯科</t>
    <rPh sb="3" eb="5">
      <t>シカ</t>
    </rPh>
    <phoneticPr fontId="1"/>
  </si>
  <si>
    <t>谷掛脳神経外科</t>
    <rPh sb="0" eb="1">
      <t>タニ</t>
    </rPh>
    <rPh sb="1" eb="2">
      <t>カ</t>
    </rPh>
    <rPh sb="2" eb="5">
      <t>ノウシンケイ</t>
    </rPh>
    <rPh sb="5" eb="6">
      <t>ガイ</t>
    </rPh>
    <rPh sb="6" eb="7">
      <t>カ</t>
    </rPh>
    <phoneticPr fontId="1"/>
  </si>
  <si>
    <t>福命会</t>
    <rPh sb="0" eb="2">
      <t>フクメイ</t>
    </rPh>
    <rPh sb="2" eb="3">
      <t>カイ</t>
    </rPh>
    <phoneticPr fontId="1"/>
  </si>
  <si>
    <t>永浜クリニック</t>
    <rPh sb="0" eb="1">
      <t>ナガ</t>
    </rPh>
    <rPh sb="1" eb="2">
      <t>ハマ</t>
    </rPh>
    <phoneticPr fontId="1"/>
  </si>
  <si>
    <t>津久田医院</t>
    <rPh sb="0" eb="3">
      <t>ツクダ</t>
    </rPh>
    <rPh sb="3" eb="5">
      <t>イイン</t>
    </rPh>
    <phoneticPr fontId="1"/>
  </si>
  <si>
    <t>愛悠会</t>
    <rPh sb="0" eb="1">
      <t>アイ</t>
    </rPh>
    <rPh sb="1" eb="2">
      <t>ユウ</t>
    </rPh>
    <rPh sb="2" eb="3">
      <t>カイ</t>
    </rPh>
    <phoneticPr fontId="1"/>
  </si>
  <si>
    <t>田中診療所</t>
    <rPh sb="0" eb="2">
      <t>タナカ</t>
    </rPh>
    <rPh sb="2" eb="5">
      <t>シンリョウジョ</t>
    </rPh>
    <phoneticPr fontId="1"/>
  </si>
  <si>
    <t>須藤クリニック</t>
    <rPh sb="0" eb="2">
      <t>スドウ</t>
    </rPh>
    <phoneticPr fontId="1"/>
  </si>
  <si>
    <t>八富会</t>
    <rPh sb="0" eb="1">
      <t>ハチ</t>
    </rPh>
    <rPh sb="1" eb="2">
      <t>トミ</t>
    </rPh>
    <rPh sb="2" eb="3">
      <t>カイ</t>
    </rPh>
    <phoneticPr fontId="1"/>
  </si>
  <si>
    <t>中竹医院</t>
    <rPh sb="0" eb="1">
      <t>ナカ</t>
    </rPh>
    <rPh sb="1" eb="2">
      <t>タケ</t>
    </rPh>
    <rPh sb="2" eb="4">
      <t>イイン</t>
    </rPh>
    <phoneticPr fontId="1"/>
  </si>
  <si>
    <t>今村血管外科クリニック</t>
    <rPh sb="0" eb="2">
      <t>イマムラ</t>
    </rPh>
    <rPh sb="2" eb="4">
      <t>ケッカン</t>
    </rPh>
    <rPh sb="4" eb="6">
      <t>ゲカ</t>
    </rPh>
    <phoneticPr fontId="1"/>
  </si>
  <si>
    <t>まえだ皮膚科</t>
    <rPh sb="3" eb="6">
      <t>ヒフカ</t>
    </rPh>
    <phoneticPr fontId="1"/>
  </si>
  <si>
    <t>松本整形外科</t>
    <rPh sb="0" eb="2">
      <t>マツモト</t>
    </rPh>
    <rPh sb="2" eb="4">
      <t>セイケイ</t>
    </rPh>
    <rPh sb="4" eb="6">
      <t>ゲカ</t>
    </rPh>
    <phoneticPr fontId="1"/>
  </si>
  <si>
    <t>仁久会</t>
    <rPh sb="0" eb="1">
      <t>ジン</t>
    </rPh>
    <rPh sb="1" eb="2">
      <t>ヒサ</t>
    </rPh>
    <rPh sb="2" eb="3">
      <t>カイ</t>
    </rPh>
    <phoneticPr fontId="1"/>
  </si>
  <si>
    <t>美星会</t>
    <rPh sb="0" eb="1">
      <t>ミ</t>
    </rPh>
    <rPh sb="1" eb="2">
      <t>ホシ</t>
    </rPh>
    <rPh sb="2" eb="3">
      <t>カイ</t>
    </rPh>
    <phoneticPr fontId="1"/>
  </si>
  <si>
    <t>楠元歯科医院</t>
    <rPh sb="0" eb="1">
      <t>クスノキ</t>
    </rPh>
    <rPh sb="1" eb="2">
      <t>モト</t>
    </rPh>
    <rPh sb="2" eb="6">
      <t>シカイイン</t>
    </rPh>
    <phoneticPr fontId="1"/>
  </si>
  <si>
    <t>天の川レディースクリニック</t>
    <rPh sb="0" eb="1">
      <t>アマ</t>
    </rPh>
    <rPh sb="2" eb="3">
      <t>ガワ</t>
    </rPh>
    <phoneticPr fontId="1"/>
  </si>
  <si>
    <t>松吉医院</t>
    <rPh sb="0" eb="2">
      <t>マツヨシ</t>
    </rPh>
    <rPh sb="2" eb="4">
      <t>イイン</t>
    </rPh>
    <phoneticPr fontId="1"/>
  </si>
  <si>
    <t>慈心会栗林クリニック</t>
    <rPh sb="0" eb="1">
      <t>ジ</t>
    </rPh>
    <rPh sb="1" eb="2">
      <t>シン</t>
    </rPh>
    <rPh sb="2" eb="3">
      <t>カイ</t>
    </rPh>
    <rPh sb="3" eb="4">
      <t>クリ</t>
    </rPh>
    <rPh sb="4" eb="5">
      <t>ハヤシ</t>
    </rPh>
    <phoneticPr fontId="1"/>
  </si>
  <si>
    <t>村上歯科クリニック</t>
    <rPh sb="0" eb="2">
      <t>ムラカミ</t>
    </rPh>
    <rPh sb="2" eb="4">
      <t>シカ</t>
    </rPh>
    <phoneticPr fontId="1"/>
  </si>
  <si>
    <t>山本診療所</t>
    <rPh sb="0" eb="2">
      <t>ヤマモト</t>
    </rPh>
    <rPh sb="2" eb="5">
      <t>シンリョウジョ</t>
    </rPh>
    <phoneticPr fontId="1"/>
  </si>
  <si>
    <t>杉島医院</t>
    <rPh sb="0" eb="2">
      <t>スギシマ</t>
    </rPh>
    <rPh sb="2" eb="4">
      <t>イイン</t>
    </rPh>
    <phoneticPr fontId="1"/>
  </si>
  <si>
    <t>きよたクリニック</t>
    <phoneticPr fontId="1"/>
  </si>
  <si>
    <t>藤原眼科クリニック</t>
    <rPh sb="0" eb="2">
      <t>フジワラ</t>
    </rPh>
    <rPh sb="2" eb="4">
      <t>ガンカ</t>
    </rPh>
    <phoneticPr fontId="1"/>
  </si>
  <si>
    <t>小野山診療所</t>
    <rPh sb="0" eb="3">
      <t>オノヤマ</t>
    </rPh>
    <rPh sb="3" eb="6">
      <t>シンリョウジョ</t>
    </rPh>
    <phoneticPr fontId="1"/>
  </si>
  <si>
    <t>辻耳鼻咽喉科医院</t>
    <rPh sb="0" eb="1">
      <t>ツジ</t>
    </rPh>
    <rPh sb="1" eb="6">
      <t>ジビインコウカ</t>
    </rPh>
    <rPh sb="6" eb="8">
      <t>イイン</t>
    </rPh>
    <phoneticPr fontId="1"/>
  </si>
  <si>
    <t>綾美会</t>
    <rPh sb="0" eb="1">
      <t>アヤ</t>
    </rPh>
    <rPh sb="1" eb="2">
      <t>ビ</t>
    </rPh>
    <rPh sb="2" eb="3">
      <t>カイ</t>
    </rPh>
    <phoneticPr fontId="1"/>
  </si>
  <si>
    <t>まつお矯正小児歯科</t>
    <rPh sb="3" eb="5">
      <t>キョウセイ</t>
    </rPh>
    <rPh sb="5" eb="7">
      <t>ショウニ</t>
    </rPh>
    <rPh sb="7" eb="9">
      <t>シカ</t>
    </rPh>
    <phoneticPr fontId="1"/>
  </si>
  <si>
    <t>雄山会</t>
    <rPh sb="0" eb="1">
      <t>ユウ</t>
    </rPh>
    <rPh sb="1" eb="2">
      <t>ヤマ</t>
    </rPh>
    <rPh sb="2" eb="3">
      <t>カイ</t>
    </rPh>
    <phoneticPr fontId="1"/>
  </si>
  <si>
    <t>片村クリニック</t>
    <rPh sb="0" eb="1">
      <t>カタ</t>
    </rPh>
    <rPh sb="1" eb="2">
      <t>ムラ</t>
    </rPh>
    <phoneticPr fontId="1"/>
  </si>
  <si>
    <t>真樹会</t>
    <rPh sb="0" eb="1">
      <t>マ</t>
    </rPh>
    <rPh sb="1" eb="2">
      <t>キ</t>
    </rPh>
    <rPh sb="2" eb="3">
      <t>カイ</t>
    </rPh>
    <phoneticPr fontId="1"/>
  </si>
  <si>
    <t>整流会</t>
    <rPh sb="0" eb="1">
      <t>セイ</t>
    </rPh>
    <rPh sb="1" eb="3">
      <t>リュウカイ</t>
    </rPh>
    <phoneticPr fontId="1"/>
  </si>
  <si>
    <t>正一会</t>
    <rPh sb="0" eb="1">
      <t>セイ</t>
    </rPh>
    <rPh sb="1" eb="2">
      <t>イチ</t>
    </rPh>
    <rPh sb="2" eb="3">
      <t>カイ</t>
    </rPh>
    <phoneticPr fontId="1"/>
  </si>
  <si>
    <t>毅峰会</t>
    <rPh sb="0" eb="3">
      <t>タケシミネカイ</t>
    </rPh>
    <phoneticPr fontId="1"/>
  </si>
  <si>
    <t>京慈会</t>
    <rPh sb="0" eb="1">
      <t>キョウ</t>
    </rPh>
    <rPh sb="1" eb="2">
      <t>ジ</t>
    </rPh>
    <rPh sb="2" eb="3">
      <t>カイ</t>
    </rPh>
    <phoneticPr fontId="1"/>
  </si>
  <si>
    <t>惠和会</t>
    <rPh sb="0" eb="1">
      <t>メグミ</t>
    </rPh>
    <rPh sb="1" eb="2">
      <t>ワ</t>
    </rPh>
    <rPh sb="2" eb="3">
      <t>カイ</t>
    </rPh>
    <phoneticPr fontId="1"/>
  </si>
  <si>
    <t>仁知会</t>
    <rPh sb="0" eb="1">
      <t>ジン</t>
    </rPh>
    <rPh sb="1" eb="2">
      <t>チ</t>
    </rPh>
    <rPh sb="2" eb="3">
      <t>カイ</t>
    </rPh>
    <phoneticPr fontId="1"/>
  </si>
  <si>
    <t>三つ葉会</t>
    <rPh sb="0" eb="1">
      <t>ミ</t>
    </rPh>
    <rPh sb="2" eb="3">
      <t>バ</t>
    </rPh>
    <rPh sb="3" eb="4">
      <t>カイ</t>
    </rPh>
    <phoneticPr fontId="1"/>
  </si>
  <si>
    <t>成和会渡辺医院</t>
    <rPh sb="0" eb="1">
      <t>セイ</t>
    </rPh>
    <rPh sb="1" eb="2">
      <t>ワ</t>
    </rPh>
    <rPh sb="2" eb="3">
      <t>カイ</t>
    </rPh>
    <rPh sb="3" eb="5">
      <t>ワタナベ</t>
    </rPh>
    <rPh sb="5" eb="7">
      <t>イイン</t>
    </rPh>
    <phoneticPr fontId="1"/>
  </si>
  <si>
    <t>明栄会 上川耳鼻咽喉科</t>
    <rPh sb="0" eb="1">
      <t>メイ</t>
    </rPh>
    <rPh sb="1" eb="2">
      <t>エイ</t>
    </rPh>
    <rPh sb="2" eb="3">
      <t>カイ</t>
    </rPh>
    <rPh sb="4" eb="6">
      <t>カミカワ</t>
    </rPh>
    <phoneticPr fontId="1"/>
  </si>
  <si>
    <t>R7.1</t>
    <phoneticPr fontId="1"/>
  </si>
  <si>
    <t>R7.2</t>
  </si>
  <si>
    <t>R7.3</t>
  </si>
  <si>
    <t>R7.4</t>
  </si>
  <si>
    <t>R7.2</t>
    <phoneticPr fontId="1"/>
  </si>
  <si>
    <t>茜会</t>
    <rPh sb="0" eb="1">
      <t>アカネ</t>
    </rPh>
    <rPh sb="1" eb="2">
      <t>カイ</t>
    </rPh>
    <phoneticPr fontId="1"/>
  </si>
  <si>
    <t>山下クリニック</t>
    <rPh sb="0" eb="2">
      <t>ヤマシタ</t>
    </rPh>
    <phoneticPr fontId="1"/>
  </si>
  <si>
    <t>道仁会</t>
    <rPh sb="0" eb="1">
      <t>ミチ</t>
    </rPh>
    <rPh sb="1" eb="2">
      <t>ジン</t>
    </rPh>
    <rPh sb="2" eb="3">
      <t>カイ</t>
    </rPh>
    <phoneticPr fontId="1"/>
  </si>
  <si>
    <t>裕正会</t>
    <rPh sb="0" eb="1">
      <t>ユウ</t>
    </rPh>
    <rPh sb="1" eb="2">
      <t>セイ</t>
    </rPh>
    <rPh sb="2" eb="3">
      <t>カイ</t>
    </rPh>
    <phoneticPr fontId="1"/>
  </si>
  <si>
    <t>健寿会</t>
    <rPh sb="0" eb="1">
      <t>ケン</t>
    </rPh>
    <rPh sb="1" eb="2">
      <t>ジュ</t>
    </rPh>
    <rPh sb="2" eb="3">
      <t>カイ</t>
    </rPh>
    <phoneticPr fontId="1"/>
  </si>
  <si>
    <t>塩見クリニック</t>
    <rPh sb="0" eb="2">
      <t>シオミ</t>
    </rPh>
    <phoneticPr fontId="1"/>
  </si>
  <si>
    <t>恵駿会</t>
    <rPh sb="0" eb="1">
      <t>ケイ</t>
    </rPh>
    <rPh sb="1" eb="2">
      <t>シュン</t>
    </rPh>
    <rPh sb="2" eb="3">
      <t>カイ</t>
    </rPh>
    <phoneticPr fontId="1"/>
  </si>
  <si>
    <t>よつば会</t>
    <rPh sb="3" eb="4">
      <t>カイ</t>
    </rPh>
    <phoneticPr fontId="1"/>
  </si>
  <si>
    <t>春陽会</t>
    <rPh sb="0" eb="1">
      <t>ハル</t>
    </rPh>
    <rPh sb="1" eb="2">
      <t>ヨウ</t>
    </rPh>
    <rPh sb="2" eb="3">
      <t>カイ</t>
    </rPh>
    <phoneticPr fontId="1"/>
  </si>
  <si>
    <t>草野レントゲン診療所</t>
    <rPh sb="0" eb="2">
      <t>クサノ</t>
    </rPh>
    <rPh sb="7" eb="10">
      <t>シンリョウジョ</t>
    </rPh>
    <phoneticPr fontId="1"/>
  </si>
  <si>
    <t>日研会</t>
    <rPh sb="0" eb="1">
      <t>ヒ</t>
    </rPh>
    <rPh sb="2" eb="3">
      <t>カイ</t>
    </rPh>
    <phoneticPr fontId="1"/>
  </si>
  <si>
    <t>谷口くずはファミリークリニック</t>
    <rPh sb="0" eb="2">
      <t>タニグチ</t>
    </rPh>
    <phoneticPr fontId="1"/>
  </si>
  <si>
    <t>翔志会</t>
    <rPh sb="0" eb="1">
      <t>ショウ</t>
    </rPh>
    <rPh sb="1" eb="2">
      <t>ココロザシ</t>
    </rPh>
    <rPh sb="2" eb="3">
      <t>カイ</t>
    </rPh>
    <phoneticPr fontId="1"/>
  </si>
  <si>
    <t>R7.1</t>
  </si>
  <si>
    <t>FAGW</t>
    <phoneticPr fontId="1"/>
  </si>
  <si>
    <t>電子届出</t>
    <rPh sb="0" eb="2">
      <t>デンシ</t>
    </rPh>
    <rPh sb="2" eb="4">
      <t>トドケデ</t>
    </rPh>
    <phoneticPr fontId="1"/>
  </si>
  <si>
    <t>永令会</t>
    <rPh sb="0" eb="1">
      <t>エイ</t>
    </rPh>
    <rPh sb="1" eb="2">
      <t>レイ</t>
    </rPh>
    <rPh sb="2" eb="3">
      <t>カイ</t>
    </rPh>
    <phoneticPr fontId="1"/>
  </si>
  <si>
    <t>浜田整形外科クリニック</t>
    <rPh sb="0" eb="2">
      <t>ハマダ</t>
    </rPh>
    <rPh sb="2" eb="6">
      <t>セイケイゲカ</t>
    </rPh>
    <phoneticPr fontId="1"/>
  </si>
  <si>
    <t>友仁会</t>
    <rPh sb="0" eb="1">
      <t>トモ</t>
    </rPh>
    <rPh sb="1" eb="2">
      <t>ジン</t>
    </rPh>
    <rPh sb="2" eb="3">
      <t>カイ</t>
    </rPh>
    <phoneticPr fontId="1"/>
  </si>
  <si>
    <t>藤林クリニック</t>
    <rPh sb="0" eb="1">
      <t>フジ</t>
    </rPh>
    <rPh sb="1" eb="2">
      <t>ハヤシ</t>
    </rPh>
    <phoneticPr fontId="1"/>
  </si>
  <si>
    <t>松野歯科クリニック</t>
    <rPh sb="0" eb="1">
      <t>マツ</t>
    </rPh>
    <rPh sb="1" eb="2">
      <t>ノ</t>
    </rPh>
    <rPh sb="2" eb="4">
      <t>シカ</t>
    </rPh>
    <phoneticPr fontId="1"/>
  </si>
  <si>
    <t>クレモト歯科小児歯科</t>
    <rPh sb="4" eb="6">
      <t>シカ</t>
    </rPh>
    <rPh sb="6" eb="10">
      <t>ショウニシカ</t>
    </rPh>
    <phoneticPr fontId="1"/>
  </si>
  <si>
    <t>ムーミン歯科</t>
    <rPh sb="4" eb="6">
      <t>シカ</t>
    </rPh>
    <phoneticPr fontId="1"/>
  </si>
  <si>
    <t>一祐会</t>
    <rPh sb="0" eb="2">
      <t>イチユウ</t>
    </rPh>
    <rPh sb="2" eb="3">
      <t>カイ</t>
    </rPh>
    <phoneticPr fontId="1"/>
  </si>
  <si>
    <t>社団相愛会</t>
    <rPh sb="0" eb="2">
      <t>シャダン</t>
    </rPh>
    <rPh sb="2" eb="4">
      <t>ソウアイ</t>
    </rPh>
    <rPh sb="4" eb="5">
      <t>カイ</t>
    </rPh>
    <phoneticPr fontId="1"/>
  </si>
  <si>
    <t>長尾会</t>
    <rPh sb="0" eb="1">
      <t>ナガ</t>
    </rPh>
    <rPh sb="1" eb="2">
      <t>オ</t>
    </rPh>
    <rPh sb="2" eb="3">
      <t>カイ</t>
    </rPh>
    <phoneticPr fontId="1"/>
  </si>
  <si>
    <t>すどう耳鼻咽喉科</t>
    <rPh sb="3" eb="8">
      <t>ジビインコウカ</t>
    </rPh>
    <phoneticPr fontId="1"/>
  </si>
  <si>
    <t>睦愛会</t>
    <rPh sb="0" eb="1">
      <t>ムツ</t>
    </rPh>
    <rPh sb="1" eb="2">
      <t>アイ</t>
    </rPh>
    <rPh sb="2" eb="3">
      <t>カイ</t>
    </rPh>
    <phoneticPr fontId="1"/>
  </si>
  <si>
    <t>和幸会</t>
    <rPh sb="0" eb="2">
      <t>ワコウ</t>
    </rPh>
    <rPh sb="2" eb="3">
      <t>カイ</t>
    </rPh>
    <phoneticPr fontId="1"/>
  </si>
  <si>
    <t>松吉会</t>
    <rPh sb="0" eb="1">
      <t>マツ</t>
    </rPh>
    <rPh sb="1" eb="2">
      <t>キチ</t>
    </rPh>
    <rPh sb="2" eb="3">
      <t>カイ</t>
    </rPh>
    <phoneticPr fontId="1"/>
  </si>
  <si>
    <t>中村診療所</t>
    <rPh sb="0" eb="2">
      <t>ナカムラ</t>
    </rPh>
    <rPh sb="2" eb="5">
      <t>シンリョウジョ</t>
    </rPh>
    <phoneticPr fontId="1"/>
  </si>
  <si>
    <t>結規会</t>
    <rPh sb="0" eb="1">
      <t>ユイ</t>
    </rPh>
    <rPh sb="1" eb="2">
      <t>キ</t>
    </rPh>
    <rPh sb="2" eb="3">
      <t>カイ</t>
    </rPh>
    <phoneticPr fontId="1"/>
  </si>
  <si>
    <t>清水会</t>
    <rPh sb="0" eb="2">
      <t>シミズ</t>
    </rPh>
    <rPh sb="2" eb="3">
      <t>カイ</t>
    </rPh>
    <phoneticPr fontId="1"/>
  </si>
  <si>
    <t>ちぐさクリニック</t>
    <phoneticPr fontId="1"/>
  </si>
  <si>
    <t>西浦会</t>
    <rPh sb="0" eb="2">
      <t>ニシウラ</t>
    </rPh>
    <rPh sb="2" eb="3">
      <t>カイ</t>
    </rPh>
    <phoneticPr fontId="1"/>
  </si>
  <si>
    <t>清和会　松尾医院</t>
    <rPh sb="0" eb="1">
      <t>キヨ</t>
    </rPh>
    <rPh sb="1" eb="2">
      <t>ワ</t>
    </rPh>
    <rPh sb="2" eb="3">
      <t>カイ</t>
    </rPh>
    <rPh sb="4" eb="6">
      <t>マツオ</t>
    </rPh>
    <rPh sb="6" eb="8">
      <t>イイン</t>
    </rPh>
    <phoneticPr fontId="1"/>
  </si>
  <si>
    <t>R6.3</t>
  </si>
  <si>
    <t>中西歯科医院</t>
    <rPh sb="0" eb="2">
      <t>ナカニシ</t>
    </rPh>
    <rPh sb="2" eb="4">
      <t>シカ</t>
    </rPh>
    <rPh sb="4" eb="6">
      <t>イイン</t>
    </rPh>
    <phoneticPr fontId="1"/>
  </si>
  <si>
    <t>田中外科</t>
    <rPh sb="0" eb="2">
      <t>タナカ</t>
    </rPh>
    <rPh sb="2" eb="4">
      <t>ゲカ</t>
    </rPh>
    <phoneticPr fontId="1"/>
  </si>
  <si>
    <t>おがた小児科</t>
    <rPh sb="3" eb="6">
      <t>ショウニカ</t>
    </rPh>
    <phoneticPr fontId="1"/>
  </si>
  <si>
    <t>渡辺眼科</t>
    <rPh sb="0" eb="2">
      <t>ワタナベ</t>
    </rPh>
    <rPh sb="2" eb="4">
      <t>ガンカ</t>
    </rPh>
    <phoneticPr fontId="1"/>
  </si>
  <si>
    <t>太滋堂</t>
    <rPh sb="0" eb="1">
      <t>フト</t>
    </rPh>
    <rPh sb="1" eb="2">
      <t>ジ</t>
    </rPh>
    <rPh sb="2" eb="3">
      <t>ドウ</t>
    </rPh>
    <phoneticPr fontId="1"/>
  </si>
  <si>
    <t>銭谷歯科医院</t>
    <rPh sb="0" eb="1">
      <t>セン</t>
    </rPh>
    <rPh sb="1" eb="2">
      <t>タニ</t>
    </rPh>
    <rPh sb="2" eb="4">
      <t>シカ</t>
    </rPh>
    <rPh sb="4" eb="6">
      <t>イイン</t>
    </rPh>
    <phoneticPr fontId="1"/>
  </si>
  <si>
    <t>御殿山</t>
    <rPh sb="0" eb="3">
      <t>ゴテンヤマ</t>
    </rPh>
    <phoneticPr fontId="1"/>
  </si>
  <si>
    <t>電子届出</t>
    <rPh sb="0" eb="4">
      <t>デンシトドケデ</t>
    </rPh>
    <phoneticPr fontId="1"/>
  </si>
  <si>
    <t>昭征会</t>
    <rPh sb="0" eb="1">
      <t>ショウ</t>
    </rPh>
    <rPh sb="1" eb="2">
      <t>セイ</t>
    </rPh>
    <rPh sb="2" eb="3">
      <t>カイ</t>
    </rPh>
    <phoneticPr fontId="1"/>
  </si>
  <si>
    <t>友隣会</t>
    <rPh sb="0" eb="1">
      <t>ユウ</t>
    </rPh>
    <rPh sb="1" eb="2">
      <t>リン</t>
    </rPh>
    <rPh sb="2" eb="3">
      <t>カイ</t>
    </rPh>
    <phoneticPr fontId="1"/>
  </si>
  <si>
    <t>亀廣記念医学会</t>
    <rPh sb="0" eb="1">
      <t>カメ</t>
    </rPh>
    <rPh sb="1" eb="2">
      <t>ヒロシ</t>
    </rPh>
    <rPh sb="2" eb="4">
      <t>キネン</t>
    </rPh>
    <rPh sb="4" eb="7">
      <t>イガクカイ</t>
    </rPh>
    <phoneticPr fontId="1"/>
  </si>
  <si>
    <t>りんどう会</t>
    <rPh sb="4" eb="5">
      <t>カイ</t>
    </rPh>
    <phoneticPr fontId="1"/>
  </si>
  <si>
    <t>香里ケ丘大谷ハートクリニック</t>
    <rPh sb="0" eb="4">
      <t>コウリガオカ</t>
    </rPh>
    <rPh sb="4" eb="6">
      <t>オオタニ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</si>
  <si>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</si>
  <si>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井奥内科診療所</t>
    <rPh sb="0" eb="1">
      <t>イ</t>
    </rPh>
    <rPh sb="1" eb="2">
      <t>オク</t>
    </rPh>
    <rPh sb="2" eb="4">
      <t>ナイカ</t>
    </rPh>
    <rPh sb="4" eb="7">
      <t>シンリョウジョ</t>
    </rPh>
    <phoneticPr fontId="1"/>
  </si>
  <si>
    <t>仁医会</t>
    <rPh sb="0" eb="1">
      <t>ジン</t>
    </rPh>
    <rPh sb="1" eb="2">
      <t>イ</t>
    </rPh>
    <rPh sb="2" eb="3">
      <t>カイ</t>
    </rPh>
    <phoneticPr fontId="1"/>
  </si>
  <si>
    <t>橋本歯科</t>
    <rPh sb="0" eb="2">
      <t>ハシモト</t>
    </rPh>
    <rPh sb="2" eb="4">
      <t>シカ</t>
    </rPh>
    <phoneticPr fontId="1"/>
  </si>
  <si>
    <t>予防歯科会</t>
    <rPh sb="0" eb="2">
      <t>ヨボウ</t>
    </rPh>
    <rPh sb="2" eb="4">
      <t>シカ</t>
    </rPh>
    <rPh sb="4" eb="5">
      <t>カイ</t>
    </rPh>
    <phoneticPr fontId="1"/>
  </si>
  <si>
    <t>真友会</t>
    <rPh sb="0" eb="1">
      <t>マ</t>
    </rPh>
    <rPh sb="1" eb="2">
      <t>ユウ</t>
    </rPh>
    <rPh sb="2" eb="3">
      <t>カイ</t>
    </rPh>
    <phoneticPr fontId="1"/>
  </si>
  <si>
    <t>たかやま耳鼻咽喉科</t>
    <rPh sb="4" eb="6">
      <t>ジビ</t>
    </rPh>
    <rPh sb="6" eb="9">
      <t>インコウカ</t>
    </rPh>
    <phoneticPr fontId="1"/>
  </si>
  <si>
    <t>円美会</t>
    <rPh sb="0" eb="1">
      <t>エン</t>
    </rPh>
    <rPh sb="1" eb="2">
      <t>ビ</t>
    </rPh>
    <rPh sb="2" eb="3">
      <t>カイ</t>
    </rPh>
    <phoneticPr fontId="1"/>
  </si>
  <si>
    <t>博仁会</t>
    <rPh sb="0" eb="1">
      <t>ハク</t>
    </rPh>
    <rPh sb="1" eb="2">
      <t>ジン</t>
    </rPh>
    <rPh sb="2" eb="3">
      <t>カイ</t>
    </rPh>
    <phoneticPr fontId="1"/>
  </si>
  <si>
    <t>任医院</t>
    <rPh sb="0" eb="1">
      <t>ニン</t>
    </rPh>
    <rPh sb="1" eb="3">
      <t>イイン</t>
    </rPh>
    <phoneticPr fontId="1"/>
  </si>
  <si>
    <t>靖正会</t>
    <rPh sb="0" eb="1">
      <t>ヤス</t>
    </rPh>
    <rPh sb="1" eb="2">
      <t>セイ</t>
    </rPh>
    <rPh sb="2" eb="3">
      <t>カイ</t>
    </rPh>
    <phoneticPr fontId="1"/>
  </si>
  <si>
    <t>敬優会</t>
    <rPh sb="0" eb="1">
      <t>ケイ</t>
    </rPh>
    <rPh sb="1" eb="2">
      <t>ユウ</t>
    </rPh>
    <rPh sb="2" eb="3">
      <t>カイ</t>
    </rPh>
    <phoneticPr fontId="1"/>
  </si>
  <si>
    <t>元知会</t>
    <rPh sb="0" eb="1">
      <t>モト</t>
    </rPh>
    <rPh sb="1" eb="2">
      <t>シ</t>
    </rPh>
    <rPh sb="2" eb="3">
      <t>カイ</t>
    </rPh>
    <phoneticPr fontId="1"/>
  </si>
  <si>
    <t>川﨑クリニック</t>
    <rPh sb="0" eb="2">
      <t>カワサキ</t>
    </rPh>
    <phoneticPr fontId="1"/>
  </si>
  <si>
    <t>リヒタント</t>
    <phoneticPr fontId="1"/>
  </si>
  <si>
    <t>愛泉会</t>
    <rPh sb="0" eb="2">
      <t>アイセン</t>
    </rPh>
    <rPh sb="2" eb="3">
      <t>カイ</t>
    </rPh>
    <phoneticPr fontId="1"/>
  </si>
  <si>
    <t>健智会</t>
    <rPh sb="0" eb="1">
      <t>ケン</t>
    </rPh>
    <rPh sb="1" eb="2">
      <t>チ</t>
    </rPh>
    <rPh sb="2" eb="3">
      <t>カイ</t>
    </rPh>
    <phoneticPr fontId="1"/>
  </si>
  <si>
    <t>和敬会</t>
    <rPh sb="0" eb="3">
      <t>ワケイカイ</t>
    </rPh>
    <phoneticPr fontId="1"/>
  </si>
  <si>
    <t>紘律会</t>
    <rPh sb="0" eb="1">
      <t>コウ</t>
    </rPh>
    <rPh sb="1" eb="2">
      <t>リツ</t>
    </rPh>
    <rPh sb="2" eb="3">
      <t>カイ</t>
    </rPh>
    <phoneticPr fontId="1"/>
  </si>
  <si>
    <t>拓真会</t>
    <rPh sb="0" eb="1">
      <t>タク</t>
    </rPh>
    <rPh sb="1" eb="2">
      <t>シン</t>
    </rPh>
    <rPh sb="2" eb="3">
      <t>カイ</t>
    </rPh>
    <phoneticPr fontId="1"/>
  </si>
  <si>
    <t>協仁会</t>
    <rPh sb="0" eb="2">
      <t>キョウジン</t>
    </rPh>
    <rPh sb="2" eb="3">
      <t>カイ</t>
    </rPh>
    <phoneticPr fontId="1"/>
  </si>
  <si>
    <t>優慈会</t>
    <rPh sb="0" eb="1">
      <t>ユウ</t>
    </rPh>
    <rPh sb="1" eb="2">
      <t>ジ</t>
    </rPh>
    <rPh sb="2" eb="3">
      <t>カイ</t>
    </rPh>
    <phoneticPr fontId="1"/>
  </si>
  <si>
    <t>香川クリニック</t>
    <rPh sb="0" eb="2">
      <t>カガワ</t>
    </rPh>
    <phoneticPr fontId="1"/>
  </si>
  <si>
    <t>西野レディースクリニック</t>
    <rPh sb="0" eb="2">
      <t>ニシノ</t>
    </rPh>
    <phoneticPr fontId="1"/>
  </si>
  <si>
    <t>信愛会</t>
    <rPh sb="0" eb="2">
      <t>シンアイ</t>
    </rPh>
    <rPh sb="2" eb="3">
      <t>カイ</t>
    </rPh>
    <phoneticPr fontId="1"/>
  </si>
  <si>
    <t>蒼生会</t>
    <rPh sb="0" eb="2">
      <t>アオイ</t>
    </rPh>
    <rPh sb="2" eb="3">
      <t>カイ</t>
    </rPh>
    <phoneticPr fontId="1"/>
  </si>
  <si>
    <t>いぶきクリニック</t>
    <phoneticPr fontId="1"/>
  </si>
  <si>
    <t>デンタルタキガワ</t>
    <phoneticPr fontId="1"/>
  </si>
  <si>
    <t>つむき内科クリニック</t>
    <rPh sb="3" eb="5">
      <t>ナイカ</t>
    </rPh>
    <phoneticPr fontId="1"/>
  </si>
  <si>
    <t>飯藤産婦人科</t>
    <rPh sb="0" eb="1">
      <t>メシ</t>
    </rPh>
    <rPh sb="1" eb="2">
      <t>フジ</t>
    </rPh>
    <rPh sb="2" eb="6">
      <t>サンフジンカ</t>
    </rPh>
    <phoneticPr fontId="1"/>
  </si>
  <si>
    <t>隆生会</t>
    <rPh sb="1" eb="2">
      <t>イ</t>
    </rPh>
    <rPh sb="2" eb="3">
      <t>カイ</t>
    </rPh>
    <phoneticPr fontId="1"/>
  </si>
  <si>
    <t>松島クリニック</t>
    <rPh sb="0" eb="2">
      <t>マツシマ</t>
    </rPh>
    <phoneticPr fontId="1"/>
  </si>
  <si>
    <t>望月歯科</t>
    <rPh sb="0" eb="2">
      <t>モチヅキ</t>
    </rPh>
    <rPh sb="2" eb="4">
      <t>シカ</t>
    </rPh>
    <phoneticPr fontId="1"/>
  </si>
  <si>
    <t>雲川歯科医院</t>
    <rPh sb="0" eb="2">
      <t>クモガワ</t>
    </rPh>
    <rPh sb="2" eb="4">
      <t>シカ</t>
    </rPh>
    <rPh sb="4" eb="6">
      <t>イイン</t>
    </rPh>
    <phoneticPr fontId="1"/>
  </si>
  <si>
    <t>山本内科</t>
    <rPh sb="0" eb="2">
      <t>ヤマモト</t>
    </rPh>
    <rPh sb="2" eb="4">
      <t>ナイカ</t>
    </rPh>
    <phoneticPr fontId="1"/>
  </si>
  <si>
    <t>R6.7</t>
  </si>
  <si>
    <t>育侑会花野歯科</t>
    <rPh sb="0" eb="1">
      <t>イク</t>
    </rPh>
    <rPh sb="1" eb="2">
      <t>ユウ</t>
    </rPh>
    <rPh sb="2" eb="3">
      <t>カイ</t>
    </rPh>
    <rPh sb="3" eb="5">
      <t>ハナノ</t>
    </rPh>
    <rPh sb="5" eb="7">
      <t>シカ</t>
    </rPh>
    <phoneticPr fontId="1"/>
  </si>
  <si>
    <t>讃高会</t>
    <rPh sb="0" eb="1">
      <t>サン</t>
    </rPh>
    <rPh sb="1" eb="2">
      <t>コウ</t>
    </rPh>
    <rPh sb="2" eb="3">
      <t>カイ</t>
    </rPh>
    <phoneticPr fontId="1"/>
  </si>
  <si>
    <t>岡崎耳鼻咽喉科医院</t>
    <rPh sb="0" eb="2">
      <t>オカザキ</t>
    </rPh>
    <rPh sb="2" eb="7">
      <t>ジビインコウカ</t>
    </rPh>
    <rPh sb="7" eb="9">
      <t>イイン</t>
    </rPh>
    <phoneticPr fontId="1"/>
  </si>
  <si>
    <t>（社団）有恵会</t>
    <rPh sb="1" eb="3">
      <t>シャダン</t>
    </rPh>
    <rPh sb="4" eb="5">
      <t>ユウ</t>
    </rPh>
    <rPh sb="5" eb="6">
      <t>メグミ</t>
    </rPh>
    <rPh sb="6" eb="7">
      <t>カイ</t>
    </rPh>
    <phoneticPr fontId="1"/>
  </si>
  <si>
    <t>保光会</t>
    <rPh sb="0" eb="2">
      <t>ヤスミツ</t>
    </rPh>
    <rPh sb="2" eb="3">
      <t>カイ</t>
    </rPh>
    <phoneticPr fontId="1"/>
  </si>
  <si>
    <t>山田誠クリニック</t>
    <rPh sb="0" eb="2">
      <t>ヤマダ</t>
    </rPh>
    <rPh sb="2" eb="3">
      <t>セイ</t>
    </rPh>
    <phoneticPr fontId="1"/>
  </si>
  <si>
    <t>たかぎ歯科クリニック</t>
    <rPh sb="3" eb="5">
      <t>シカ</t>
    </rPh>
    <phoneticPr fontId="1"/>
  </si>
  <si>
    <t>青島歯科クリニック</t>
    <rPh sb="0" eb="2">
      <t>アオシマ</t>
    </rPh>
    <rPh sb="2" eb="4">
      <t>シカ</t>
    </rPh>
    <phoneticPr fontId="1"/>
  </si>
  <si>
    <t>坂田会</t>
    <rPh sb="0" eb="2">
      <t>サカタ</t>
    </rPh>
    <rPh sb="2" eb="3">
      <t>カイ</t>
    </rPh>
    <phoneticPr fontId="1"/>
  </si>
  <si>
    <t>むかい歯科</t>
    <rPh sb="3" eb="5">
      <t>シカ</t>
    </rPh>
    <phoneticPr fontId="1"/>
  </si>
  <si>
    <t>昭正会</t>
    <rPh sb="0" eb="2">
      <t>アキマサ</t>
    </rPh>
    <rPh sb="2" eb="3">
      <t>カイ</t>
    </rPh>
    <phoneticPr fontId="1"/>
  </si>
  <si>
    <t>楠朋会</t>
    <rPh sb="1" eb="2">
      <t>トモ</t>
    </rPh>
    <rPh sb="2" eb="3">
      <t>カイ</t>
    </rPh>
    <phoneticPr fontId="1"/>
  </si>
  <si>
    <t>R6.5</t>
  </si>
  <si>
    <t>永耕会</t>
    <rPh sb="0" eb="1">
      <t>ナガ</t>
    </rPh>
    <rPh sb="1" eb="2">
      <t>コウ</t>
    </rPh>
    <rPh sb="2" eb="3">
      <t>カイ</t>
    </rPh>
    <phoneticPr fontId="1"/>
  </si>
  <si>
    <t>仁泉会</t>
    <rPh sb="0" eb="1">
      <t>ジン</t>
    </rPh>
    <rPh sb="1" eb="2">
      <t>イズミ</t>
    </rPh>
    <rPh sb="2" eb="3">
      <t>カイ</t>
    </rPh>
    <phoneticPr fontId="1"/>
  </si>
  <si>
    <t>長嶋整形外科</t>
    <rPh sb="0" eb="2">
      <t>ナガシマ</t>
    </rPh>
    <rPh sb="2" eb="6">
      <t>セイケイゲカ</t>
    </rPh>
    <phoneticPr fontId="1"/>
  </si>
  <si>
    <t>みたに歯科</t>
    <rPh sb="3" eb="5">
      <t>シカ</t>
    </rPh>
    <phoneticPr fontId="1"/>
  </si>
  <si>
    <t>あかつき会</t>
    <rPh sb="4" eb="5">
      <t>カイ</t>
    </rPh>
    <phoneticPr fontId="1"/>
  </si>
  <si>
    <t>アーリーバーズ</t>
    <phoneticPr fontId="1"/>
  </si>
  <si>
    <t>慈眼会</t>
    <rPh sb="0" eb="2">
      <t>ジゲン</t>
    </rPh>
    <rPh sb="2" eb="3">
      <t>カイ</t>
    </rPh>
    <phoneticPr fontId="1"/>
  </si>
  <si>
    <t>友仁会浅井整形外科</t>
    <rPh sb="0" eb="3">
      <t>ユウジンカイ</t>
    </rPh>
    <rPh sb="3" eb="5">
      <t>アサイ</t>
    </rPh>
    <rPh sb="5" eb="7">
      <t>セイケイ</t>
    </rPh>
    <rPh sb="7" eb="9">
      <t>ゲカ</t>
    </rPh>
    <phoneticPr fontId="1"/>
  </si>
  <si>
    <t>後藤耳鼻咽喉科</t>
    <rPh sb="0" eb="2">
      <t>ゴトウ</t>
    </rPh>
    <rPh sb="2" eb="7">
      <t>ジビインコウカ</t>
    </rPh>
    <phoneticPr fontId="1"/>
  </si>
  <si>
    <t>守丘歯科医院</t>
    <rPh sb="0" eb="1">
      <t>モリ</t>
    </rPh>
    <rPh sb="1" eb="2">
      <t>オカ</t>
    </rPh>
    <rPh sb="2" eb="4">
      <t>シカ</t>
    </rPh>
    <rPh sb="4" eb="6">
      <t>イイン</t>
    </rPh>
    <phoneticPr fontId="1"/>
  </si>
  <si>
    <t>明健会</t>
    <rPh sb="0" eb="1">
      <t>メイ</t>
    </rPh>
    <rPh sb="1" eb="2">
      <t>ケン</t>
    </rPh>
    <rPh sb="2" eb="3">
      <t>カイ</t>
    </rPh>
    <phoneticPr fontId="1"/>
  </si>
  <si>
    <t>ひなた会</t>
    <rPh sb="3" eb="4">
      <t>カイ</t>
    </rPh>
    <phoneticPr fontId="1"/>
  </si>
  <si>
    <t>河野歯科</t>
    <rPh sb="0" eb="2">
      <t>カワノ</t>
    </rPh>
    <rPh sb="2" eb="4">
      <t>シカ</t>
    </rPh>
    <phoneticPr fontId="1"/>
  </si>
  <si>
    <t>のむら歯科</t>
    <rPh sb="3" eb="5">
      <t>シカ</t>
    </rPh>
    <phoneticPr fontId="1"/>
  </si>
  <si>
    <t>紀文会</t>
    <rPh sb="0" eb="2">
      <t>キブン</t>
    </rPh>
    <rPh sb="2" eb="3">
      <t>カイ</t>
    </rPh>
    <phoneticPr fontId="1"/>
  </si>
  <si>
    <t>袋井医院</t>
    <rPh sb="0" eb="2">
      <t>フクロイ</t>
    </rPh>
    <rPh sb="2" eb="4">
      <t>イイン</t>
    </rPh>
    <phoneticPr fontId="1"/>
  </si>
  <si>
    <t>R6.10</t>
  </si>
  <si>
    <t>誠心会森口医院</t>
    <rPh sb="0" eb="2">
      <t>セイシン</t>
    </rPh>
    <rPh sb="2" eb="3">
      <t>カイ</t>
    </rPh>
    <rPh sb="3" eb="5">
      <t>モリグチ</t>
    </rPh>
    <rPh sb="5" eb="7">
      <t>イイン</t>
    </rPh>
    <phoneticPr fontId="1"/>
  </si>
  <si>
    <t>三浦歯科医院</t>
    <rPh sb="0" eb="2">
      <t>ミウラ</t>
    </rPh>
    <rPh sb="2" eb="4">
      <t>シカ</t>
    </rPh>
    <rPh sb="4" eb="6">
      <t>イイン</t>
    </rPh>
    <phoneticPr fontId="1"/>
  </si>
  <si>
    <t>木崎歯科医院</t>
    <rPh sb="0" eb="2">
      <t>キザキ</t>
    </rPh>
    <rPh sb="2" eb="6">
      <t>シカイイン</t>
    </rPh>
    <phoneticPr fontId="1"/>
  </si>
  <si>
    <t>垣鍔耳鼻咽喉科・アレルギー科</t>
    <rPh sb="0" eb="1">
      <t>カキ</t>
    </rPh>
    <rPh sb="1" eb="2">
      <t>ツバ</t>
    </rPh>
    <rPh sb="2" eb="7">
      <t>ジビインコウカ</t>
    </rPh>
    <rPh sb="13" eb="14">
      <t>カ</t>
    </rPh>
    <phoneticPr fontId="1"/>
  </si>
  <si>
    <t>恵富会</t>
    <rPh sb="0" eb="1">
      <t>ケイ</t>
    </rPh>
    <rPh sb="1" eb="2">
      <t>トミ</t>
    </rPh>
    <rPh sb="2" eb="3">
      <t>カイ</t>
    </rPh>
    <phoneticPr fontId="1"/>
  </si>
  <si>
    <t>岩井医院</t>
    <rPh sb="0" eb="2">
      <t>イワイ</t>
    </rPh>
    <rPh sb="2" eb="4">
      <t>イイン</t>
    </rPh>
    <phoneticPr fontId="1"/>
  </si>
  <si>
    <t>水谷クリニック</t>
    <rPh sb="0" eb="2">
      <t>ミズタニ</t>
    </rPh>
    <phoneticPr fontId="1"/>
  </si>
  <si>
    <t>健康会</t>
    <rPh sb="0" eb="2">
      <t>ケンコウ</t>
    </rPh>
    <rPh sb="2" eb="3">
      <t>カイ</t>
    </rPh>
    <phoneticPr fontId="1"/>
  </si>
  <si>
    <t>R5.12</t>
  </si>
  <si>
    <t>柏友会</t>
    <rPh sb="0" eb="1">
      <t>カシワ</t>
    </rPh>
    <rPh sb="1" eb="2">
      <t>ユウ</t>
    </rPh>
    <rPh sb="2" eb="3">
      <t>カイ</t>
    </rPh>
    <phoneticPr fontId="1"/>
  </si>
  <si>
    <t>松下歯科医院</t>
    <rPh sb="0" eb="2">
      <t>マツシタ</t>
    </rPh>
    <rPh sb="2" eb="6">
      <t>シカイイン</t>
    </rPh>
    <phoneticPr fontId="1"/>
  </si>
  <si>
    <t>博由会</t>
    <rPh sb="0" eb="1">
      <t>ハク</t>
    </rPh>
    <rPh sb="1" eb="2">
      <t>ユ</t>
    </rPh>
    <rPh sb="2" eb="3">
      <t>カイ</t>
    </rPh>
    <phoneticPr fontId="1"/>
  </si>
  <si>
    <t>秀裕会</t>
    <rPh sb="0" eb="1">
      <t>ヒデ</t>
    </rPh>
    <rPh sb="1" eb="2">
      <t>ユウ</t>
    </rPh>
    <rPh sb="2" eb="3">
      <t>カイ</t>
    </rPh>
    <phoneticPr fontId="1"/>
  </si>
  <si>
    <t>愉全会</t>
    <rPh sb="0" eb="1">
      <t>ユ</t>
    </rPh>
    <rPh sb="1" eb="2">
      <t>ゼン</t>
    </rPh>
    <rPh sb="2" eb="3">
      <t>カイ</t>
    </rPh>
    <phoneticPr fontId="1"/>
  </si>
  <si>
    <t>寺嶋・塚田こどもクリニック</t>
    <rPh sb="0" eb="2">
      <t>テラシマ</t>
    </rPh>
    <rPh sb="3" eb="5">
      <t>ツカダ</t>
    </rPh>
    <phoneticPr fontId="1"/>
  </si>
  <si>
    <t>茂桂会上田外科</t>
    <rPh sb="0" eb="1">
      <t>シゲル</t>
    </rPh>
    <rPh sb="1" eb="2">
      <t>カツラ</t>
    </rPh>
    <rPh sb="2" eb="3">
      <t>カイ</t>
    </rPh>
    <rPh sb="3" eb="5">
      <t>ウエダ</t>
    </rPh>
    <rPh sb="5" eb="7">
      <t>ゲカ</t>
    </rPh>
    <phoneticPr fontId="1"/>
  </si>
  <si>
    <t>R5.6</t>
  </si>
  <si>
    <t>R6.6</t>
  </si>
  <si>
    <t>美杉会</t>
    <rPh sb="0" eb="2">
      <t>ミスギ</t>
    </rPh>
    <rPh sb="2" eb="3">
      <t>カイ</t>
    </rPh>
    <phoneticPr fontId="1"/>
  </si>
  <si>
    <t>大潤会</t>
    <rPh sb="0" eb="1">
      <t>ダイ</t>
    </rPh>
    <rPh sb="1" eb="2">
      <t>ジュン</t>
    </rPh>
    <rPh sb="2" eb="3">
      <t>カイ</t>
    </rPh>
    <phoneticPr fontId="1"/>
  </si>
  <si>
    <t>うめもとクリニック</t>
    <phoneticPr fontId="1"/>
  </si>
  <si>
    <t>愛成会</t>
    <rPh sb="0" eb="3">
      <t>アイセイカイ</t>
    </rPh>
    <phoneticPr fontId="1"/>
  </si>
  <si>
    <t>泰仁会</t>
    <rPh sb="0" eb="3">
      <t>タイジンカイ</t>
    </rPh>
    <phoneticPr fontId="1"/>
  </si>
  <si>
    <t>宮園歯科医院</t>
    <rPh sb="0" eb="6">
      <t>ミヤゾノシカイイン</t>
    </rPh>
    <phoneticPr fontId="1"/>
  </si>
  <si>
    <t>徳志会</t>
    <rPh sb="0" eb="1">
      <t>トク</t>
    </rPh>
    <rPh sb="1" eb="2">
      <t>シ</t>
    </rPh>
    <rPh sb="2" eb="3">
      <t>カイ</t>
    </rPh>
    <phoneticPr fontId="1"/>
  </si>
  <si>
    <t>竹広内科</t>
    <rPh sb="0" eb="2">
      <t>タケヒロ</t>
    </rPh>
    <rPh sb="2" eb="4">
      <t>ナイカ</t>
    </rPh>
    <phoneticPr fontId="1"/>
  </si>
  <si>
    <t>秋山歯科クリニック</t>
    <rPh sb="0" eb="4">
      <t>アキヤマシカ</t>
    </rPh>
    <phoneticPr fontId="1"/>
  </si>
  <si>
    <t>てるばやし眼科</t>
    <rPh sb="5" eb="7">
      <t>ガンカ</t>
    </rPh>
    <phoneticPr fontId="1"/>
  </si>
  <si>
    <t>慧香会</t>
    <rPh sb="0" eb="1">
      <t>スイ</t>
    </rPh>
    <rPh sb="1" eb="2">
      <t>コウ</t>
    </rPh>
    <rPh sb="2" eb="3">
      <t>カイ</t>
    </rPh>
    <phoneticPr fontId="1"/>
  </si>
  <si>
    <t>いとう耳鼻咽喉科</t>
    <rPh sb="3" eb="8">
      <t>ジビインコウカ</t>
    </rPh>
    <phoneticPr fontId="1"/>
  </si>
  <si>
    <t>大野歯科医院</t>
    <rPh sb="0" eb="2">
      <t>オオノ</t>
    </rPh>
    <rPh sb="2" eb="6">
      <t>シカイイン</t>
    </rPh>
    <phoneticPr fontId="1"/>
  </si>
  <si>
    <t>育眞会</t>
    <rPh sb="0" eb="1">
      <t>イク</t>
    </rPh>
    <rPh sb="1" eb="2">
      <t>シン</t>
    </rPh>
    <rPh sb="2" eb="3">
      <t>カイ</t>
    </rPh>
    <phoneticPr fontId="1"/>
  </si>
  <si>
    <t>たちばな会</t>
    <rPh sb="4" eb="5">
      <t>カイ</t>
    </rPh>
    <phoneticPr fontId="1"/>
  </si>
  <si>
    <t>前野整形外科クリニック</t>
    <rPh sb="0" eb="2">
      <t>マエノ</t>
    </rPh>
    <rPh sb="2" eb="6">
      <t>セイケイゲカ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</si>
</sst>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12.21875" style="31" bestFit="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7.109375" style="30" customWidth="1"/>
    <col min="12" max="12" width="9.44140625" style="30" customWidth="1"/>
    <col min="13" max="13" width="17.44140625" style="29" bestFit="1" customWidth="1"/>
    <col min="14" max="16384" width="9" style="29"/>
  </cols>
  <sheetData>
    <row r="1" spans="1:13" s="11" customFormat="1" ht="4.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17" customFormat="1" ht="19.5" customHeight="1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15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1" t="s">
        <v>11</v>
      </c>
      <c r="B5" s="23">
        <v>7</v>
      </c>
      <c r="C5" s="21" t="s">
        <v>4</v>
      </c>
      <c r="D5" s="23">
        <v>27209</v>
      </c>
      <c r="E5" s="21" t="s">
        <v>4</v>
      </c>
      <c r="F5" s="22">
        <v>1</v>
      </c>
      <c r="G5" s="23" t="s">
        <v>18</v>
      </c>
      <c r="H5" s="24"/>
      <c r="I5" s="21" t="s">
        <v>1</v>
      </c>
      <c r="J5" s="25" t="s">
        <v>27</v>
      </c>
      <c r="K5" s="26" t="s">
        <v>28</v>
      </c>
      <c r="L5" s="27" t="s">
        <v>29</v>
      </c>
      <c r="M5" s="28"/>
    </row>
    <row r="6" spans="1:13" x14ac:dyDescent="0.2">
      <c r="A6" s="41" t="s">
        <v>11</v>
      </c>
      <c r="B6" s="23">
        <v>7</v>
      </c>
      <c r="C6" s="21" t="s">
        <v>4</v>
      </c>
      <c r="D6" s="23">
        <v>27209</v>
      </c>
      <c r="E6" s="21" t="s">
        <v>4</v>
      </c>
      <c r="F6" s="22">
        <v>2</v>
      </c>
      <c r="G6" s="23" t="s">
        <v>18</v>
      </c>
      <c r="H6" s="24" t="s">
        <v>30</v>
      </c>
      <c r="I6" s="21" t="s">
        <v>1</v>
      </c>
      <c r="J6" s="25" t="s">
        <v>31</v>
      </c>
      <c r="K6" s="26" t="s">
        <v>32</v>
      </c>
      <c r="L6" s="27" t="s">
        <v>29</v>
      </c>
      <c r="M6" s="28"/>
    </row>
    <row r="7" spans="1:13" x14ac:dyDescent="0.2">
      <c r="A7" s="41" t="s">
        <v>11</v>
      </c>
      <c r="B7" s="23">
        <v>7</v>
      </c>
      <c r="C7" s="21" t="s">
        <v>4</v>
      </c>
      <c r="D7" s="23">
        <v>27209</v>
      </c>
      <c r="E7" s="21" t="s">
        <v>4</v>
      </c>
      <c r="F7" s="22">
        <v>3</v>
      </c>
      <c r="G7" s="23" t="s">
        <v>18</v>
      </c>
      <c r="H7" s="24"/>
      <c r="I7" s="21" t="s">
        <v>1</v>
      </c>
      <c r="J7" s="25" t="s">
        <v>33</v>
      </c>
      <c r="K7" s="26" t="s">
        <v>20</v>
      </c>
      <c r="L7" s="27" t="s">
        <v>29</v>
      </c>
      <c r="M7" s="28"/>
    </row>
    <row r="8" spans="1:13" x14ac:dyDescent="0.2">
      <c r="A8" s="41" t="s">
        <v>11</v>
      </c>
      <c r="B8" s="23">
        <v>7</v>
      </c>
      <c r="C8" s="21" t="s">
        <v>4</v>
      </c>
      <c r="D8" s="23">
        <v>27209</v>
      </c>
      <c r="E8" s="21" t="s">
        <v>4</v>
      </c>
      <c r="F8" s="22">
        <v>4</v>
      </c>
      <c r="G8" s="23" t="s">
        <v>18</v>
      </c>
      <c r="H8" s="24"/>
      <c r="I8" s="21" t="s">
        <v>1</v>
      </c>
      <c r="J8" s="25" t="s">
        <v>34</v>
      </c>
      <c r="K8" s="26" t="s">
        <v>20</v>
      </c>
      <c r="L8" s="27" t="s">
        <v>29</v>
      </c>
      <c r="M8" s="28"/>
    </row>
    <row r="9" spans="1:13" x14ac:dyDescent="0.2">
      <c r="A9" s="41" t="s">
        <v>11</v>
      </c>
      <c r="B9" s="23">
        <v>7</v>
      </c>
      <c r="C9" s="21" t="s">
        <v>4</v>
      </c>
      <c r="D9" s="23">
        <v>27209</v>
      </c>
      <c r="E9" s="21" t="s">
        <v>4</v>
      </c>
      <c r="F9" s="22">
        <v>5</v>
      </c>
      <c r="G9" s="23" t="s">
        <v>18</v>
      </c>
      <c r="H9" s="24"/>
      <c r="I9" s="21" t="s">
        <v>1</v>
      </c>
      <c r="J9" s="25" t="s">
        <v>35</v>
      </c>
      <c r="K9" s="26" t="s">
        <v>20</v>
      </c>
      <c r="L9" s="27" t="s">
        <v>29</v>
      </c>
      <c r="M9" s="28"/>
    </row>
    <row r="10" spans="1:13" x14ac:dyDescent="0.2">
      <c r="A10" s="41" t="s">
        <v>11</v>
      </c>
      <c r="B10" s="23">
        <v>7</v>
      </c>
      <c r="C10" s="21" t="s">
        <v>4</v>
      </c>
      <c r="D10" s="23">
        <v>27209</v>
      </c>
      <c r="E10" s="21" t="s">
        <v>4</v>
      </c>
      <c r="F10" s="22">
        <v>6</v>
      </c>
      <c r="G10" s="23" t="s">
        <v>18</v>
      </c>
      <c r="H10" s="24"/>
      <c r="I10" s="21" t="s">
        <v>1</v>
      </c>
      <c r="J10" s="25" t="s">
        <v>83</v>
      </c>
      <c r="K10" s="26" t="s">
        <v>20</v>
      </c>
      <c r="L10" s="27" t="s">
        <v>21</v>
      </c>
      <c r="M10" s="28"/>
    </row>
    <row r="11" spans="1:13" x14ac:dyDescent="0.2">
      <c r="A11" s="41" t="s">
        <v>11</v>
      </c>
      <c r="B11" s="23">
        <v>7</v>
      </c>
      <c r="C11" s="21" t="s">
        <v>4</v>
      </c>
      <c r="D11" s="23">
        <v>27209</v>
      </c>
      <c r="E11" s="21" t="s">
        <v>4</v>
      </c>
      <c r="F11" s="22">
        <v>7</v>
      </c>
      <c r="G11" s="23" t="s">
        <v>18</v>
      </c>
      <c r="H11" s="24"/>
      <c r="I11" s="21" t="s">
        <v>1</v>
      </c>
      <c r="J11" s="25" t="s">
        <v>84</v>
      </c>
      <c r="K11" s="26" t="s">
        <v>20</v>
      </c>
      <c r="L11" s="27" t="s">
        <v>21</v>
      </c>
      <c r="M11" s="28"/>
    </row>
    <row r="12" spans="1:13" x14ac:dyDescent="0.2">
      <c r="A12" s="41" t="s">
        <v>11</v>
      </c>
      <c r="B12" s="23">
        <v>7</v>
      </c>
      <c r="C12" s="21" t="s">
        <v>4</v>
      </c>
      <c r="D12" s="23">
        <v>27209</v>
      </c>
      <c r="E12" s="21" t="s">
        <v>4</v>
      </c>
      <c r="F12" s="22">
        <v>8</v>
      </c>
      <c r="G12" s="23" t="s">
        <v>18</v>
      </c>
      <c r="H12" s="24"/>
      <c r="I12" s="21" t="s">
        <v>1</v>
      </c>
      <c r="J12" s="25" t="s">
        <v>85</v>
      </c>
      <c r="K12" s="26" t="s">
        <v>20</v>
      </c>
      <c r="L12" s="27" t="s">
        <v>21</v>
      </c>
      <c r="M12" s="28"/>
    </row>
    <row r="13" spans="1:13" x14ac:dyDescent="0.2">
      <c r="A13" s="41" t="s">
        <v>11</v>
      </c>
      <c r="B13" s="23">
        <v>7</v>
      </c>
      <c r="C13" s="21" t="s">
        <v>4</v>
      </c>
      <c r="D13" s="23">
        <v>27209</v>
      </c>
      <c r="E13" s="21" t="s">
        <v>4</v>
      </c>
      <c r="F13" s="22">
        <v>9</v>
      </c>
      <c r="G13" s="23" t="s">
        <v>18</v>
      </c>
      <c r="H13" s="24"/>
      <c r="I13" s="21" t="s">
        <v>1</v>
      </c>
      <c r="J13" s="25" t="s">
        <v>86</v>
      </c>
      <c r="K13" s="26" t="s">
        <v>20</v>
      </c>
      <c r="L13" s="27" t="s">
        <v>21</v>
      </c>
      <c r="M13" s="28"/>
    </row>
    <row r="14" spans="1:13" x14ac:dyDescent="0.2">
      <c r="A14" s="41" t="s">
        <v>11</v>
      </c>
      <c r="B14" s="23">
        <v>7</v>
      </c>
      <c r="C14" s="21" t="s">
        <v>4</v>
      </c>
      <c r="D14" s="23">
        <v>27209</v>
      </c>
      <c r="E14" s="21" t="s">
        <v>4</v>
      </c>
      <c r="F14" s="22">
        <v>10</v>
      </c>
      <c r="G14" s="23" t="s">
        <v>18</v>
      </c>
      <c r="H14" s="24"/>
      <c r="I14" s="21" t="s">
        <v>1</v>
      </c>
      <c r="J14" s="25" t="s">
        <v>87</v>
      </c>
      <c r="K14" s="26" t="s">
        <v>20</v>
      </c>
      <c r="L14" s="27" t="s">
        <v>21</v>
      </c>
      <c r="M14" s="28"/>
    </row>
    <row r="15" spans="1:13" x14ac:dyDescent="0.2">
      <c r="A15" s="41" t="s">
        <v>11</v>
      </c>
      <c r="B15" s="23">
        <v>7</v>
      </c>
      <c r="C15" s="21" t="s">
        <v>4</v>
      </c>
      <c r="D15" s="23">
        <v>27209</v>
      </c>
      <c r="E15" s="21" t="s">
        <v>4</v>
      </c>
      <c r="F15" s="22">
        <v>11</v>
      </c>
      <c r="G15" s="23" t="s">
        <v>18</v>
      </c>
      <c r="H15" s="24"/>
      <c r="I15" s="21" t="s">
        <v>1</v>
      </c>
      <c r="J15" s="25" t="s">
        <v>88</v>
      </c>
      <c r="K15" s="26" t="s">
        <v>20</v>
      </c>
      <c r="L15" s="27" t="s">
        <v>21</v>
      </c>
      <c r="M15" s="28"/>
    </row>
    <row r="16" spans="1:13" x14ac:dyDescent="0.2">
      <c r="A16" s="41" t="s">
        <v>11</v>
      </c>
      <c r="B16" s="23">
        <v>7</v>
      </c>
      <c r="C16" s="21" t="s">
        <v>4</v>
      </c>
      <c r="D16" s="23">
        <v>27209</v>
      </c>
      <c r="E16" s="21" t="s">
        <v>4</v>
      </c>
      <c r="F16" s="22">
        <v>12</v>
      </c>
      <c r="G16" s="23" t="s">
        <v>18</v>
      </c>
      <c r="H16" s="24"/>
      <c r="I16" s="21" t="s">
        <v>1</v>
      </c>
      <c r="J16" s="25" t="s">
        <v>89</v>
      </c>
      <c r="K16" s="26" t="s">
        <v>107</v>
      </c>
      <c r="L16" s="27" t="s">
        <v>21</v>
      </c>
      <c r="M16" s="28"/>
    </row>
    <row r="17" spans="1:13" x14ac:dyDescent="0.2">
      <c r="A17" s="41" t="s">
        <v>11</v>
      </c>
      <c r="B17" s="23">
        <v>7</v>
      </c>
      <c r="C17" s="21" t="s">
        <v>4</v>
      </c>
      <c r="D17" s="23">
        <v>27209</v>
      </c>
      <c r="E17" s="21" t="s">
        <v>4</v>
      </c>
      <c r="F17" s="22">
        <v>13</v>
      </c>
      <c r="G17" s="23" t="s">
        <v>18</v>
      </c>
      <c r="H17" s="24"/>
      <c r="I17" s="21" t="s">
        <v>1</v>
      </c>
      <c r="J17" s="25" t="s">
        <v>111</v>
      </c>
      <c r="K17" s="26" t="s">
        <v>20</v>
      </c>
      <c r="L17" s="27" t="s">
        <v>22</v>
      </c>
      <c r="M17" s="28"/>
    </row>
    <row r="18" spans="1:13" x14ac:dyDescent="0.2">
      <c r="A18" s="41" t="s">
        <v>11</v>
      </c>
      <c r="B18" s="23">
        <v>7</v>
      </c>
      <c r="C18" s="21" t="s">
        <v>4</v>
      </c>
      <c r="D18" s="23">
        <v>27209</v>
      </c>
      <c r="E18" s="21" t="s">
        <v>4</v>
      </c>
      <c r="F18" s="22">
        <v>14</v>
      </c>
      <c r="G18" s="23" t="s">
        <v>18</v>
      </c>
      <c r="H18" s="24"/>
      <c r="I18" s="21" t="s">
        <v>1</v>
      </c>
      <c r="J18" s="25" t="s">
        <v>112</v>
      </c>
      <c r="K18" s="26" t="s">
        <v>104</v>
      </c>
      <c r="L18" s="27" t="s">
        <v>22</v>
      </c>
      <c r="M18" s="28"/>
    </row>
    <row r="19" spans="1:13" x14ac:dyDescent="0.2">
      <c r="A19" s="41" t="s">
        <v>11</v>
      </c>
      <c r="B19" s="23">
        <v>7</v>
      </c>
      <c r="C19" s="21" t="s">
        <v>4</v>
      </c>
      <c r="D19" s="23">
        <v>27209</v>
      </c>
      <c r="E19" s="21" t="s">
        <v>4</v>
      </c>
      <c r="F19" s="22">
        <v>15</v>
      </c>
      <c r="G19" s="23" t="s">
        <v>18</v>
      </c>
      <c r="H19" s="24"/>
      <c r="I19" s="21" t="s">
        <v>1</v>
      </c>
      <c r="J19" s="25" t="s">
        <v>113</v>
      </c>
      <c r="K19" s="26" t="s">
        <v>104</v>
      </c>
      <c r="L19" s="27" t="s">
        <v>22</v>
      </c>
      <c r="M19" s="28"/>
    </row>
    <row r="20" spans="1:13" x14ac:dyDescent="0.2">
      <c r="A20" s="41" t="s">
        <v>11</v>
      </c>
      <c r="B20" s="23">
        <v>7</v>
      </c>
      <c r="C20" s="21" t="s">
        <v>4</v>
      </c>
      <c r="D20" s="23">
        <v>27209</v>
      </c>
      <c r="E20" s="21" t="s">
        <v>4</v>
      </c>
      <c r="F20" s="22">
        <v>16</v>
      </c>
      <c r="G20" s="23" t="s">
        <v>18</v>
      </c>
      <c r="H20" s="24"/>
      <c r="I20" s="21" t="s">
        <v>1</v>
      </c>
      <c r="J20" s="25" t="s">
        <v>139</v>
      </c>
      <c r="K20" s="26" t="s">
        <v>104</v>
      </c>
      <c r="L20" s="27" t="s">
        <v>23</v>
      </c>
      <c r="M20" s="28"/>
    </row>
    <row r="21" spans="1:13" x14ac:dyDescent="0.2">
      <c r="A21" s="41" t="s">
        <v>11</v>
      </c>
      <c r="B21" s="23">
        <v>7</v>
      </c>
      <c r="C21" s="21" t="s">
        <v>4</v>
      </c>
      <c r="D21" s="23">
        <v>27209</v>
      </c>
      <c r="E21" s="21" t="s">
        <v>4</v>
      </c>
      <c r="F21" s="22">
        <v>17</v>
      </c>
      <c r="G21" s="23" t="s">
        <v>18</v>
      </c>
      <c r="H21" s="24"/>
      <c r="I21" s="21" t="s">
        <v>1</v>
      </c>
      <c r="J21" s="25" t="s">
        <v>140</v>
      </c>
      <c r="K21" s="26" t="s">
        <v>105</v>
      </c>
      <c r="L21" s="27" t="s">
        <v>23</v>
      </c>
      <c r="M21" s="28"/>
    </row>
    <row r="22" spans="1:13" x14ac:dyDescent="0.2">
      <c r="A22" s="41" t="s">
        <v>11</v>
      </c>
      <c r="B22" s="23">
        <v>7</v>
      </c>
      <c r="C22" s="21" t="s">
        <v>4</v>
      </c>
      <c r="D22" s="23">
        <v>27209</v>
      </c>
      <c r="E22" s="21" t="s">
        <v>4</v>
      </c>
      <c r="F22" s="22">
        <v>18</v>
      </c>
      <c r="G22" s="23" t="s">
        <v>18</v>
      </c>
      <c r="H22" s="24"/>
      <c r="I22" s="21" t="s">
        <v>1</v>
      </c>
      <c r="J22" s="25" t="s">
        <v>141</v>
      </c>
      <c r="K22" s="26" t="s">
        <v>105</v>
      </c>
      <c r="L22" s="27" t="s">
        <v>23</v>
      </c>
      <c r="M22" s="28"/>
    </row>
    <row r="23" spans="1:13" x14ac:dyDescent="0.2">
      <c r="A23" s="41" t="s">
        <v>11</v>
      </c>
      <c r="B23" s="23">
        <v>7</v>
      </c>
      <c r="C23" s="21" t="s">
        <v>4</v>
      </c>
      <c r="D23" s="23">
        <v>27209</v>
      </c>
      <c r="E23" s="21" t="s">
        <v>4</v>
      </c>
      <c r="F23" s="22">
        <v>19</v>
      </c>
      <c r="G23" s="23" t="s">
        <v>18</v>
      </c>
      <c r="H23" s="24"/>
      <c r="I23" s="21" t="s">
        <v>1</v>
      </c>
      <c r="J23" s="25" t="s">
        <v>142</v>
      </c>
      <c r="K23" s="26" t="s">
        <v>105</v>
      </c>
      <c r="L23" s="27" t="s">
        <v>23</v>
      </c>
      <c r="M23" s="28"/>
    </row>
    <row r="24" spans="1:13" x14ac:dyDescent="0.2">
      <c r="A24" s="41" t="s">
        <v>11</v>
      </c>
      <c r="B24" s="23">
        <v>7</v>
      </c>
      <c r="C24" s="21" t="s">
        <v>4</v>
      </c>
      <c r="D24" s="23">
        <v>27209</v>
      </c>
      <c r="E24" s="21" t="s">
        <v>4</v>
      </c>
      <c r="F24" s="22">
        <v>20</v>
      </c>
      <c r="G24" s="23" t="s">
        <v>18</v>
      </c>
      <c r="H24" s="24"/>
      <c r="I24" s="21" t="s">
        <v>1</v>
      </c>
      <c r="J24" s="25" t="s">
        <v>172</v>
      </c>
      <c r="K24" s="26" t="s">
        <v>144</v>
      </c>
      <c r="L24" s="27" t="s">
        <v>24</v>
      </c>
      <c r="M24" s="28"/>
    </row>
    <row r="25" spans="1:13" x14ac:dyDescent="0.2">
      <c r="A25" s="41" t="s">
        <v>11</v>
      </c>
      <c r="B25" s="23">
        <v>7</v>
      </c>
      <c r="C25" s="21" t="s">
        <v>4</v>
      </c>
      <c r="D25" s="23">
        <v>27209</v>
      </c>
      <c r="E25" s="21" t="s">
        <v>4</v>
      </c>
      <c r="F25" s="22">
        <v>21</v>
      </c>
      <c r="G25" s="23" t="s">
        <v>18</v>
      </c>
      <c r="H25" s="24"/>
      <c r="I25" s="21" t="s">
        <v>1</v>
      </c>
      <c r="J25" s="25" t="s">
        <v>172</v>
      </c>
      <c r="K25" s="26" t="s">
        <v>105</v>
      </c>
      <c r="L25" s="27" t="s">
        <v>24</v>
      </c>
      <c r="M25" s="28"/>
    </row>
    <row r="26" spans="1:13" x14ac:dyDescent="0.2">
      <c r="A26" s="41" t="s">
        <v>11</v>
      </c>
      <c r="B26" s="23">
        <v>7</v>
      </c>
      <c r="C26" s="21" t="s">
        <v>4</v>
      </c>
      <c r="D26" s="23">
        <v>27209</v>
      </c>
      <c r="E26" s="21" t="s">
        <v>4</v>
      </c>
      <c r="F26" s="22">
        <v>22</v>
      </c>
      <c r="G26" s="23" t="s">
        <v>18</v>
      </c>
      <c r="H26" s="24"/>
      <c r="I26" s="21" t="s">
        <v>1</v>
      </c>
      <c r="J26" s="25" t="s">
        <v>173</v>
      </c>
      <c r="K26" s="26" t="s">
        <v>105</v>
      </c>
      <c r="L26" s="27" t="s">
        <v>24</v>
      </c>
      <c r="M26" s="28"/>
    </row>
    <row r="27" spans="1:13" x14ac:dyDescent="0.2">
      <c r="A27" s="41" t="s">
        <v>11</v>
      </c>
      <c r="B27" s="23">
        <v>7</v>
      </c>
      <c r="C27" s="21" t="s">
        <v>4</v>
      </c>
      <c r="D27" s="23">
        <v>27209</v>
      </c>
      <c r="E27" s="21" t="s">
        <v>4</v>
      </c>
      <c r="F27" s="22">
        <v>23</v>
      </c>
      <c r="G27" s="23" t="s">
        <v>18</v>
      </c>
      <c r="H27" s="24"/>
      <c r="I27" s="21" t="s">
        <v>1</v>
      </c>
      <c r="J27" s="25" t="s">
        <v>174</v>
      </c>
      <c r="K27" s="26" t="s">
        <v>105</v>
      </c>
      <c r="L27" s="27" t="s">
        <v>24</v>
      </c>
      <c r="M27" s="28"/>
    </row>
    <row r="28" spans="1:13" x14ac:dyDescent="0.2">
      <c r="A28" s="41" t="s">
        <v>11</v>
      </c>
      <c r="B28" s="23">
        <v>7</v>
      </c>
      <c r="C28" s="21" t="s">
        <v>4</v>
      </c>
      <c r="D28" s="23">
        <v>27209</v>
      </c>
      <c r="E28" s="21" t="s">
        <v>4</v>
      </c>
      <c r="F28" s="22">
        <v>24</v>
      </c>
      <c r="G28" s="23" t="s">
        <v>18</v>
      </c>
      <c r="H28" s="24"/>
      <c r="I28" s="21" t="s">
        <v>1</v>
      </c>
      <c r="J28" s="25" t="s">
        <v>222</v>
      </c>
      <c r="K28" s="26" t="s">
        <v>223</v>
      </c>
      <c r="L28" s="27" t="s">
        <v>25</v>
      </c>
      <c r="M28" s="28"/>
    </row>
    <row r="29" spans="1:13" x14ac:dyDescent="0.2">
      <c r="A29" s="41" t="s">
        <v>11</v>
      </c>
      <c r="B29" s="23">
        <v>7</v>
      </c>
      <c r="C29" s="21" t="s">
        <v>4</v>
      </c>
      <c r="D29" s="23">
        <v>27209</v>
      </c>
      <c r="E29" s="21" t="s">
        <v>4</v>
      </c>
      <c r="F29" s="22">
        <v>25</v>
      </c>
      <c r="G29" s="23" t="s">
        <v>18</v>
      </c>
      <c r="H29" s="24"/>
      <c r="I29" s="21" t="s">
        <v>1</v>
      </c>
      <c r="J29" s="25" t="s">
        <v>224</v>
      </c>
      <c r="K29" s="26" t="s">
        <v>104</v>
      </c>
      <c r="L29" s="27" t="s">
        <v>25</v>
      </c>
      <c r="M29" s="28"/>
    </row>
    <row r="30" spans="1:13" x14ac:dyDescent="0.2">
      <c r="A30" s="41" t="s">
        <v>11</v>
      </c>
      <c r="B30" s="23">
        <v>7</v>
      </c>
      <c r="C30" s="21" t="s">
        <v>4</v>
      </c>
      <c r="D30" s="23">
        <v>27209</v>
      </c>
      <c r="E30" s="21" t="s">
        <v>4</v>
      </c>
      <c r="F30" s="22">
        <v>26</v>
      </c>
      <c r="G30" s="23" t="s">
        <v>18</v>
      </c>
      <c r="H30" s="24"/>
      <c r="I30" s="21" t="s">
        <v>1</v>
      </c>
      <c r="J30" s="25" t="s">
        <v>225</v>
      </c>
      <c r="K30" s="26" t="s">
        <v>106</v>
      </c>
      <c r="L30" s="27" t="s">
        <v>25</v>
      </c>
      <c r="M30" s="28"/>
    </row>
    <row r="31" spans="1:13" x14ac:dyDescent="0.2">
      <c r="A31" s="41" t="s">
        <v>11</v>
      </c>
      <c r="B31" s="23">
        <v>7</v>
      </c>
      <c r="C31" s="21" t="s">
        <v>4</v>
      </c>
      <c r="D31" s="23">
        <v>27209</v>
      </c>
      <c r="E31" s="21" t="s">
        <v>4</v>
      </c>
      <c r="F31" s="22">
        <v>27</v>
      </c>
      <c r="G31" s="23" t="s">
        <v>18</v>
      </c>
      <c r="H31" s="24"/>
      <c r="I31" s="21" t="s">
        <v>1</v>
      </c>
      <c r="J31" s="25" t="s">
        <v>226</v>
      </c>
      <c r="K31" s="26" t="s">
        <v>106</v>
      </c>
      <c r="L31" s="27" t="s">
        <v>25</v>
      </c>
      <c r="M31" s="28"/>
    </row>
    <row r="32" spans="1:13" x14ac:dyDescent="0.2">
      <c r="A32" s="41" t="s">
        <v>11</v>
      </c>
      <c r="B32" s="23">
        <v>7</v>
      </c>
      <c r="C32" s="21" t="s">
        <v>4</v>
      </c>
      <c r="D32" s="23">
        <v>27209</v>
      </c>
      <c r="E32" s="21" t="s">
        <v>4</v>
      </c>
      <c r="F32" s="22">
        <v>28</v>
      </c>
      <c r="G32" s="23" t="s">
        <v>18</v>
      </c>
      <c r="H32" s="24"/>
      <c r="I32" s="21" t="s">
        <v>1</v>
      </c>
      <c r="J32" s="25" t="s">
        <v>227</v>
      </c>
      <c r="K32" s="26" t="s">
        <v>106</v>
      </c>
      <c r="L32" s="27" t="s">
        <v>25</v>
      </c>
      <c r="M32" s="28"/>
    </row>
    <row r="33" spans="1:13" x14ac:dyDescent="0.2">
      <c r="A33" s="41" t="s">
        <v>11</v>
      </c>
      <c r="B33" s="23">
        <v>7</v>
      </c>
      <c r="C33" s="21" t="s">
        <v>4</v>
      </c>
      <c r="D33" s="23">
        <v>27209</v>
      </c>
      <c r="E33" s="21" t="s">
        <v>4</v>
      </c>
      <c r="F33" s="22">
        <v>29</v>
      </c>
      <c r="G33" s="23" t="s">
        <v>18</v>
      </c>
      <c r="H33" s="24"/>
      <c r="I33" s="21" t="s">
        <v>1</v>
      </c>
      <c r="J33" s="25" t="s">
        <v>228</v>
      </c>
      <c r="K33" s="26" t="s">
        <v>29</v>
      </c>
      <c r="L33" s="27" t="s">
        <v>25</v>
      </c>
      <c r="M33" s="28"/>
    </row>
    <row r="34" spans="1:13" x14ac:dyDescent="0.2">
      <c r="A34" s="41" t="s">
        <v>11</v>
      </c>
      <c r="B34" s="23">
        <v>7</v>
      </c>
      <c r="C34" s="21" t="s">
        <v>4</v>
      </c>
      <c r="D34" s="23">
        <v>27209</v>
      </c>
      <c r="E34" s="21" t="s">
        <v>4</v>
      </c>
      <c r="F34" s="22">
        <v>30</v>
      </c>
      <c r="G34" s="23" t="s">
        <v>18</v>
      </c>
      <c r="H34" s="24"/>
      <c r="I34" s="21" t="s">
        <v>1</v>
      </c>
      <c r="J34" s="25" t="s">
        <v>229</v>
      </c>
      <c r="K34" s="26" t="s">
        <v>29</v>
      </c>
      <c r="L34" s="27" t="s">
        <v>25</v>
      </c>
      <c r="M34" s="28"/>
    </row>
    <row r="35" spans="1:13" x14ac:dyDescent="0.2">
      <c r="A35" s="41" t="s">
        <v>11</v>
      </c>
      <c r="B35" s="23">
        <v>7</v>
      </c>
      <c r="C35" s="21" t="s">
        <v>4</v>
      </c>
      <c r="D35" s="23">
        <v>27209</v>
      </c>
      <c r="E35" s="21" t="s">
        <v>4</v>
      </c>
      <c r="F35" s="22">
        <v>31</v>
      </c>
      <c r="G35" s="23" t="s">
        <v>18</v>
      </c>
      <c r="H35" s="24"/>
      <c r="I35" s="21" t="s">
        <v>1</v>
      </c>
      <c r="J35" s="25" t="s">
        <v>230</v>
      </c>
      <c r="K35" s="26" t="s">
        <v>29</v>
      </c>
      <c r="L35" s="27" t="s">
        <v>25</v>
      </c>
      <c r="M35" s="28"/>
    </row>
    <row r="36" spans="1:13" x14ac:dyDescent="0.2">
      <c r="A36" s="41" t="s">
        <v>11</v>
      </c>
      <c r="B36" s="23">
        <v>7</v>
      </c>
      <c r="C36" s="21" t="s">
        <v>4</v>
      </c>
      <c r="D36" s="23">
        <v>27209</v>
      </c>
      <c r="E36" s="21" t="s">
        <v>4</v>
      </c>
      <c r="F36" s="22">
        <v>32</v>
      </c>
      <c r="G36" s="23" t="s">
        <v>18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1" t="s">
        <v>11</v>
      </c>
      <c r="B37" s="23">
        <v>7</v>
      </c>
      <c r="C37" s="21" t="s">
        <v>4</v>
      </c>
      <c r="D37" s="23">
        <v>27209</v>
      </c>
      <c r="E37" s="21" t="s">
        <v>4</v>
      </c>
      <c r="F37" s="22">
        <v>33</v>
      </c>
      <c r="G37" s="23" t="s">
        <v>18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1" t="s">
        <v>11</v>
      </c>
      <c r="B38" s="23">
        <v>7</v>
      </c>
      <c r="C38" s="21" t="s">
        <v>4</v>
      </c>
      <c r="D38" s="23">
        <v>27209</v>
      </c>
      <c r="E38" s="21" t="s">
        <v>4</v>
      </c>
      <c r="F38" s="22">
        <v>34</v>
      </c>
      <c r="G38" s="23" t="s">
        <v>18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1" t="s">
        <v>11</v>
      </c>
      <c r="B39" s="23">
        <v>7</v>
      </c>
      <c r="C39" s="21" t="s">
        <v>4</v>
      </c>
      <c r="D39" s="23">
        <v>27209</v>
      </c>
      <c r="E39" s="21" t="s">
        <v>4</v>
      </c>
      <c r="F39" s="22">
        <v>35</v>
      </c>
      <c r="G39" s="23" t="s">
        <v>18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1" t="s">
        <v>11</v>
      </c>
      <c r="B40" s="23">
        <v>7</v>
      </c>
      <c r="C40" s="21" t="s">
        <v>4</v>
      </c>
      <c r="D40" s="23">
        <v>27209</v>
      </c>
      <c r="E40" s="21" t="s">
        <v>4</v>
      </c>
      <c r="F40" s="22">
        <v>36</v>
      </c>
      <c r="G40" s="23" t="s">
        <v>18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1" t="s">
        <v>11</v>
      </c>
      <c r="B41" s="23">
        <v>7</v>
      </c>
      <c r="C41" s="21" t="s">
        <v>4</v>
      </c>
      <c r="D41" s="23">
        <v>27209</v>
      </c>
      <c r="E41" s="21" t="s">
        <v>4</v>
      </c>
      <c r="F41" s="22">
        <v>37</v>
      </c>
      <c r="G41" s="23" t="s">
        <v>18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1" t="s">
        <v>11</v>
      </c>
      <c r="B42" s="23">
        <v>7</v>
      </c>
      <c r="C42" s="21" t="s">
        <v>4</v>
      </c>
      <c r="D42" s="23">
        <v>27209</v>
      </c>
      <c r="E42" s="21" t="s">
        <v>4</v>
      </c>
      <c r="F42" s="22">
        <v>38</v>
      </c>
      <c r="G42" s="23" t="s">
        <v>18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1" t="s">
        <v>11</v>
      </c>
      <c r="B43" s="23">
        <v>7</v>
      </c>
      <c r="C43" s="21" t="s">
        <v>4</v>
      </c>
      <c r="D43" s="23">
        <v>27209</v>
      </c>
      <c r="E43" s="21" t="s">
        <v>4</v>
      </c>
      <c r="F43" s="22">
        <v>39</v>
      </c>
      <c r="G43" s="23" t="s">
        <v>18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1" t="s">
        <v>11</v>
      </c>
      <c r="B44" s="23">
        <v>7</v>
      </c>
      <c r="C44" s="21" t="s">
        <v>4</v>
      </c>
      <c r="D44" s="23">
        <v>27209</v>
      </c>
      <c r="E44" s="21" t="s">
        <v>4</v>
      </c>
      <c r="F44" s="22">
        <v>40</v>
      </c>
      <c r="G44" s="23" t="s">
        <v>18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1" t="s">
        <v>11</v>
      </c>
      <c r="B45" s="23">
        <v>7</v>
      </c>
      <c r="C45" s="21" t="s">
        <v>4</v>
      </c>
      <c r="D45" s="23">
        <v>27209</v>
      </c>
      <c r="E45" s="21" t="s">
        <v>4</v>
      </c>
      <c r="F45" s="22">
        <v>41</v>
      </c>
      <c r="G45" s="23" t="s">
        <v>18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1" t="s">
        <v>11</v>
      </c>
      <c r="B46" s="23">
        <v>7</v>
      </c>
      <c r="C46" s="21" t="s">
        <v>4</v>
      </c>
      <c r="D46" s="23">
        <v>27209</v>
      </c>
      <c r="E46" s="21" t="s">
        <v>4</v>
      </c>
      <c r="F46" s="22">
        <v>42</v>
      </c>
      <c r="G46" s="23" t="s">
        <v>18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1" t="s">
        <v>11</v>
      </c>
      <c r="B47" s="23">
        <v>7</v>
      </c>
      <c r="C47" s="21" t="s">
        <v>4</v>
      </c>
      <c r="D47" s="23">
        <v>27209</v>
      </c>
      <c r="E47" s="21" t="s">
        <v>4</v>
      </c>
      <c r="F47" s="22">
        <v>43</v>
      </c>
      <c r="G47" s="23" t="s">
        <v>18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1" t="s">
        <v>11</v>
      </c>
      <c r="B48" s="23">
        <v>7</v>
      </c>
      <c r="C48" s="21" t="s">
        <v>4</v>
      </c>
      <c r="D48" s="23">
        <v>27209</v>
      </c>
      <c r="E48" s="21" t="s">
        <v>4</v>
      </c>
      <c r="F48" s="22">
        <v>44</v>
      </c>
      <c r="G48" s="23" t="s">
        <v>18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1" t="s">
        <v>11</v>
      </c>
      <c r="B49" s="23">
        <v>7</v>
      </c>
      <c r="C49" s="21" t="s">
        <v>4</v>
      </c>
      <c r="D49" s="23">
        <v>27209</v>
      </c>
      <c r="E49" s="21" t="s">
        <v>4</v>
      </c>
      <c r="F49" s="22">
        <v>45</v>
      </c>
      <c r="G49" s="23" t="s">
        <v>18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1" t="s">
        <v>11</v>
      </c>
      <c r="B50" s="23">
        <v>7</v>
      </c>
      <c r="C50" s="21" t="s">
        <v>4</v>
      </c>
      <c r="D50" s="23">
        <v>27209</v>
      </c>
      <c r="E50" s="21" t="s">
        <v>4</v>
      </c>
      <c r="F50" s="22">
        <v>46</v>
      </c>
      <c r="G50" s="23" t="s">
        <v>18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1" t="s">
        <v>11</v>
      </c>
      <c r="B51" s="23">
        <v>7</v>
      </c>
      <c r="C51" s="21" t="s">
        <v>4</v>
      </c>
      <c r="D51" s="23">
        <v>27209</v>
      </c>
      <c r="E51" s="21" t="s">
        <v>4</v>
      </c>
      <c r="F51" s="22">
        <v>47</v>
      </c>
      <c r="G51" s="23" t="s">
        <v>18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1" t="s">
        <v>11</v>
      </c>
      <c r="B52" s="23">
        <v>7</v>
      </c>
      <c r="C52" s="21" t="s">
        <v>4</v>
      </c>
      <c r="D52" s="23">
        <v>27209</v>
      </c>
      <c r="E52" s="21" t="s">
        <v>4</v>
      </c>
      <c r="F52" s="22">
        <v>48</v>
      </c>
      <c r="G52" s="23" t="s">
        <v>18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1" t="s">
        <v>11</v>
      </c>
      <c r="B53" s="23">
        <v>7</v>
      </c>
      <c r="C53" s="21" t="s">
        <v>4</v>
      </c>
      <c r="D53" s="23">
        <v>27209</v>
      </c>
      <c r="E53" s="21" t="s">
        <v>4</v>
      </c>
      <c r="F53" s="22">
        <v>49</v>
      </c>
      <c r="G53" s="23" t="s">
        <v>18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1" t="s">
        <v>11</v>
      </c>
      <c r="B54" s="23">
        <v>7</v>
      </c>
      <c r="C54" s="21" t="s">
        <v>4</v>
      </c>
      <c r="D54" s="23">
        <v>27209</v>
      </c>
      <c r="E54" s="21" t="s">
        <v>4</v>
      </c>
      <c r="F54" s="22">
        <v>50</v>
      </c>
      <c r="G54" s="23" t="s">
        <v>18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1" t="s">
        <v>11</v>
      </c>
      <c r="B55" s="23">
        <v>7</v>
      </c>
      <c r="C55" s="21" t="s">
        <v>4</v>
      </c>
      <c r="D55" s="23">
        <v>27209</v>
      </c>
      <c r="E55" s="21" t="s">
        <v>4</v>
      </c>
      <c r="F55" s="22">
        <v>51</v>
      </c>
      <c r="G55" s="23" t="s">
        <v>18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1" t="s">
        <v>11</v>
      </c>
      <c r="B56" s="23">
        <v>7</v>
      </c>
      <c r="C56" s="21" t="s">
        <v>4</v>
      </c>
      <c r="D56" s="23">
        <v>27209</v>
      </c>
      <c r="E56" s="21" t="s">
        <v>4</v>
      </c>
      <c r="F56" s="22">
        <v>52</v>
      </c>
      <c r="G56" s="23" t="s">
        <v>18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1" t="s">
        <v>11</v>
      </c>
      <c r="B57" s="23">
        <v>7</v>
      </c>
      <c r="C57" s="21" t="s">
        <v>4</v>
      </c>
      <c r="D57" s="23">
        <v>27209</v>
      </c>
      <c r="E57" s="21" t="s">
        <v>4</v>
      </c>
      <c r="F57" s="22">
        <v>53</v>
      </c>
      <c r="G57" s="23" t="s">
        <v>18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1" t="s">
        <v>11</v>
      </c>
      <c r="B58" s="23">
        <v>7</v>
      </c>
      <c r="C58" s="21" t="s">
        <v>4</v>
      </c>
      <c r="D58" s="23">
        <v>27209</v>
      </c>
      <c r="E58" s="21" t="s">
        <v>4</v>
      </c>
      <c r="F58" s="22">
        <v>54</v>
      </c>
      <c r="G58" s="23" t="s">
        <v>18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1" t="s">
        <v>11</v>
      </c>
      <c r="B59" s="23">
        <v>7</v>
      </c>
      <c r="C59" s="21" t="s">
        <v>4</v>
      </c>
      <c r="D59" s="23">
        <v>27209</v>
      </c>
      <c r="E59" s="21" t="s">
        <v>4</v>
      </c>
      <c r="F59" s="22">
        <v>55</v>
      </c>
      <c r="G59" s="23" t="s">
        <v>18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1" t="s">
        <v>11</v>
      </c>
      <c r="B60" s="23">
        <v>7</v>
      </c>
      <c r="C60" s="21" t="s">
        <v>4</v>
      </c>
      <c r="D60" s="23">
        <v>27209</v>
      </c>
      <c r="E60" s="21" t="s">
        <v>4</v>
      </c>
      <c r="F60" s="22">
        <v>56</v>
      </c>
      <c r="G60" s="23" t="s">
        <v>18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1" t="s">
        <v>11</v>
      </c>
      <c r="B61" s="23">
        <v>7</v>
      </c>
      <c r="C61" s="21" t="s">
        <v>4</v>
      </c>
      <c r="D61" s="23">
        <v>27209</v>
      </c>
      <c r="E61" s="21" t="s">
        <v>4</v>
      </c>
      <c r="F61" s="22">
        <v>57</v>
      </c>
      <c r="G61" s="23" t="s">
        <v>18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1" t="s">
        <v>11</v>
      </c>
      <c r="B62" s="23">
        <v>7</v>
      </c>
      <c r="C62" s="21" t="s">
        <v>4</v>
      </c>
      <c r="D62" s="23">
        <v>27209</v>
      </c>
      <c r="E62" s="21" t="s">
        <v>4</v>
      </c>
      <c r="F62" s="22">
        <v>58</v>
      </c>
      <c r="G62" s="23" t="s">
        <v>18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1" t="s">
        <v>11</v>
      </c>
      <c r="B63" s="23">
        <v>7</v>
      </c>
      <c r="C63" s="21" t="s">
        <v>4</v>
      </c>
      <c r="D63" s="23">
        <v>27209</v>
      </c>
      <c r="E63" s="21" t="s">
        <v>4</v>
      </c>
      <c r="F63" s="22">
        <v>59</v>
      </c>
      <c r="G63" s="23" t="s">
        <v>18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1" t="s">
        <v>11</v>
      </c>
      <c r="B64" s="23">
        <v>7</v>
      </c>
      <c r="C64" s="21" t="s">
        <v>4</v>
      </c>
      <c r="D64" s="23">
        <v>27209</v>
      </c>
      <c r="E64" s="21" t="s">
        <v>4</v>
      </c>
      <c r="F64" s="22">
        <v>60</v>
      </c>
      <c r="G64" s="23" t="s">
        <v>18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1" t="s">
        <v>11</v>
      </c>
      <c r="B65" s="23">
        <v>7</v>
      </c>
      <c r="C65" s="21" t="s">
        <v>4</v>
      </c>
      <c r="D65" s="23">
        <v>27209</v>
      </c>
      <c r="E65" s="21" t="s">
        <v>4</v>
      </c>
      <c r="F65" s="22">
        <v>61</v>
      </c>
      <c r="G65" s="23" t="s">
        <v>18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1" t="s">
        <v>11</v>
      </c>
      <c r="B66" s="23">
        <v>7</v>
      </c>
      <c r="C66" s="21" t="s">
        <v>4</v>
      </c>
      <c r="D66" s="23">
        <v>27209</v>
      </c>
      <c r="E66" s="21" t="s">
        <v>4</v>
      </c>
      <c r="F66" s="22">
        <v>62</v>
      </c>
      <c r="G66" s="23" t="s">
        <v>18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1" t="s">
        <v>11</v>
      </c>
      <c r="B67" s="23">
        <v>7</v>
      </c>
      <c r="C67" s="21" t="s">
        <v>4</v>
      </c>
      <c r="D67" s="23">
        <v>27209</v>
      </c>
      <c r="E67" s="21" t="s">
        <v>4</v>
      </c>
      <c r="F67" s="22">
        <v>63</v>
      </c>
      <c r="G67" s="23" t="s">
        <v>18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1" t="s">
        <v>11</v>
      </c>
      <c r="B68" s="23">
        <v>7</v>
      </c>
      <c r="C68" s="21" t="s">
        <v>4</v>
      </c>
      <c r="D68" s="23">
        <v>27209</v>
      </c>
      <c r="E68" s="21" t="s">
        <v>4</v>
      </c>
      <c r="F68" s="22">
        <v>64</v>
      </c>
      <c r="G68" s="23" t="s">
        <v>18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1" t="s">
        <v>11</v>
      </c>
      <c r="B69" s="23">
        <v>7</v>
      </c>
      <c r="C69" s="21" t="s">
        <v>4</v>
      </c>
      <c r="D69" s="23">
        <v>27209</v>
      </c>
      <c r="E69" s="21" t="s">
        <v>4</v>
      </c>
      <c r="F69" s="22">
        <v>65</v>
      </c>
      <c r="G69" s="23" t="s">
        <v>18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1" t="s">
        <v>11</v>
      </c>
      <c r="B70" s="23">
        <v>7</v>
      </c>
      <c r="C70" s="21" t="s">
        <v>4</v>
      </c>
      <c r="D70" s="23">
        <v>27209</v>
      </c>
      <c r="E70" s="21" t="s">
        <v>4</v>
      </c>
      <c r="F70" s="22">
        <v>66</v>
      </c>
      <c r="G70" s="23" t="s">
        <v>18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1" t="s">
        <v>11</v>
      </c>
      <c r="B71" s="23">
        <v>7</v>
      </c>
      <c r="C71" s="21" t="s">
        <v>4</v>
      </c>
      <c r="D71" s="23">
        <v>27209</v>
      </c>
      <c r="E71" s="21" t="s">
        <v>4</v>
      </c>
      <c r="F71" s="22">
        <v>67</v>
      </c>
      <c r="G71" s="23" t="s">
        <v>18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1" t="s">
        <v>11</v>
      </c>
      <c r="B72" s="23">
        <v>7</v>
      </c>
      <c r="C72" s="21" t="s">
        <v>4</v>
      </c>
      <c r="D72" s="23">
        <v>27209</v>
      </c>
      <c r="E72" s="21" t="s">
        <v>4</v>
      </c>
      <c r="F72" s="22">
        <v>68</v>
      </c>
      <c r="G72" s="23" t="s">
        <v>18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1" t="s">
        <v>11</v>
      </c>
      <c r="B73" s="23">
        <v>7</v>
      </c>
      <c r="C73" s="21" t="s">
        <v>4</v>
      </c>
      <c r="D73" s="23">
        <v>27209</v>
      </c>
      <c r="E73" s="21" t="s">
        <v>4</v>
      </c>
      <c r="F73" s="22">
        <v>69</v>
      </c>
      <c r="G73" s="23" t="s">
        <v>18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1" t="s">
        <v>11</v>
      </c>
      <c r="B74" s="23">
        <v>7</v>
      </c>
      <c r="C74" s="21" t="s">
        <v>4</v>
      </c>
      <c r="D74" s="23">
        <v>27209</v>
      </c>
      <c r="E74" s="21" t="s">
        <v>4</v>
      </c>
      <c r="F74" s="22">
        <v>70</v>
      </c>
      <c r="G74" s="23" t="s">
        <v>18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1" t="s">
        <v>11</v>
      </c>
      <c r="B75" s="23">
        <v>7</v>
      </c>
      <c r="C75" s="21" t="s">
        <v>4</v>
      </c>
      <c r="D75" s="23">
        <v>27209</v>
      </c>
      <c r="E75" s="21" t="s">
        <v>4</v>
      </c>
      <c r="F75" s="22">
        <v>71</v>
      </c>
      <c r="G75" s="23" t="s">
        <v>18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1" t="s">
        <v>11</v>
      </c>
      <c r="B76" s="23">
        <v>7</v>
      </c>
      <c r="C76" s="21" t="s">
        <v>4</v>
      </c>
      <c r="D76" s="23">
        <v>27209</v>
      </c>
      <c r="E76" s="21" t="s">
        <v>4</v>
      </c>
      <c r="F76" s="22">
        <v>72</v>
      </c>
      <c r="G76" s="23" t="s">
        <v>18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1" t="s">
        <v>11</v>
      </c>
      <c r="B77" s="23">
        <v>7</v>
      </c>
      <c r="C77" s="21" t="s">
        <v>4</v>
      </c>
      <c r="D77" s="23">
        <v>27209</v>
      </c>
      <c r="E77" s="21" t="s">
        <v>4</v>
      </c>
      <c r="F77" s="22">
        <v>73</v>
      </c>
      <c r="G77" s="23" t="s">
        <v>18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1" t="s">
        <v>11</v>
      </c>
      <c r="B78" s="23">
        <v>7</v>
      </c>
      <c r="C78" s="21" t="s">
        <v>4</v>
      </c>
      <c r="D78" s="23">
        <v>27209</v>
      </c>
      <c r="E78" s="21" t="s">
        <v>4</v>
      </c>
      <c r="F78" s="22">
        <v>74</v>
      </c>
      <c r="G78" s="23" t="s">
        <v>18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1" t="s">
        <v>11</v>
      </c>
      <c r="B79" s="23">
        <v>7</v>
      </c>
      <c r="C79" s="21" t="s">
        <v>4</v>
      </c>
      <c r="D79" s="23">
        <v>27209</v>
      </c>
      <c r="E79" s="21" t="s">
        <v>4</v>
      </c>
      <c r="F79" s="22">
        <v>75</v>
      </c>
      <c r="G79" s="23" t="s">
        <v>18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1" t="s">
        <v>11</v>
      </c>
      <c r="B80" s="23">
        <v>7</v>
      </c>
      <c r="C80" s="21" t="s">
        <v>4</v>
      </c>
      <c r="D80" s="23">
        <v>27209</v>
      </c>
      <c r="E80" s="21" t="s">
        <v>4</v>
      </c>
      <c r="F80" s="22">
        <v>76</v>
      </c>
      <c r="G80" s="23" t="s">
        <v>18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1" t="s">
        <v>11</v>
      </c>
      <c r="B81" s="23">
        <v>7</v>
      </c>
      <c r="C81" s="21" t="s">
        <v>4</v>
      </c>
      <c r="D81" s="23">
        <v>27209</v>
      </c>
      <c r="E81" s="21" t="s">
        <v>4</v>
      </c>
      <c r="F81" s="22">
        <v>77</v>
      </c>
      <c r="G81" s="23" t="s">
        <v>18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1" t="s">
        <v>11</v>
      </c>
      <c r="B82" s="23">
        <v>7</v>
      </c>
      <c r="C82" s="21" t="s">
        <v>4</v>
      </c>
      <c r="D82" s="23">
        <v>27209</v>
      </c>
      <c r="E82" s="21" t="s">
        <v>4</v>
      </c>
      <c r="F82" s="22">
        <v>78</v>
      </c>
      <c r="G82" s="23" t="s">
        <v>18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1" t="s">
        <v>11</v>
      </c>
      <c r="B83" s="23">
        <v>7</v>
      </c>
      <c r="C83" s="21" t="s">
        <v>4</v>
      </c>
      <c r="D83" s="23">
        <v>27209</v>
      </c>
      <c r="E83" s="21" t="s">
        <v>4</v>
      </c>
      <c r="F83" s="22">
        <v>79</v>
      </c>
      <c r="G83" s="23" t="s">
        <v>18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1" t="s">
        <v>11</v>
      </c>
      <c r="B84" s="23">
        <v>7</v>
      </c>
      <c r="C84" s="21" t="s">
        <v>4</v>
      </c>
      <c r="D84" s="23">
        <v>27209</v>
      </c>
      <c r="E84" s="21" t="s">
        <v>4</v>
      </c>
      <c r="F84" s="22">
        <v>80</v>
      </c>
      <c r="G84" s="23" t="s">
        <v>18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1" t="s">
        <v>11</v>
      </c>
      <c r="B85" s="23">
        <v>7</v>
      </c>
      <c r="C85" s="21" t="s">
        <v>4</v>
      </c>
      <c r="D85" s="23">
        <v>27209</v>
      </c>
      <c r="E85" s="21" t="s">
        <v>4</v>
      </c>
      <c r="F85" s="22">
        <v>81</v>
      </c>
      <c r="G85" s="23" t="s">
        <v>18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1" t="s">
        <v>11</v>
      </c>
      <c r="B86" s="23">
        <v>7</v>
      </c>
      <c r="C86" s="21" t="s">
        <v>4</v>
      </c>
      <c r="D86" s="23">
        <v>27209</v>
      </c>
      <c r="E86" s="21" t="s">
        <v>4</v>
      </c>
      <c r="F86" s="22">
        <v>82</v>
      </c>
      <c r="G86" s="23" t="s">
        <v>18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1" t="s">
        <v>11</v>
      </c>
      <c r="B87" s="23">
        <v>7</v>
      </c>
      <c r="C87" s="21" t="s">
        <v>4</v>
      </c>
      <c r="D87" s="23">
        <v>27209</v>
      </c>
      <c r="E87" s="21" t="s">
        <v>4</v>
      </c>
      <c r="F87" s="22">
        <v>83</v>
      </c>
      <c r="G87" s="23" t="s">
        <v>18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1" t="s">
        <v>11</v>
      </c>
      <c r="B88" s="23">
        <v>7</v>
      </c>
      <c r="C88" s="21" t="s">
        <v>4</v>
      </c>
      <c r="D88" s="23">
        <v>27209</v>
      </c>
      <c r="E88" s="21" t="s">
        <v>4</v>
      </c>
      <c r="F88" s="22">
        <v>84</v>
      </c>
      <c r="G88" s="23" t="s">
        <v>18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1" t="s">
        <v>11</v>
      </c>
      <c r="B89" s="23">
        <v>7</v>
      </c>
      <c r="C89" s="21" t="s">
        <v>4</v>
      </c>
      <c r="D89" s="23">
        <v>27209</v>
      </c>
      <c r="E89" s="21" t="s">
        <v>4</v>
      </c>
      <c r="F89" s="22">
        <v>85</v>
      </c>
      <c r="G89" s="23" t="s">
        <v>18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1" t="s">
        <v>11</v>
      </c>
      <c r="B90" s="23">
        <v>7</v>
      </c>
      <c r="C90" s="21" t="s">
        <v>4</v>
      </c>
      <c r="D90" s="23">
        <v>27209</v>
      </c>
      <c r="E90" s="21" t="s">
        <v>4</v>
      </c>
      <c r="F90" s="22">
        <v>86</v>
      </c>
      <c r="G90" s="23" t="s">
        <v>18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1" t="s">
        <v>11</v>
      </c>
      <c r="B91" s="23">
        <v>7</v>
      </c>
      <c r="C91" s="21" t="s">
        <v>4</v>
      </c>
      <c r="D91" s="23">
        <v>27209</v>
      </c>
      <c r="E91" s="21" t="s">
        <v>4</v>
      </c>
      <c r="F91" s="22">
        <v>87</v>
      </c>
      <c r="G91" s="23" t="s">
        <v>18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1" t="s">
        <v>11</v>
      </c>
      <c r="B92" s="23">
        <v>7</v>
      </c>
      <c r="C92" s="21" t="s">
        <v>4</v>
      </c>
      <c r="D92" s="23">
        <v>27209</v>
      </c>
      <c r="E92" s="21" t="s">
        <v>4</v>
      </c>
      <c r="F92" s="22">
        <v>88</v>
      </c>
      <c r="G92" s="23" t="s">
        <v>18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1" t="s">
        <v>11</v>
      </c>
      <c r="B93" s="23">
        <v>7</v>
      </c>
      <c r="C93" s="21" t="s">
        <v>4</v>
      </c>
      <c r="D93" s="23">
        <v>27209</v>
      </c>
      <c r="E93" s="21" t="s">
        <v>4</v>
      </c>
      <c r="F93" s="22">
        <v>89</v>
      </c>
      <c r="G93" s="23" t="s">
        <v>18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1" t="s">
        <v>11</v>
      </c>
      <c r="B94" s="23">
        <v>7</v>
      </c>
      <c r="C94" s="21" t="s">
        <v>4</v>
      </c>
      <c r="D94" s="23">
        <v>27209</v>
      </c>
      <c r="E94" s="21" t="s">
        <v>4</v>
      </c>
      <c r="F94" s="22">
        <v>90</v>
      </c>
      <c r="G94" s="23" t="s">
        <v>18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1" t="s">
        <v>11</v>
      </c>
      <c r="B95" s="23">
        <v>7</v>
      </c>
      <c r="C95" s="21" t="s">
        <v>4</v>
      </c>
      <c r="D95" s="23">
        <v>27209</v>
      </c>
      <c r="E95" s="21" t="s">
        <v>4</v>
      </c>
      <c r="F95" s="22">
        <v>91</v>
      </c>
      <c r="G95" s="23" t="s">
        <v>18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1" t="s">
        <v>11</v>
      </c>
      <c r="B96" s="23">
        <v>7</v>
      </c>
      <c r="C96" s="21" t="s">
        <v>4</v>
      </c>
      <c r="D96" s="23">
        <v>27209</v>
      </c>
      <c r="E96" s="21" t="s">
        <v>4</v>
      </c>
      <c r="F96" s="22">
        <v>92</v>
      </c>
      <c r="G96" s="23" t="s">
        <v>18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1" t="s">
        <v>11</v>
      </c>
      <c r="B97" s="23">
        <v>7</v>
      </c>
      <c r="C97" s="21" t="s">
        <v>4</v>
      </c>
      <c r="D97" s="23">
        <v>27209</v>
      </c>
      <c r="E97" s="21" t="s">
        <v>4</v>
      </c>
      <c r="F97" s="22">
        <v>93</v>
      </c>
      <c r="G97" s="23" t="s">
        <v>18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1" t="s">
        <v>11</v>
      </c>
      <c r="B98" s="23">
        <v>7</v>
      </c>
      <c r="C98" s="21" t="s">
        <v>4</v>
      </c>
      <c r="D98" s="23">
        <v>27209</v>
      </c>
      <c r="E98" s="21" t="s">
        <v>4</v>
      </c>
      <c r="F98" s="22">
        <v>94</v>
      </c>
      <c r="G98" s="23" t="s">
        <v>18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1" t="s">
        <v>11</v>
      </c>
      <c r="B99" s="23">
        <v>7</v>
      </c>
      <c r="C99" s="21" t="s">
        <v>4</v>
      </c>
      <c r="D99" s="23">
        <v>27209</v>
      </c>
      <c r="E99" s="21" t="s">
        <v>4</v>
      </c>
      <c r="F99" s="22">
        <v>95</v>
      </c>
      <c r="G99" s="23" t="s">
        <v>18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1" t="s">
        <v>11</v>
      </c>
      <c r="B100" s="23">
        <v>7</v>
      </c>
      <c r="C100" s="21" t="s">
        <v>4</v>
      </c>
      <c r="D100" s="23">
        <v>27209</v>
      </c>
      <c r="E100" s="21" t="s">
        <v>4</v>
      </c>
      <c r="F100" s="22">
        <v>96</v>
      </c>
      <c r="G100" s="23" t="s">
        <v>18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1" t="s">
        <v>11</v>
      </c>
      <c r="B101" s="23">
        <v>7</v>
      </c>
      <c r="C101" s="21" t="s">
        <v>4</v>
      </c>
      <c r="D101" s="23">
        <v>27209</v>
      </c>
      <c r="E101" s="21" t="s">
        <v>4</v>
      </c>
      <c r="F101" s="22">
        <v>97</v>
      </c>
      <c r="G101" s="23" t="s">
        <v>18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1" t="s">
        <v>11</v>
      </c>
      <c r="B102" s="23">
        <v>7</v>
      </c>
      <c r="C102" s="21" t="s">
        <v>4</v>
      </c>
      <c r="D102" s="23">
        <v>27209</v>
      </c>
      <c r="E102" s="21" t="s">
        <v>4</v>
      </c>
      <c r="F102" s="22">
        <v>98</v>
      </c>
      <c r="G102" s="23" t="s">
        <v>18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1" t="s">
        <v>11</v>
      </c>
      <c r="B103" s="23">
        <v>7</v>
      </c>
      <c r="C103" s="21" t="s">
        <v>4</v>
      </c>
      <c r="D103" s="23">
        <v>27209</v>
      </c>
      <c r="E103" s="21" t="s">
        <v>4</v>
      </c>
      <c r="F103" s="22">
        <v>99</v>
      </c>
      <c r="G103" s="23" t="s">
        <v>18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1" t="s">
        <v>11</v>
      </c>
      <c r="B104" s="23">
        <v>7</v>
      </c>
      <c r="C104" s="21" t="s">
        <v>4</v>
      </c>
      <c r="D104" s="23">
        <v>27209</v>
      </c>
      <c r="E104" s="21" t="s">
        <v>4</v>
      </c>
      <c r="F104" s="22">
        <v>100</v>
      </c>
      <c r="G104" s="23" t="s">
        <v>18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1" t="s">
        <v>11</v>
      </c>
      <c r="B105" s="23">
        <v>7</v>
      </c>
      <c r="C105" s="21" t="s">
        <v>4</v>
      </c>
      <c r="D105" s="23">
        <v>27209</v>
      </c>
      <c r="E105" s="21" t="s">
        <v>4</v>
      </c>
      <c r="F105" s="22">
        <v>101</v>
      </c>
      <c r="G105" s="23" t="s">
        <v>18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1" t="s">
        <v>11</v>
      </c>
      <c r="B106" s="23">
        <v>7</v>
      </c>
      <c r="C106" s="21" t="s">
        <v>4</v>
      </c>
      <c r="D106" s="23">
        <v>27209</v>
      </c>
      <c r="E106" s="21" t="s">
        <v>4</v>
      </c>
      <c r="F106" s="22">
        <v>102</v>
      </c>
      <c r="G106" s="23" t="s">
        <v>18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1" t="s">
        <v>11</v>
      </c>
      <c r="B107" s="23">
        <v>7</v>
      </c>
      <c r="C107" s="21" t="s">
        <v>4</v>
      </c>
      <c r="D107" s="23">
        <v>27209</v>
      </c>
      <c r="E107" s="21" t="s">
        <v>4</v>
      </c>
      <c r="F107" s="22">
        <v>103</v>
      </c>
      <c r="G107" s="23" t="s">
        <v>18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1" t="s">
        <v>11</v>
      </c>
      <c r="B108" s="23">
        <v>7</v>
      </c>
      <c r="C108" s="21" t="s">
        <v>4</v>
      </c>
      <c r="D108" s="23">
        <v>27209</v>
      </c>
      <c r="E108" s="21" t="s">
        <v>4</v>
      </c>
      <c r="F108" s="22">
        <v>104</v>
      </c>
      <c r="G108" s="23" t="s">
        <v>18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1" t="s">
        <v>11</v>
      </c>
      <c r="B109" s="23">
        <v>7</v>
      </c>
      <c r="C109" s="21" t="s">
        <v>4</v>
      </c>
      <c r="D109" s="23">
        <v>27209</v>
      </c>
      <c r="E109" s="21" t="s">
        <v>4</v>
      </c>
      <c r="F109" s="22">
        <v>105</v>
      </c>
      <c r="G109" s="23" t="s">
        <v>18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1" t="s">
        <v>11</v>
      </c>
      <c r="B110" s="23">
        <v>7</v>
      </c>
      <c r="C110" s="21" t="s">
        <v>4</v>
      </c>
      <c r="D110" s="23">
        <v>27209</v>
      </c>
      <c r="E110" s="21" t="s">
        <v>4</v>
      </c>
      <c r="F110" s="22">
        <v>106</v>
      </c>
      <c r="G110" s="23" t="s">
        <v>18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1" t="s">
        <v>11</v>
      </c>
      <c r="B111" s="23">
        <v>7</v>
      </c>
      <c r="C111" s="21" t="s">
        <v>4</v>
      </c>
      <c r="D111" s="23">
        <v>27209</v>
      </c>
      <c r="E111" s="21" t="s">
        <v>4</v>
      </c>
      <c r="F111" s="22">
        <v>107</v>
      </c>
      <c r="G111" s="23" t="s">
        <v>18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1" t="s">
        <v>11</v>
      </c>
      <c r="B112" s="23">
        <v>7</v>
      </c>
      <c r="C112" s="21" t="s">
        <v>4</v>
      </c>
      <c r="D112" s="23">
        <v>27209</v>
      </c>
      <c r="E112" s="21" t="s">
        <v>4</v>
      </c>
      <c r="F112" s="22">
        <v>108</v>
      </c>
      <c r="G112" s="23" t="s">
        <v>18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1" t="s">
        <v>11</v>
      </c>
      <c r="B113" s="23">
        <v>7</v>
      </c>
      <c r="C113" s="21" t="s">
        <v>4</v>
      </c>
      <c r="D113" s="23">
        <v>27209</v>
      </c>
      <c r="E113" s="21" t="s">
        <v>4</v>
      </c>
      <c r="F113" s="22">
        <v>109</v>
      </c>
      <c r="G113" s="23" t="s">
        <v>18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1" t="s">
        <v>11</v>
      </c>
      <c r="B114" s="23">
        <v>7</v>
      </c>
      <c r="C114" s="21" t="s">
        <v>4</v>
      </c>
      <c r="D114" s="23">
        <v>27209</v>
      </c>
      <c r="E114" s="21" t="s">
        <v>4</v>
      </c>
      <c r="F114" s="22">
        <v>110</v>
      </c>
      <c r="G114" s="23" t="s">
        <v>18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1" t="s">
        <v>11</v>
      </c>
      <c r="B115" s="23">
        <v>7</v>
      </c>
      <c r="C115" s="21" t="s">
        <v>4</v>
      </c>
      <c r="D115" s="23">
        <v>27209</v>
      </c>
      <c r="E115" s="21" t="s">
        <v>4</v>
      </c>
      <c r="F115" s="22">
        <v>111</v>
      </c>
      <c r="G115" s="23" t="s">
        <v>18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1" t="s">
        <v>11</v>
      </c>
      <c r="B116" s="23">
        <v>7</v>
      </c>
      <c r="C116" s="21" t="s">
        <v>4</v>
      </c>
      <c r="D116" s="23">
        <v>27209</v>
      </c>
      <c r="E116" s="21" t="s">
        <v>4</v>
      </c>
      <c r="F116" s="22">
        <v>112</v>
      </c>
      <c r="G116" s="23" t="s">
        <v>18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1" t="s">
        <v>11</v>
      </c>
      <c r="B117" s="23">
        <v>7</v>
      </c>
      <c r="C117" s="21" t="s">
        <v>4</v>
      </c>
      <c r="D117" s="23">
        <v>27209</v>
      </c>
      <c r="E117" s="21" t="s">
        <v>4</v>
      </c>
      <c r="F117" s="22">
        <v>113</v>
      </c>
      <c r="G117" s="23" t="s">
        <v>18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1" t="s">
        <v>11</v>
      </c>
      <c r="B118" s="23">
        <v>7</v>
      </c>
      <c r="C118" s="21" t="s">
        <v>4</v>
      </c>
      <c r="D118" s="23">
        <v>27209</v>
      </c>
      <c r="E118" s="21" t="s">
        <v>4</v>
      </c>
      <c r="F118" s="22">
        <v>114</v>
      </c>
      <c r="G118" s="23" t="s">
        <v>18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1" t="s">
        <v>11</v>
      </c>
      <c r="B119" s="23">
        <v>7</v>
      </c>
      <c r="C119" s="21" t="s">
        <v>4</v>
      </c>
      <c r="D119" s="23">
        <v>27209</v>
      </c>
      <c r="E119" s="21" t="s">
        <v>4</v>
      </c>
      <c r="F119" s="22">
        <v>115</v>
      </c>
      <c r="G119" s="23" t="s">
        <v>18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1" t="s">
        <v>11</v>
      </c>
      <c r="B120" s="23">
        <v>7</v>
      </c>
      <c r="C120" s="21" t="s">
        <v>4</v>
      </c>
      <c r="D120" s="23">
        <v>27209</v>
      </c>
      <c r="E120" s="21" t="s">
        <v>4</v>
      </c>
      <c r="F120" s="22">
        <v>116</v>
      </c>
      <c r="G120" s="23" t="s">
        <v>18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1" t="s">
        <v>11</v>
      </c>
      <c r="B121" s="23">
        <v>7</v>
      </c>
      <c r="C121" s="21" t="s">
        <v>4</v>
      </c>
      <c r="D121" s="23">
        <v>27209</v>
      </c>
      <c r="E121" s="21" t="s">
        <v>4</v>
      </c>
      <c r="F121" s="22">
        <v>117</v>
      </c>
      <c r="G121" s="23" t="s">
        <v>18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1" t="s">
        <v>11</v>
      </c>
      <c r="B122" s="23">
        <v>7</v>
      </c>
      <c r="C122" s="21" t="s">
        <v>4</v>
      </c>
      <c r="D122" s="23">
        <v>27209</v>
      </c>
      <c r="E122" s="21" t="s">
        <v>4</v>
      </c>
      <c r="F122" s="22">
        <v>118</v>
      </c>
      <c r="G122" s="23" t="s">
        <v>18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1" t="s">
        <v>11</v>
      </c>
      <c r="B123" s="23">
        <v>7</v>
      </c>
      <c r="C123" s="21" t="s">
        <v>4</v>
      </c>
      <c r="D123" s="23">
        <v>27209</v>
      </c>
      <c r="E123" s="21" t="s">
        <v>4</v>
      </c>
      <c r="F123" s="22">
        <v>119</v>
      </c>
      <c r="G123" s="23" t="s">
        <v>18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1" t="s">
        <v>11</v>
      </c>
      <c r="B124" s="23">
        <v>7</v>
      </c>
      <c r="C124" s="21" t="s">
        <v>4</v>
      </c>
      <c r="D124" s="23">
        <v>27209</v>
      </c>
      <c r="E124" s="21" t="s">
        <v>4</v>
      </c>
      <c r="F124" s="22">
        <v>120</v>
      </c>
      <c r="G124" s="23" t="s">
        <v>18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1" t="s">
        <v>11</v>
      </c>
      <c r="B125" s="23">
        <v>7</v>
      </c>
      <c r="C125" s="21" t="s">
        <v>4</v>
      </c>
      <c r="D125" s="23">
        <v>27209</v>
      </c>
      <c r="E125" s="21" t="s">
        <v>4</v>
      </c>
      <c r="F125" s="22">
        <v>121</v>
      </c>
      <c r="G125" s="23" t="s">
        <v>18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1" t="s">
        <v>11</v>
      </c>
      <c r="B126" s="23">
        <v>7</v>
      </c>
      <c r="C126" s="21" t="s">
        <v>4</v>
      </c>
      <c r="D126" s="23">
        <v>27209</v>
      </c>
      <c r="E126" s="21" t="s">
        <v>4</v>
      </c>
      <c r="F126" s="22">
        <v>122</v>
      </c>
      <c r="G126" s="23" t="s">
        <v>18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1" t="s">
        <v>11</v>
      </c>
      <c r="B127" s="23">
        <v>7</v>
      </c>
      <c r="C127" s="21" t="s">
        <v>4</v>
      </c>
      <c r="D127" s="23">
        <v>27209</v>
      </c>
      <c r="E127" s="21" t="s">
        <v>4</v>
      </c>
      <c r="F127" s="22">
        <v>123</v>
      </c>
      <c r="G127" s="23" t="s">
        <v>18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1" t="s">
        <v>11</v>
      </c>
      <c r="B128" s="23">
        <v>7</v>
      </c>
      <c r="C128" s="21" t="s">
        <v>4</v>
      </c>
      <c r="D128" s="23">
        <v>27209</v>
      </c>
      <c r="E128" s="21" t="s">
        <v>4</v>
      </c>
      <c r="F128" s="22">
        <v>124</v>
      </c>
      <c r="G128" s="23" t="s">
        <v>18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1" t="s">
        <v>11</v>
      </c>
      <c r="B129" s="23">
        <v>7</v>
      </c>
      <c r="C129" s="21" t="s">
        <v>4</v>
      </c>
      <c r="D129" s="23">
        <v>27209</v>
      </c>
      <c r="E129" s="21" t="s">
        <v>4</v>
      </c>
      <c r="F129" s="22">
        <v>125</v>
      </c>
      <c r="G129" s="23" t="s">
        <v>18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1" t="s">
        <v>11</v>
      </c>
      <c r="B130" s="23">
        <v>7</v>
      </c>
      <c r="C130" s="21" t="s">
        <v>4</v>
      </c>
      <c r="D130" s="23">
        <v>27209</v>
      </c>
      <c r="E130" s="21" t="s">
        <v>4</v>
      </c>
      <c r="F130" s="22">
        <v>126</v>
      </c>
      <c r="G130" s="23" t="s">
        <v>18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1" t="s">
        <v>11</v>
      </c>
      <c r="B131" s="23">
        <v>7</v>
      </c>
      <c r="C131" s="21" t="s">
        <v>4</v>
      </c>
      <c r="D131" s="23">
        <v>27209</v>
      </c>
      <c r="E131" s="21" t="s">
        <v>4</v>
      </c>
      <c r="F131" s="22">
        <v>127</v>
      </c>
      <c r="G131" s="23" t="s">
        <v>18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1" t="s">
        <v>11</v>
      </c>
      <c r="B132" s="23">
        <v>7</v>
      </c>
      <c r="C132" s="21" t="s">
        <v>4</v>
      </c>
      <c r="D132" s="23">
        <v>27209</v>
      </c>
      <c r="E132" s="21" t="s">
        <v>4</v>
      </c>
      <c r="F132" s="22">
        <v>128</v>
      </c>
      <c r="G132" s="23" t="s">
        <v>18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1" t="s">
        <v>11</v>
      </c>
      <c r="B133" s="23">
        <v>7</v>
      </c>
      <c r="C133" s="21" t="s">
        <v>4</v>
      </c>
      <c r="D133" s="23">
        <v>27209</v>
      </c>
      <c r="E133" s="21" t="s">
        <v>4</v>
      </c>
      <c r="F133" s="22">
        <v>129</v>
      </c>
      <c r="G133" s="23" t="s">
        <v>18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1" t="s">
        <v>11</v>
      </c>
      <c r="B134" s="23">
        <v>7</v>
      </c>
      <c r="C134" s="21" t="s">
        <v>4</v>
      </c>
      <c r="D134" s="23">
        <v>27209</v>
      </c>
      <c r="E134" s="21" t="s">
        <v>4</v>
      </c>
      <c r="F134" s="22">
        <v>130</v>
      </c>
      <c r="G134" s="23" t="s">
        <v>18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1" t="s">
        <v>11</v>
      </c>
      <c r="B135" s="23">
        <v>7</v>
      </c>
      <c r="C135" s="21" t="s">
        <v>4</v>
      </c>
      <c r="D135" s="23">
        <v>27209</v>
      </c>
      <c r="E135" s="21" t="s">
        <v>4</v>
      </c>
      <c r="F135" s="22">
        <v>131</v>
      </c>
      <c r="G135" s="23" t="s">
        <v>18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1" t="s">
        <v>11</v>
      </c>
      <c r="B136" s="23">
        <v>7</v>
      </c>
      <c r="C136" s="21" t="s">
        <v>4</v>
      </c>
      <c r="D136" s="23">
        <v>27209</v>
      </c>
      <c r="E136" s="21" t="s">
        <v>4</v>
      </c>
      <c r="F136" s="22">
        <v>132</v>
      </c>
      <c r="G136" s="23" t="s">
        <v>18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1" t="s">
        <v>11</v>
      </c>
      <c r="B137" s="23">
        <v>7</v>
      </c>
      <c r="C137" s="21" t="s">
        <v>4</v>
      </c>
      <c r="D137" s="23">
        <v>27209</v>
      </c>
      <c r="E137" s="21" t="s">
        <v>4</v>
      </c>
      <c r="F137" s="22">
        <v>133</v>
      </c>
      <c r="G137" s="23" t="s">
        <v>18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1" t="s">
        <v>11</v>
      </c>
      <c r="B138" s="23">
        <v>7</v>
      </c>
      <c r="C138" s="21" t="s">
        <v>4</v>
      </c>
      <c r="D138" s="23">
        <v>27209</v>
      </c>
      <c r="E138" s="21" t="s">
        <v>4</v>
      </c>
      <c r="F138" s="22">
        <v>134</v>
      </c>
      <c r="G138" s="23" t="s">
        <v>18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1" t="s">
        <v>11</v>
      </c>
      <c r="B139" s="23">
        <v>7</v>
      </c>
      <c r="C139" s="21" t="s">
        <v>4</v>
      </c>
      <c r="D139" s="23">
        <v>27209</v>
      </c>
      <c r="E139" s="21" t="s">
        <v>4</v>
      </c>
      <c r="F139" s="22">
        <v>135</v>
      </c>
      <c r="G139" s="23" t="s">
        <v>18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1" t="s">
        <v>11</v>
      </c>
      <c r="B140" s="23">
        <v>7</v>
      </c>
      <c r="C140" s="21" t="s">
        <v>4</v>
      </c>
      <c r="D140" s="23">
        <v>27209</v>
      </c>
      <c r="E140" s="21" t="s">
        <v>4</v>
      </c>
      <c r="F140" s="22">
        <v>136</v>
      </c>
      <c r="G140" s="23" t="s">
        <v>18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1" t="s">
        <v>11</v>
      </c>
      <c r="B141" s="23">
        <v>7</v>
      </c>
      <c r="C141" s="21" t="s">
        <v>4</v>
      </c>
      <c r="D141" s="23">
        <v>27209</v>
      </c>
      <c r="E141" s="21" t="s">
        <v>4</v>
      </c>
      <c r="F141" s="22">
        <v>137</v>
      </c>
      <c r="G141" s="23" t="s">
        <v>18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1" t="s">
        <v>11</v>
      </c>
      <c r="B142" s="23">
        <v>7</v>
      </c>
      <c r="C142" s="21" t="s">
        <v>4</v>
      </c>
      <c r="D142" s="23">
        <v>27209</v>
      </c>
      <c r="E142" s="21" t="s">
        <v>4</v>
      </c>
      <c r="F142" s="22">
        <v>138</v>
      </c>
      <c r="G142" s="23" t="s">
        <v>18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1" t="s">
        <v>11</v>
      </c>
      <c r="B143" s="23">
        <v>7</v>
      </c>
      <c r="C143" s="21" t="s">
        <v>4</v>
      </c>
      <c r="D143" s="23">
        <v>27209</v>
      </c>
      <c r="E143" s="21" t="s">
        <v>4</v>
      </c>
      <c r="F143" s="22">
        <v>139</v>
      </c>
      <c r="G143" s="23" t="s">
        <v>18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1" t="s">
        <v>11</v>
      </c>
      <c r="B144" s="23">
        <v>7</v>
      </c>
      <c r="C144" s="21" t="s">
        <v>4</v>
      </c>
      <c r="D144" s="23">
        <v>27209</v>
      </c>
      <c r="E144" s="21" t="s">
        <v>4</v>
      </c>
      <c r="F144" s="22">
        <v>140</v>
      </c>
      <c r="G144" s="23" t="s">
        <v>18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1" t="s">
        <v>11</v>
      </c>
      <c r="B145" s="23">
        <v>7</v>
      </c>
      <c r="C145" s="21" t="s">
        <v>4</v>
      </c>
      <c r="D145" s="23">
        <v>27209</v>
      </c>
      <c r="E145" s="21" t="s">
        <v>4</v>
      </c>
      <c r="F145" s="22">
        <v>141</v>
      </c>
      <c r="G145" s="23" t="s">
        <v>18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1" t="s">
        <v>11</v>
      </c>
      <c r="B146" s="23">
        <v>7</v>
      </c>
      <c r="C146" s="21" t="s">
        <v>4</v>
      </c>
      <c r="D146" s="23">
        <v>27209</v>
      </c>
      <c r="E146" s="21" t="s">
        <v>4</v>
      </c>
      <c r="F146" s="22">
        <v>142</v>
      </c>
      <c r="G146" s="23" t="s">
        <v>18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1" t="s">
        <v>11</v>
      </c>
      <c r="B147" s="23">
        <v>7</v>
      </c>
      <c r="C147" s="21" t="s">
        <v>4</v>
      </c>
      <c r="D147" s="23">
        <v>27209</v>
      </c>
      <c r="E147" s="21" t="s">
        <v>4</v>
      </c>
      <c r="F147" s="22">
        <v>143</v>
      </c>
      <c r="G147" s="23" t="s">
        <v>18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1" t="s">
        <v>11</v>
      </c>
      <c r="B148" s="23">
        <v>7</v>
      </c>
      <c r="C148" s="21" t="s">
        <v>4</v>
      </c>
      <c r="D148" s="23">
        <v>27209</v>
      </c>
      <c r="E148" s="21" t="s">
        <v>4</v>
      </c>
      <c r="F148" s="22">
        <v>144</v>
      </c>
      <c r="G148" s="23" t="s">
        <v>18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1" t="s">
        <v>11</v>
      </c>
      <c r="B149" s="23">
        <v>7</v>
      </c>
      <c r="C149" s="21" t="s">
        <v>4</v>
      </c>
      <c r="D149" s="23">
        <v>27209</v>
      </c>
      <c r="E149" s="21" t="s">
        <v>4</v>
      </c>
      <c r="F149" s="22">
        <v>145</v>
      </c>
      <c r="G149" s="23" t="s">
        <v>18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1" t="s">
        <v>11</v>
      </c>
      <c r="B150" s="23">
        <v>7</v>
      </c>
      <c r="C150" s="21" t="s">
        <v>4</v>
      </c>
      <c r="D150" s="23">
        <v>27209</v>
      </c>
      <c r="E150" s="21" t="s">
        <v>4</v>
      </c>
      <c r="F150" s="22">
        <v>146</v>
      </c>
      <c r="G150" s="23" t="s">
        <v>18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1" t="s">
        <v>11</v>
      </c>
      <c r="B151" s="23">
        <v>7</v>
      </c>
      <c r="C151" s="21" t="s">
        <v>4</v>
      </c>
      <c r="D151" s="23">
        <v>27209</v>
      </c>
      <c r="E151" s="21" t="s">
        <v>4</v>
      </c>
      <c r="F151" s="22">
        <v>147</v>
      </c>
      <c r="G151" s="23" t="s">
        <v>18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1" t="s">
        <v>11</v>
      </c>
      <c r="B152" s="23">
        <v>7</v>
      </c>
      <c r="C152" s="21" t="s">
        <v>4</v>
      </c>
      <c r="D152" s="23">
        <v>27209</v>
      </c>
      <c r="E152" s="21" t="s">
        <v>4</v>
      </c>
      <c r="F152" s="22">
        <v>148</v>
      </c>
      <c r="G152" s="23" t="s">
        <v>18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1" t="s">
        <v>11</v>
      </c>
      <c r="B153" s="23">
        <v>7</v>
      </c>
      <c r="C153" s="21" t="s">
        <v>4</v>
      </c>
      <c r="D153" s="23">
        <v>27209</v>
      </c>
      <c r="E153" s="21" t="s">
        <v>4</v>
      </c>
      <c r="F153" s="22">
        <v>149</v>
      </c>
      <c r="G153" s="23" t="s">
        <v>18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1" t="s">
        <v>11</v>
      </c>
      <c r="B154" s="23">
        <v>7</v>
      </c>
      <c r="C154" s="21" t="s">
        <v>4</v>
      </c>
      <c r="D154" s="23">
        <v>27209</v>
      </c>
      <c r="E154" s="21" t="s">
        <v>4</v>
      </c>
      <c r="F154" s="22">
        <v>150</v>
      </c>
      <c r="G154" s="23" t="s">
        <v>18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1" t="s">
        <v>11</v>
      </c>
      <c r="B155" s="23">
        <v>7</v>
      </c>
      <c r="C155" s="21" t="s">
        <v>4</v>
      </c>
      <c r="D155" s="23">
        <v>27209</v>
      </c>
      <c r="E155" s="21" t="s">
        <v>4</v>
      </c>
      <c r="F155" s="22">
        <v>151</v>
      </c>
      <c r="G155" s="23" t="s">
        <v>18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1" t="s">
        <v>11</v>
      </c>
      <c r="B156" s="23">
        <v>7</v>
      </c>
      <c r="C156" s="21" t="s">
        <v>4</v>
      </c>
      <c r="D156" s="23">
        <v>27209</v>
      </c>
      <c r="E156" s="21" t="s">
        <v>4</v>
      </c>
      <c r="F156" s="22">
        <v>152</v>
      </c>
      <c r="G156" s="23" t="s">
        <v>18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1" t="s">
        <v>11</v>
      </c>
      <c r="B157" s="23">
        <v>7</v>
      </c>
      <c r="C157" s="21" t="s">
        <v>4</v>
      </c>
      <c r="D157" s="23">
        <v>27209</v>
      </c>
      <c r="E157" s="21" t="s">
        <v>4</v>
      </c>
      <c r="F157" s="22">
        <v>153</v>
      </c>
      <c r="G157" s="23" t="s">
        <v>18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1" t="s">
        <v>11</v>
      </c>
      <c r="B158" s="23">
        <v>7</v>
      </c>
      <c r="C158" s="21" t="s">
        <v>4</v>
      </c>
      <c r="D158" s="23">
        <v>27209</v>
      </c>
      <c r="E158" s="21" t="s">
        <v>4</v>
      </c>
      <c r="F158" s="22">
        <v>154</v>
      </c>
      <c r="G158" s="23" t="s">
        <v>18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1" t="s">
        <v>11</v>
      </c>
      <c r="B159" s="23">
        <v>7</v>
      </c>
      <c r="C159" s="21" t="s">
        <v>4</v>
      </c>
      <c r="D159" s="23">
        <v>27209</v>
      </c>
      <c r="E159" s="21" t="s">
        <v>4</v>
      </c>
      <c r="F159" s="22">
        <v>155</v>
      </c>
      <c r="G159" s="23" t="s">
        <v>18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1" t="s">
        <v>11</v>
      </c>
      <c r="B160" s="23">
        <v>7</v>
      </c>
      <c r="C160" s="21" t="s">
        <v>4</v>
      </c>
      <c r="D160" s="23">
        <v>27209</v>
      </c>
      <c r="E160" s="21" t="s">
        <v>4</v>
      </c>
      <c r="F160" s="22">
        <v>156</v>
      </c>
      <c r="G160" s="23" t="s">
        <v>18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1" t="s">
        <v>11</v>
      </c>
      <c r="B161" s="23">
        <v>7</v>
      </c>
      <c r="C161" s="21" t="s">
        <v>4</v>
      </c>
      <c r="D161" s="23">
        <v>27209</v>
      </c>
      <c r="E161" s="21" t="s">
        <v>4</v>
      </c>
      <c r="F161" s="22">
        <v>157</v>
      </c>
      <c r="G161" s="23" t="s">
        <v>18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1" t="s">
        <v>11</v>
      </c>
      <c r="B162" s="23">
        <v>7</v>
      </c>
      <c r="C162" s="21" t="s">
        <v>4</v>
      </c>
      <c r="D162" s="23">
        <v>27209</v>
      </c>
      <c r="E162" s="21" t="s">
        <v>4</v>
      </c>
      <c r="F162" s="22">
        <v>158</v>
      </c>
      <c r="G162" s="23" t="s">
        <v>18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1" t="s">
        <v>11</v>
      </c>
      <c r="B163" s="23">
        <v>7</v>
      </c>
      <c r="C163" s="21" t="s">
        <v>4</v>
      </c>
      <c r="D163" s="23">
        <v>27209</v>
      </c>
      <c r="E163" s="21" t="s">
        <v>4</v>
      </c>
      <c r="F163" s="22">
        <v>159</v>
      </c>
      <c r="G163" s="23" t="s">
        <v>18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1" t="s">
        <v>11</v>
      </c>
      <c r="B164" s="23">
        <v>7</v>
      </c>
      <c r="C164" s="21" t="s">
        <v>4</v>
      </c>
      <c r="D164" s="23">
        <v>27209</v>
      </c>
      <c r="E164" s="21" t="s">
        <v>4</v>
      </c>
      <c r="F164" s="22">
        <v>160</v>
      </c>
      <c r="G164" s="23" t="s">
        <v>18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1" t="s">
        <v>11</v>
      </c>
      <c r="B165" s="23">
        <v>7</v>
      </c>
      <c r="C165" s="21" t="s">
        <v>4</v>
      </c>
      <c r="D165" s="23">
        <v>27209</v>
      </c>
      <c r="E165" s="21" t="s">
        <v>4</v>
      </c>
      <c r="F165" s="22">
        <v>161</v>
      </c>
      <c r="G165" s="23" t="s">
        <v>18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1" t="s">
        <v>11</v>
      </c>
      <c r="B166" s="23">
        <v>7</v>
      </c>
      <c r="C166" s="21" t="s">
        <v>4</v>
      </c>
      <c r="D166" s="23">
        <v>27209</v>
      </c>
      <c r="E166" s="21" t="s">
        <v>4</v>
      </c>
      <c r="F166" s="22">
        <v>162</v>
      </c>
      <c r="G166" s="23" t="s">
        <v>18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1" t="s">
        <v>11</v>
      </c>
      <c r="B167" s="23">
        <v>7</v>
      </c>
      <c r="C167" s="21" t="s">
        <v>4</v>
      </c>
      <c r="D167" s="23">
        <v>27209</v>
      </c>
      <c r="E167" s="21" t="s">
        <v>4</v>
      </c>
      <c r="F167" s="22">
        <v>163</v>
      </c>
      <c r="G167" s="23" t="s">
        <v>18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1" t="s">
        <v>11</v>
      </c>
      <c r="B168" s="23">
        <v>7</v>
      </c>
      <c r="C168" s="21" t="s">
        <v>4</v>
      </c>
      <c r="D168" s="23">
        <v>27209</v>
      </c>
      <c r="E168" s="21" t="s">
        <v>4</v>
      </c>
      <c r="F168" s="22">
        <v>164</v>
      </c>
      <c r="G168" s="23" t="s">
        <v>18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1" t="s">
        <v>11</v>
      </c>
      <c r="B169" s="23">
        <v>7</v>
      </c>
      <c r="C169" s="21" t="s">
        <v>4</v>
      </c>
      <c r="D169" s="23">
        <v>27209</v>
      </c>
      <c r="E169" s="21" t="s">
        <v>4</v>
      </c>
      <c r="F169" s="22">
        <v>165</v>
      </c>
      <c r="G169" s="23" t="s">
        <v>18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1" t="s">
        <v>11</v>
      </c>
      <c r="B170" s="23">
        <v>7</v>
      </c>
      <c r="C170" s="21" t="s">
        <v>4</v>
      </c>
      <c r="D170" s="23">
        <v>27209</v>
      </c>
      <c r="E170" s="21" t="s">
        <v>4</v>
      </c>
      <c r="F170" s="22">
        <v>166</v>
      </c>
      <c r="G170" s="23" t="s">
        <v>18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1" t="s">
        <v>11</v>
      </c>
      <c r="B171" s="23">
        <v>7</v>
      </c>
      <c r="C171" s="21" t="s">
        <v>4</v>
      </c>
      <c r="D171" s="23">
        <v>27209</v>
      </c>
      <c r="E171" s="21" t="s">
        <v>4</v>
      </c>
      <c r="F171" s="22">
        <v>167</v>
      </c>
      <c r="G171" s="23" t="s">
        <v>18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1" t="s">
        <v>11</v>
      </c>
      <c r="B172" s="23">
        <v>7</v>
      </c>
      <c r="C172" s="21" t="s">
        <v>4</v>
      </c>
      <c r="D172" s="23">
        <v>27209</v>
      </c>
      <c r="E172" s="21" t="s">
        <v>4</v>
      </c>
      <c r="F172" s="22">
        <v>168</v>
      </c>
      <c r="G172" s="23" t="s">
        <v>18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1" t="s">
        <v>11</v>
      </c>
      <c r="B173" s="23">
        <v>7</v>
      </c>
      <c r="C173" s="21" t="s">
        <v>4</v>
      </c>
      <c r="D173" s="23">
        <v>27209</v>
      </c>
      <c r="E173" s="21" t="s">
        <v>4</v>
      </c>
      <c r="F173" s="22">
        <v>169</v>
      </c>
      <c r="G173" s="23" t="s">
        <v>18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1" t="s">
        <v>11</v>
      </c>
      <c r="B174" s="23">
        <v>7</v>
      </c>
      <c r="C174" s="21" t="s">
        <v>4</v>
      </c>
      <c r="D174" s="23">
        <v>27209</v>
      </c>
      <c r="E174" s="21" t="s">
        <v>4</v>
      </c>
      <c r="F174" s="22">
        <v>170</v>
      </c>
      <c r="G174" s="23" t="s">
        <v>18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1" t="s">
        <v>11</v>
      </c>
      <c r="B175" s="23">
        <v>7</v>
      </c>
      <c r="C175" s="21" t="s">
        <v>4</v>
      </c>
      <c r="D175" s="23">
        <v>27209</v>
      </c>
      <c r="E175" s="21" t="s">
        <v>4</v>
      </c>
      <c r="F175" s="22">
        <v>171</v>
      </c>
      <c r="G175" s="23" t="s">
        <v>18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1" t="s">
        <v>11</v>
      </c>
      <c r="B176" s="23">
        <v>7</v>
      </c>
      <c r="C176" s="21" t="s">
        <v>4</v>
      </c>
      <c r="D176" s="23">
        <v>27209</v>
      </c>
      <c r="E176" s="21" t="s">
        <v>4</v>
      </c>
      <c r="F176" s="22">
        <v>172</v>
      </c>
      <c r="G176" s="23" t="s">
        <v>18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1" t="s">
        <v>11</v>
      </c>
      <c r="B177" s="23">
        <v>7</v>
      </c>
      <c r="C177" s="21" t="s">
        <v>4</v>
      </c>
      <c r="D177" s="23">
        <v>27209</v>
      </c>
      <c r="E177" s="21" t="s">
        <v>4</v>
      </c>
      <c r="F177" s="22">
        <v>173</v>
      </c>
      <c r="G177" s="23" t="s">
        <v>18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1" t="s">
        <v>11</v>
      </c>
      <c r="B178" s="23">
        <v>7</v>
      </c>
      <c r="C178" s="21" t="s">
        <v>4</v>
      </c>
      <c r="D178" s="23">
        <v>27209</v>
      </c>
      <c r="E178" s="21" t="s">
        <v>4</v>
      </c>
      <c r="F178" s="22">
        <v>174</v>
      </c>
      <c r="G178" s="23" t="s">
        <v>18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1" t="s">
        <v>11</v>
      </c>
      <c r="B179" s="23">
        <v>7</v>
      </c>
      <c r="C179" s="21" t="s">
        <v>4</v>
      </c>
      <c r="D179" s="23">
        <v>27209</v>
      </c>
      <c r="E179" s="21" t="s">
        <v>4</v>
      </c>
      <c r="F179" s="22">
        <v>175</v>
      </c>
      <c r="G179" s="23" t="s">
        <v>18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1" t="s">
        <v>11</v>
      </c>
      <c r="B180" s="23">
        <v>7</v>
      </c>
      <c r="C180" s="21" t="s">
        <v>4</v>
      </c>
      <c r="D180" s="23">
        <v>27209</v>
      </c>
      <c r="E180" s="21" t="s">
        <v>4</v>
      </c>
      <c r="F180" s="22">
        <v>176</v>
      </c>
      <c r="G180" s="23" t="s">
        <v>18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1" t="s">
        <v>11</v>
      </c>
      <c r="B181" s="23">
        <v>7</v>
      </c>
      <c r="C181" s="21" t="s">
        <v>4</v>
      </c>
      <c r="D181" s="23">
        <v>27209</v>
      </c>
      <c r="E181" s="21" t="s">
        <v>4</v>
      </c>
      <c r="F181" s="22">
        <v>177</v>
      </c>
      <c r="G181" s="23" t="s">
        <v>18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1" t="s">
        <v>11</v>
      </c>
      <c r="B182" s="23">
        <v>7</v>
      </c>
      <c r="C182" s="21" t="s">
        <v>4</v>
      </c>
      <c r="D182" s="23">
        <v>27209</v>
      </c>
      <c r="E182" s="21" t="s">
        <v>4</v>
      </c>
      <c r="F182" s="22">
        <v>178</v>
      </c>
      <c r="G182" s="23" t="s">
        <v>18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1" t="s">
        <v>11</v>
      </c>
      <c r="B183" s="23">
        <v>7</v>
      </c>
      <c r="C183" s="21" t="s">
        <v>4</v>
      </c>
      <c r="D183" s="23">
        <v>27209</v>
      </c>
      <c r="E183" s="21" t="s">
        <v>4</v>
      </c>
      <c r="F183" s="22">
        <v>179</v>
      </c>
      <c r="G183" s="23" t="s">
        <v>18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1" t="s">
        <v>11</v>
      </c>
      <c r="B184" s="23">
        <v>7</v>
      </c>
      <c r="C184" s="21" t="s">
        <v>4</v>
      </c>
      <c r="D184" s="23">
        <v>27209</v>
      </c>
      <c r="E184" s="21" t="s">
        <v>4</v>
      </c>
      <c r="F184" s="22">
        <v>180</v>
      </c>
      <c r="G184" s="23" t="s">
        <v>18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1" t="s">
        <v>11</v>
      </c>
      <c r="B185" s="23">
        <v>7</v>
      </c>
      <c r="C185" s="21" t="s">
        <v>4</v>
      </c>
      <c r="D185" s="23">
        <v>27209</v>
      </c>
      <c r="E185" s="21" t="s">
        <v>4</v>
      </c>
      <c r="F185" s="22">
        <v>181</v>
      </c>
      <c r="G185" s="23" t="s">
        <v>18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1" t="s">
        <v>11</v>
      </c>
      <c r="B186" s="23">
        <v>7</v>
      </c>
      <c r="C186" s="21" t="s">
        <v>4</v>
      </c>
      <c r="D186" s="23">
        <v>27209</v>
      </c>
      <c r="E186" s="21" t="s">
        <v>4</v>
      </c>
      <c r="F186" s="22">
        <v>182</v>
      </c>
      <c r="G186" s="23" t="s">
        <v>18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1" t="s">
        <v>11</v>
      </c>
      <c r="B187" s="23">
        <v>7</v>
      </c>
      <c r="C187" s="21" t="s">
        <v>4</v>
      </c>
      <c r="D187" s="23">
        <v>27209</v>
      </c>
      <c r="E187" s="21" t="s">
        <v>4</v>
      </c>
      <c r="F187" s="22">
        <v>183</v>
      </c>
      <c r="G187" s="23" t="s">
        <v>18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1" t="s">
        <v>11</v>
      </c>
      <c r="B188" s="23">
        <v>7</v>
      </c>
      <c r="C188" s="21" t="s">
        <v>4</v>
      </c>
      <c r="D188" s="23">
        <v>27209</v>
      </c>
      <c r="E188" s="21" t="s">
        <v>4</v>
      </c>
      <c r="F188" s="22">
        <v>184</v>
      </c>
      <c r="G188" s="23" t="s">
        <v>18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1" t="s">
        <v>11</v>
      </c>
      <c r="B189" s="23">
        <v>7</v>
      </c>
      <c r="C189" s="21" t="s">
        <v>4</v>
      </c>
      <c r="D189" s="23">
        <v>27209</v>
      </c>
      <c r="E189" s="21" t="s">
        <v>4</v>
      </c>
      <c r="F189" s="22">
        <v>185</v>
      </c>
      <c r="G189" s="23" t="s">
        <v>18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1" t="s">
        <v>11</v>
      </c>
      <c r="B190" s="23">
        <v>7</v>
      </c>
      <c r="C190" s="21" t="s">
        <v>4</v>
      </c>
      <c r="D190" s="23">
        <v>27209</v>
      </c>
      <c r="E190" s="21" t="s">
        <v>4</v>
      </c>
      <c r="F190" s="22">
        <v>186</v>
      </c>
      <c r="G190" s="23" t="s">
        <v>18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1" t="s">
        <v>11</v>
      </c>
      <c r="B191" s="23">
        <v>7</v>
      </c>
      <c r="C191" s="21" t="s">
        <v>4</v>
      </c>
      <c r="D191" s="23">
        <v>27209</v>
      </c>
      <c r="E191" s="21" t="s">
        <v>4</v>
      </c>
      <c r="F191" s="22">
        <v>187</v>
      </c>
      <c r="G191" s="23" t="s">
        <v>18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1" t="s">
        <v>11</v>
      </c>
      <c r="B192" s="23">
        <v>7</v>
      </c>
      <c r="C192" s="21" t="s">
        <v>4</v>
      </c>
      <c r="D192" s="23">
        <v>27209</v>
      </c>
      <c r="E192" s="21" t="s">
        <v>4</v>
      </c>
      <c r="F192" s="22">
        <v>188</v>
      </c>
      <c r="G192" s="23" t="s">
        <v>18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1" t="s">
        <v>11</v>
      </c>
      <c r="B193" s="23">
        <v>7</v>
      </c>
      <c r="C193" s="21" t="s">
        <v>4</v>
      </c>
      <c r="D193" s="23">
        <v>27209</v>
      </c>
      <c r="E193" s="21" t="s">
        <v>4</v>
      </c>
      <c r="F193" s="22">
        <v>189</v>
      </c>
      <c r="G193" s="23" t="s">
        <v>18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1" t="s">
        <v>11</v>
      </c>
      <c r="B194" s="23">
        <v>7</v>
      </c>
      <c r="C194" s="21" t="s">
        <v>4</v>
      </c>
      <c r="D194" s="23">
        <v>27209</v>
      </c>
      <c r="E194" s="21" t="s">
        <v>4</v>
      </c>
      <c r="F194" s="22">
        <v>190</v>
      </c>
      <c r="G194" s="23" t="s">
        <v>18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1" t="s">
        <v>11</v>
      </c>
      <c r="B195" s="23">
        <v>7</v>
      </c>
      <c r="C195" s="21" t="s">
        <v>4</v>
      </c>
      <c r="D195" s="23">
        <v>27209</v>
      </c>
      <c r="E195" s="21" t="s">
        <v>4</v>
      </c>
      <c r="F195" s="22">
        <v>191</v>
      </c>
      <c r="G195" s="23" t="s">
        <v>18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1" t="s">
        <v>11</v>
      </c>
      <c r="B196" s="23">
        <v>7</v>
      </c>
      <c r="C196" s="21" t="s">
        <v>4</v>
      </c>
      <c r="D196" s="23">
        <v>27209</v>
      </c>
      <c r="E196" s="21" t="s">
        <v>4</v>
      </c>
      <c r="F196" s="22">
        <v>192</v>
      </c>
      <c r="G196" s="23" t="s">
        <v>18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1" t="s">
        <v>11</v>
      </c>
      <c r="B197" s="23">
        <v>7</v>
      </c>
      <c r="C197" s="21" t="s">
        <v>4</v>
      </c>
      <c r="D197" s="23">
        <v>27209</v>
      </c>
      <c r="E197" s="21" t="s">
        <v>4</v>
      </c>
      <c r="F197" s="22">
        <v>193</v>
      </c>
      <c r="G197" s="23" t="s">
        <v>18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1" t="s">
        <v>11</v>
      </c>
      <c r="B198" s="23">
        <v>7</v>
      </c>
      <c r="C198" s="21" t="s">
        <v>4</v>
      </c>
      <c r="D198" s="23">
        <v>27209</v>
      </c>
      <c r="E198" s="21" t="s">
        <v>4</v>
      </c>
      <c r="F198" s="22">
        <v>194</v>
      </c>
      <c r="G198" s="23" t="s">
        <v>18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1" t="s">
        <v>11</v>
      </c>
      <c r="B199" s="23">
        <v>7</v>
      </c>
      <c r="C199" s="21" t="s">
        <v>4</v>
      </c>
      <c r="D199" s="23">
        <v>27209</v>
      </c>
      <c r="E199" s="21" t="s">
        <v>4</v>
      </c>
      <c r="F199" s="22">
        <v>195</v>
      </c>
      <c r="G199" s="23" t="s">
        <v>18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1" t="s">
        <v>11</v>
      </c>
      <c r="B200" s="23">
        <v>7</v>
      </c>
      <c r="C200" s="21" t="s">
        <v>4</v>
      </c>
      <c r="D200" s="23">
        <v>27209</v>
      </c>
      <c r="E200" s="21" t="s">
        <v>4</v>
      </c>
      <c r="F200" s="22">
        <v>196</v>
      </c>
      <c r="G200" s="23" t="s">
        <v>18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1" t="s">
        <v>11</v>
      </c>
      <c r="B201" s="23">
        <v>7</v>
      </c>
      <c r="C201" s="21" t="s">
        <v>4</v>
      </c>
      <c r="D201" s="23">
        <v>27209</v>
      </c>
      <c r="E201" s="21" t="s">
        <v>4</v>
      </c>
      <c r="F201" s="22">
        <v>197</v>
      </c>
      <c r="G201" s="23" t="s">
        <v>18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1" t="s">
        <v>11</v>
      </c>
      <c r="B202" s="23">
        <v>7</v>
      </c>
      <c r="C202" s="21" t="s">
        <v>4</v>
      </c>
      <c r="D202" s="23">
        <v>27209</v>
      </c>
      <c r="E202" s="21" t="s">
        <v>4</v>
      </c>
      <c r="F202" s="22">
        <v>198</v>
      </c>
      <c r="G202" s="23" t="s">
        <v>18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1" t="s">
        <v>11</v>
      </c>
      <c r="B203" s="23">
        <v>7</v>
      </c>
      <c r="C203" s="21" t="s">
        <v>4</v>
      </c>
      <c r="D203" s="23">
        <v>27209</v>
      </c>
      <c r="E203" s="21" t="s">
        <v>4</v>
      </c>
      <c r="F203" s="22">
        <v>199</v>
      </c>
      <c r="G203" s="23" t="s">
        <v>18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1" t="s">
        <v>11</v>
      </c>
      <c r="B204" s="23">
        <v>7</v>
      </c>
      <c r="C204" s="21" t="s">
        <v>4</v>
      </c>
      <c r="D204" s="23">
        <v>27209</v>
      </c>
      <c r="E204" s="21" t="s">
        <v>4</v>
      </c>
      <c r="F204" s="22">
        <v>200</v>
      </c>
      <c r="G204" s="23" t="s">
        <v>18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1" t="s">
        <v>11</v>
      </c>
      <c r="B205" s="23">
        <v>7</v>
      </c>
      <c r="C205" s="21" t="s">
        <v>4</v>
      </c>
      <c r="D205" s="23">
        <v>27209</v>
      </c>
      <c r="E205" s="21" t="s">
        <v>4</v>
      </c>
      <c r="F205" s="22">
        <v>201</v>
      </c>
      <c r="G205" s="23" t="s">
        <v>18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1" t="s">
        <v>11</v>
      </c>
      <c r="B206" s="23">
        <v>7</v>
      </c>
      <c r="C206" s="21" t="s">
        <v>4</v>
      </c>
      <c r="D206" s="23">
        <v>27209</v>
      </c>
      <c r="E206" s="21" t="s">
        <v>4</v>
      </c>
      <c r="F206" s="22">
        <v>202</v>
      </c>
      <c r="G206" s="23" t="s">
        <v>18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1" t="s">
        <v>11</v>
      </c>
      <c r="B207" s="23">
        <v>7</v>
      </c>
      <c r="C207" s="21" t="s">
        <v>4</v>
      </c>
      <c r="D207" s="23">
        <v>27209</v>
      </c>
      <c r="E207" s="21" t="s">
        <v>4</v>
      </c>
      <c r="F207" s="22">
        <v>203</v>
      </c>
      <c r="G207" s="23" t="s">
        <v>18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1" t="s">
        <v>11</v>
      </c>
      <c r="B208" s="23">
        <v>7</v>
      </c>
      <c r="C208" s="21" t="s">
        <v>4</v>
      </c>
      <c r="D208" s="23">
        <v>27209</v>
      </c>
      <c r="E208" s="21" t="s">
        <v>4</v>
      </c>
      <c r="F208" s="22">
        <v>204</v>
      </c>
      <c r="G208" s="23" t="s">
        <v>18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1" t="s">
        <v>11</v>
      </c>
      <c r="B209" s="23">
        <v>7</v>
      </c>
      <c r="C209" s="21" t="s">
        <v>4</v>
      </c>
      <c r="D209" s="23">
        <v>27209</v>
      </c>
      <c r="E209" s="21" t="s">
        <v>4</v>
      </c>
      <c r="F209" s="22">
        <v>205</v>
      </c>
      <c r="G209" s="23" t="s">
        <v>18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1" t="s">
        <v>11</v>
      </c>
      <c r="B210" s="23">
        <v>7</v>
      </c>
      <c r="C210" s="21" t="s">
        <v>4</v>
      </c>
      <c r="D210" s="23">
        <v>27209</v>
      </c>
      <c r="E210" s="21" t="s">
        <v>4</v>
      </c>
      <c r="F210" s="22">
        <v>206</v>
      </c>
      <c r="G210" s="23" t="s">
        <v>18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1" t="s">
        <v>11</v>
      </c>
      <c r="B211" s="23">
        <v>7</v>
      </c>
      <c r="C211" s="21" t="s">
        <v>4</v>
      </c>
      <c r="D211" s="23">
        <v>27209</v>
      </c>
      <c r="E211" s="21" t="s">
        <v>4</v>
      </c>
      <c r="F211" s="22">
        <v>207</v>
      </c>
      <c r="G211" s="23" t="s">
        <v>18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1" t="s">
        <v>11</v>
      </c>
      <c r="B212" s="23">
        <v>7</v>
      </c>
      <c r="C212" s="21" t="s">
        <v>4</v>
      </c>
      <c r="D212" s="23">
        <v>27209</v>
      </c>
      <c r="E212" s="21" t="s">
        <v>4</v>
      </c>
      <c r="F212" s="22">
        <v>208</v>
      </c>
      <c r="G212" s="23" t="s">
        <v>18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1" t="s">
        <v>11</v>
      </c>
      <c r="B213" s="23">
        <v>7</v>
      </c>
      <c r="C213" s="21" t="s">
        <v>4</v>
      </c>
      <c r="D213" s="23">
        <v>27209</v>
      </c>
      <c r="E213" s="21" t="s">
        <v>4</v>
      </c>
      <c r="F213" s="22">
        <v>209</v>
      </c>
      <c r="G213" s="23" t="s">
        <v>18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1" t="s">
        <v>11</v>
      </c>
      <c r="B214" s="23">
        <v>7</v>
      </c>
      <c r="C214" s="21" t="s">
        <v>4</v>
      </c>
      <c r="D214" s="23">
        <v>27209</v>
      </c>
      <c r="E214" s="21" t="s">
        <v>4</v>
      </c>
      <c r="F214" s="22">
        <v>210</v>
      </c>
      <c r="G214" s="23" t="s">
        <v>18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1" t="s">
        <v>11</v>
      </c>
      <c r="B215" s="23">
        <v>7</v>
      </c>
      <c r="C215" s="21" t="s">
        <v>4</v>
      </c>
      <c r="D215" s="23">
        <v>27209</v>
      </c>
      <c r="E215" s="21" t="s">
        <v>4</v>
      </c>
      <c r="F215" s="22">
        <v>211</v>
      </c>
      <c r="G215" s="23" t="s">
        <v>18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1" t="s">
        <v>11</v>
      </c>
      <c r="B216" s="23">
        <v>7</v>
      </c>
      <c r="C216" s="21" t="s">
        <v>4</v>
      </c>
      <c r="D216" s="23">
        <v>27209</v>
      </c>
      <c r="E216" s="21" t="s">
        <v>4</v>
      </c>
      <c r="F216" s="22">
        <v>212</v>
      </c>
      <c r="G216" s="23" t="s">
        <v>18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1" t="s">
        <v>11</v>
      </c>
      <c r="B217" s="23">
        <v>7</v>
      </c>
      <c r="C217" s="21" t="s">
        <v>4</v>
      </c>
      <c r="D217" s="23">
        <v>27209</v>
      </c>
      <c r="E217" s="21" t="s">
        <v>4</v>
      </c>
      <c r="F217" s="22">
        <v>213</v>
      </c>
      <c r="G217" s="23" t="s">
        <v>18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1" t="s">
        <v>11</v>
      </c>
      <c r="B218" s="23">
        <v>7</v>
      </c>
      <c r="C218" s="21" t="s">
        <v>4</v>
      </c>
      <c r="D218" s="23">
        <v>27209</v>
      </c>
      <c r="E218" s="21" t="s">
        <v>4</v>
      </c>
      <c r="F218" s="22">
        <v>214</v>
      </c>
      <c r="G218" s="23" t="s">
        <v>18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1" t="s">
        <v>11</v>
      </c>
      <c r="B219" s="23">
        <v>7</v>
      </c>
      <c r="C219" s="21" t="s">
        <v>4</v>
      </c>
      <c r="D219" s="23">
        <v>27209</v>
      </c>
      <c r="E219" s="21" t="s">
        <v>4</v>
      </c>
      <c r="F219" s="22">
        <v>215</v>
      </c>
      <c r="G219" s="23" t="s">
        <v>18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1" t="s">
        <v>11</v>
      </c>
      <c r="B220" s="23">
        <v>7</v>
      </c>
      <c r="C220" s="21" t="s">
        <v>4</v>
      </c>
      <c r="D220" s="23">
        <v>27209</v>
      </c>
      <c r="E220" s="21" t="s">
        <v>4</v>
      </c>
      <c r="F220" s="22">
        <v>216</v>
      </c>
      <c r="G220" s="23" t="s">
        <v>18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1" t="s">
        <v>11</v>
      </c>
      <c r="B221" s="23">
        <v>7</v>
      </c>
      <c r="C221" s="21" t="s">
        <v>4</v>
      </c>
      <c r="D221" s="23">
        <v>27209</v>
      </c>
      <c r="E221" s="21" t="s">
        <v>4</v>
      </c>
      <c r="F221" s="22">
        <v>217</v>
      </c>
      <c r="G221" s="23" t="s">
        <v>18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1" t="s">
        <v>11</v>
      </c>
      <c r="B222" s="23">
        <v>7</v>
      </c>
      <c r="C222" s="21" t="s">
        <v>4</v>
      </c>
      <c r="D222" s="23">
        <v>27209</v>
      </c>
      <c r="E222" s="21" t="s">
        <v>4</v>
      </c>
      <c r="F222" s="22">
        <v>218</v>
      </c>
      <c r="G222" s="23" t="s">
        <v>18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1" t="s">
        <v>11</v>
      </c>
      <c r="B223" s="23">
        <v>7</v>
      </c>
      <c r="C223" s="21" t="s">
        <v>4</v>
      </c>
      <c r="D223" s="23">
        <v>27209</v>
      </c>
      <c r="E223" s="21" t="s">
        <v>4</v>
      </c>
      <c r="F223" s="22">
        <v>219</v>
      </c>
      <c r="G223" s="23" t="s">
        <v>18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1" t="s">
        <v>11</v>
      </c>
      <c r="B224" s="23">
        <v>7</v>
      </c>
      <c r="C224" s="21" t="s">
        <v>4</v>
      </c>
      <c r="D224" s="23">
        <v>27209</v>
      </c>
      <c r="E224" s="21" t="s">
        <v>4</v>
      </c>
      <c r="F224" s="22">
        <v>220</v>
      </c>
      <c r="G224" s="23" t="s">
        <v>18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1" t="s">
        <v>11</v>
      </c>
      <c r="B225" s="23">
        <v>7</v>
      </c>
      <c r="C225" s="21" t="s">
        <v>4</v>
      </c>
      <c r="D225" s="23">
        <v>27209</v>
      </c>
      <c r="E225" s="21" t="s">
        <v>4</v>
      </c>
      <c r="F225" s="22">
        <v>221</v>
      </c>
      <c r="G225" s="23" t="s">
        <v>18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1" t="s">
        <v>11</v>
      </c>
      <c r="B226" s="23">
        <v>7</v>
      </c>
      <c r="C226" s="21" t="s">
        <v>4</v>
      </c>
      <c r="D226" s="23">
        <v>27209</v>
      </c>
      <c r="E226" s="21" t="s">
        <v>4</v>
      </c>
      <c r="F226" s="22">
        <v>222</v>
      </c>
      <c r="G226" s="23" t="s">
        <v>18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1" t="s">
        <v>11</v>
      </c>
      <c r="B227" s="23">
        <v>7</v>
      </c>
      <c r="C227" s="21" t="s">
        <v>4</v>
      </c>
      <c r="D227" s="23">
        <v>27209</v>
      </c>
      <c r="E227" s="21" t="s">
        <v>4</v>
      </c>
      <c r="F227" s="22">
        <v>223</v>
      </c>
      <c r="G227" s="23" t="s">
        <v>18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1" t="s">
        <v>11</v>
      </c>
      <c r="B228" s="23">
        <v>7</v>
      </c>
      <c r="C228" s="21" t="s">
        <v>4</v>
      </c>
      <c r="D228" s="23">
        <v>27209</v>
      </c>
      <c r="E228" s="21" t="s">
        <v>4</v>
      </c>
      <c r="F228" s="22">
        <v>224</v>
      </c>
      <c r="G228" s="23" t="s">
        <v>18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1" t="s">
        <v>11</v>
      </c>
      <c r="B229" s="23">
        <v>7</v>
      </c>
      <c r="C229" s="21" t="s">
        <v>4</v>
      </c>
      <c r="D229" s="23">
        <v>27209</v>
      </c>
      <c r="E229" s="21" t="s">
        <v>4</v>
      </c>
      <c r="F229" s="22">
        <v>225</v>
      </c>
      <c r="G229" s="23" t="s">
        <v>18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1" t="s">
        <v>11</v>
      </c>
      <c r="B230" s="23">
        <v>7</v>
      </c>
      <c r="C230" s="21" t="s">
        <v>4</v>
      </c>
      <c r="D230" s="23">
        <v>27209</v>
      </c>
      <c r="E230" s="21" t="s">
        <v>4</v>
      </c>
      <c r="F230" s="22">
        <v>226</v>
      </c>
      <c r="G230" s="23" t="s">
        <v>18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1" t="s">
        <v>11</v>
      </c>
      <c r="B231" s="23">
        <v>7</v>
      </c>
      <c r="C231" s="21" t="s">
        <v>4</v>
      </c>
      <c r="D231" s="23">
        <v>27209</v>
      </c>
      <c r="E231" s="21" t="s">
        <v>4</v>
      </c>
      <c r="F231" s="22">
        <v>227</v>
      </c>
      <c r="G231" s="23" t="s">
        <v>18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1" t="s">
        <v>11</v>
      </c>
      <c r="B232" s="23">
        <v>7</v>
      </c>
      <c r="C232" s="21" t="s">
        <v>4</v>
      </c>
      <c r="D232" s="23">
        <v>27209</v>
      </c>
      <c r="E232" s="21" t="s">
        <v>4</v>
      </c>
      <c r="F232" s="22">
        <v>228</v>
      </c>
      <c r="G232" s="23" t="s">
        <v>18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1" t="s">
        <v>11</v>
      </c>
      <c r="B233" s="23">
        <v>7</v>
      </c>
      <c r="C233" s="21" t="s">
        <v>4</v>
      </c>
      <c r="D233" s="23">
        <v>27209</v>
      </c>
      <c r="E233" s="21" t="s">
        <v>4</v>
      </c>
      <c r="F233" s="22">
        <v>229</v>
      </c>
      <c r="G233" s="23" t="s">
        <v>18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1" t="s">
        <v>11</v>
      </c>
      <c r="B234" s="23">
        <v>7</v>
      </c>
      <c r="C234" s="21" t="s">
        <v>4</v>
      </c>
      <c r="D234" s="23">
        <v>27209</v>
      </c>
      <c r="E234" s="21" t="s">
        <v>4</v>
      </c>
      <c r="F234" s="22">
        <v>230</v>
      </c>
      <c r="G234" s="23" t="s">
        <v>18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1" t="s">
        <v>11</v>
      </c>
      <c r="B235" s="23">
        <v>7</v>
      </c>
      <c r="C235" s="21" t="s">
        <v>4</v>
      </c>
      <c r="D235" s="23">
        <v>27209</v>
      </c>
      <c r="E235" s="21" t="s">
        <v>4</v>
      </c>
      <c r="F235" s="22">
        <v>231</v>
      </c>
      <c r="G235" s="23" t="s">
        <v>18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1" t="s">
        <v>11</v>
      </c>
      <c r="B236" s="23">
        <v>7</v>
      </c>
      <c r="C236" s="21" t="s">
        <v>4</v>
      </c>
      <c r="D236" s="23">
        <v>27209</v>
      </c>
      <c r="E236" s="21" t="s">
        <v>4</v>
      </c>
      <c r="F236" s="22">
        <v>232</v>
      </c>
      <c r="G236" s="23" t="s">
        <v>18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1" t="s">
        <v>11</v>
      </c>
      <c r="B237" s="23">
        <v>7</v>
      </c>
      <c r="C237" s="21" t="s">
        <v>4</v>
      </c>
      <c r="D237" s="23">
        <v>27209</v>
      </c>
      <c r="E237" s="21" t="s">
        <v>4</v>
      </c>
      <c r="F237" s="22">
        <v>233</v>
      </c>
      <c r="G237" s="23" t="s">
        <v>18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1" t="s">
        <v>11</v>
      </c>
      <c r="B238" s="23">
        <v>7</v>
      </c>
      <c r="C238" s="21" t="s">
        <v>4</v>
      </c>
      <c r="D238" s="23">
        <v>27209</v>
      </c>
      <c r="E238" s="21" t="s">
        <v>4</v>
      </c>
      <c r="F238" s="22">
        <v>234</v>
      </c>
      <c r="G238" s="23" t="s">
        <v>18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1" t="s">
        <v>11</v>
      </c>
      <c r="B239" s="23">
        <v>7</v>
      </c>
      <c r="C239" s="21" t="s">
        <v>4</v>
      </c>
      <c r="D239" s="23">
        <v>27209</v>
      </c>
      <c r="E239" s="21" t="s">
        <v>4</v>
      </c>
      <c r="F239" s="22">
        <v>235</v>
      </c>
      <c r="G239" s="23" t="s">
        <v>18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1" t="s">
        <v>11</v>
      </c>
      <c r="B240" s="23">
        <v>7</v>
      </c>
      <c r="C240" s="21" t="s">
        <v>4</v>
      </c>
      <c r="D240" s="23">
        <v>27209</v>
      </c>
      <c r="E240" s="21" t="s">
        <v>4</v>
      </c>
      <c r="F240" s="22">
        <v>236</v>
      </c>
      <c r="G240" s="23" t="s">
        <v>18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1" t="s">
        <v>11</v>
      </c>
      <c r="B241" s="23">
        <v>7</v>
      </c>
      <c r="C241" s="21" t="s">
        <v>4</v>
      </c>
      <c r="D241" s="23">
        <v>27209</v>
      </c>
      <c r="E241" s="21" t="s">
        <v>4</v>
      </c>
      <c r="F241" s="22">
        <v>237</v>
      </c>
      <c r="G241" s="23" t="s">
        <v>18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1" t="s">
        <v>11</v>
      </c>
      <c r="B242" s="23">
        <v>7</v>
      </c>
      <c r="C242" s="21" t="s">
        <v>4</v>
      </c>
      <c r="D242" s="23">
        <v>27209</v>
      </c>
      <c r="E242" s="21" t="s">
        <v>4</v>
      </c>
      <c r="F242" s="22">
        <v>238</v>
      </c>
      <c r="G242" s="23" t="s">
        <v>18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1" t="s">
        <v>11</v>
      </c>
      <c r="B243" s="23">
        <v>7</v>
      </c>
      <c r="C243" s="21" t="s">
        <v>4</v>
      </c>
      <c r="D243" s="23">
        <v>27209</v>
      </c>
      <c r="E243" s="21" t="s">
        <v>4</v>
      </c>
      <c r="F243" s="22">
        <v>239</v>
      </c>
      <c r="G243" s="23" t="s">
        <v>18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1" t="s">
        <v>11</v>
      </c>
      <c r="B244" s="23">
        <v>7</v>
      </c>
      <c r="C244" s="21" t="s">
        <v>4</v>
      </c>
      <c r="D244" s="23">
        <v>27209</v>
      </c>
      <c r="E244" s="21" t="s">
        <v>4</v>
      </c>
      <c r="F244" s="22">
        <v>240</v>
      </c>
      <c r="G244" s="23" t="s">
        <v>18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1" t="s">
        <v>11</v>
      </c>
      <c r="B245" s="23">
        <v>7</v>
      </c>
      <c r="C245" s="21" t="s">
        <v>4</v>
      </c>
      <c r="D245" s="23">
        <v>27209</v>
      </c>
      <c r="E245" s="21" t="s">
        <v>4</v>
      </c>
      <c r="F245" s="22">
        <v>241</v>
      </c>
      <c r="G245" s="23" t="s">
        <v>18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1" t="s">
        <v>11</v>
      </c>
      <c r="B246" s="23">
        <v>7</v>
      </c>
      <c r="C246" s="21" t="s">
        <v>4</v>
      </c>
      <c r="D246" s="23">
        <v>27209</v>
      </c>
      <c r="E246" s="21" t="s">
        <v>4</v>
      </c>
      <c r="F246" s="22">
        <v>242</v>
      </c>
      <c r="G246" s="23" t="s">
        <v>18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1" t="s">
        <v>11</v>
      </c>
      <c r="B247" s="23">
        <v>7</v>
      </c>
      <c r="C247" s="21" t="s">
        <v>4</v>
      </c>
      <c r="D247" s="23">
        <v>27209</v>
      </c>
      <c r="E247" s="21" t="s">
        <v>4</v>
      </c>
      <c r="F247" s="22">
        <v>243</v>
      </c>
      <c r="G247" s="23" t="s">
        <v>18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1" t="s">
        <v>11</v>
      </c>
      <c r="B248" s="23">
        <v>7</v>
      </c>
      <c r="C248" s="21" t="s">
        <v>4</v>
      </c>
      <c r="D248" s="23">
        <v>27209</v>
      </c>
      <c r="E248" s="21" t="s">
        <v>4</v>
      </c>
      <c r="F248" s="22">
        <v>244</v>
      </c>
      <c r="G248" s="23" t="s">
        <v>18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1" t="s">
        <v>11</v>
      </c>
      <c r="B249" s="23">
        <v>7</v>
      </c>
      <c r="C249" s="21" t="s">
        <v>4</v>
      </c>
      <c r="D249" s="23">
        <v>27209</v>
      </c>
      <c r="E249" s="21" t="s">
        <v>4</v>
      </c>
      <c r="F249" s="22">
        <v>245</v>
      </c>
      <c r="G249" s="23" t="s">
        <v>18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1" t="s">
        <v>11</v>
      </c>
      <c r="B250" s="23">
        <v>7</v>
      </c>
      <c r="C250" s="21" t="s">
        <v>4</v>
      </c>
      <c r="D250" s="23">
        <v>27209</v>
      </c>
      <c r="E250" s="21" t="s">
        <v>4</v>
      </c>
      <c r="F250" s="22">
        <v>246</v>
      </c>
      <c r="G250" s="23" t="s">
        <v>18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1" t="s">
        <v>11</v>
      </c>
      <c r="B251" s="23">
        <v>7</v>
      </c>
      <c r="C251" s="21" t="s">
        <v>4</v>
      </c>
      <c r="D251" s="23">
        <v>27209</v>
      </c>
      <c r="E251" s="21" t="s">
        <v>4</v>
      </c>
      <c r="F251" s="22">
        <v>247</v>
      </c>
      <c r="G251" s="23" t="s">
        <v>18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1" t="s">
        <v>11</v>
      </c>
      <c r="B252" s="23">
        <v>7</v>
      </c>
      <c r="C252" s="21" t="s">
        <v>4</v>
      </c>
      <c r="D252" s="23">
        <v>27209</v>
      </c>
      <c r="E252" s="21" t="s">
        <v>4</v>
      </c>
      <c r="F252" s="22">
        <v>248</v>
      </c>
      <c r="G252" s="23" t="s">
        <v>18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1" t="s">
        <v>11</v>
      </c>
      <c r="B253" s="23">
        <v>7</v>
      </c>
      <c r="C253" s="21" t="s">
        <v>4</v>
      </c>
      <c r="D253" s="23">
        <v>27209</v>
      </c>
      <c r="E253" s="21" t="s">
        <v>4</v>
      </c>
      <c r="F253" s="22">
        <v>249</v>
      </c>
      <c r="G253" s="23" t="s">
        <v>18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1" t="s">
        <v>11</v>
      </c>
      <c r="B254" s="23">
        <v>7</v>
      </c>
      <c r="C254" s="21" t="s">
        <v>4</v>
      </c>
      <c r="D254" s="23">
        <v>27209</v>
      </c>
      <c r="E254" s="21" t="s">
        <v>4</v>
      </c>
      <c r="F254" s="22">
        <v>250</v>
      </c>
      <c r="G254" s="23" t="s">
        <v>18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1" t="s">
        <v>11</v>
      </c>
      <c r="B255" s="23">
        <v>7</v>
      </c>
      <c r="C255" s="21" t="s">
        <v>4</v>
      </c>
      <c r="D255" s="23">
        <v>27209</v>
      </c>
      <c r="E255" s="21" t="s">
        <v>4</v>
      </c>
      <c r="F255" s="22">
        <v>251</v>
      </c>
      <c r="G255" s="23" t="s">
        <v>18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1" t="s">
        <v>11</v>
      </c>
      <c r="B256" s="23">
        <v>7</v>
      </c>
      <c r="C256" s="21" t="s">
        <v>4</v>
      </c>
      <c r="D256" s="23">
        <v>27209</v>
      </c>
      <c r="E256" s="21" t="s">
        <v>4</v>
      </c>
      <c r="F256" s="22">
        <v>252</v>
      </c>
      <c r="G256" s="23" t="s">
        <v>18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1" t="s">
        <v>11</v>
      </c>
      <c r="B257" s="23">
        <v>7</v>
      </c>
      <c r="C257" s="21" t="s">
        <v>4</v>
      </c>
      <c r="D257" s="23">
        <v>27209</v>
      </c>
      <c r="E257" s="21" t="s">
        <v>4</v>
      </c>
      <c r="F257" s="22">
        <v>253</v>
      </c>
      <c r="G257" s="23" t="s">
        <v>18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1" t="s">
        <v>11</v>
      </c>
      <c r="B258" s="23">
        <v>7</v>
      </c>
      <c r="C258" s="21" t="s">
        <v>4</v>
      </c>
      <c r="D258" s="23">
        <v>27209</v>
      </c>
      <c r="E258" s="21" t="s">
        <v>4</v>
      </c>
      <c r="F258" s="22">
        <v>254</v>
      </c>
      <c r="G258" s="23" t="s">
        <v>18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1" t="s">
        <v>11</v>
      </c>
      <c r="B259" s="23">
        <v>7</v>
      </c>
      <c r="C259" s="21" t="s">
        <v>4</v>
      </c>
      <c r="D259" s="23">
        <v>27209</v>
      </c>
      <c r="E259" s="21" t="s">
        <v>4</v>
      </c>
      <c r="F259" s="22">
        <v>255</v>
      </c>
      <c r="G259" s="23" t="s">
        <v>18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1" t="s">
        <v>11</v>
      </c>
      <c r="B260" s="23">
        <v>7</v>
      </c>
      <c r="C260" s="21" t="s">
        <v>4</v>
      </c>
      <c r="D260" s="23">
        <v>27209</v>
      </c>
      <c r="E260" s="21" t="s">
        <v>4</v>
      </c>
      <c r="F260" s="22">
        <v>256</v>
      </c>
      <c r="G260" s="23" t="s">
        <v>18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1" t="s">
        <v>11</v>
      </c>
      <c r="B261" s="23">
        <v>7</v>
      </c>
      <c r="C261" s="21" t="s">
        <v>4</v>
      </c>
      <c r="D261" s="23">
        <v>27209</v>
      </c>
      <c r="E261" s="21" t="s">
        <v>4</v>
      </c>
      <c r="F261" s="22">
        <v>257</v>
      </c>
      <c r="G261" s="23" t="s">
        <v>18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1" t="s">
        <v>11</v>
      </c>
      <c r="B262" s="23">
        <v>7</v>
      </c>
      <c r="C262" s="21" t="s">
        <v>4</v>
      </c>
      <c r="D262" s="23">
        <v>27209</v>
      </c>
      <c r="E262" s="21" t="s">
        <v>4</v>
      </c>
      <c r="F262" s="22">
        <v>258</v>
      </c>
      <c r="G262" s="23" t="s">
        <v>18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1" t="s">
        <v>11</v>
      </c>
      <c r="B263" s="23">
        <v>7</v>
      </c>
      <c r="C263" s="21" t="s">
        <v>4</v>
      </c>
      <c r="D263" s="23">
        <v>27209</v>
      </c>
      <c r="E263" s="21" t="s">
        <v>4</v>
      </c>
      <c r="F263" s="22">
        <v>259</v>
      </c>
      <c r="G263" s="23" t="s">
        <v>18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1" t="s">
        <v>11</v>
      </c>
      <c r="B264" s="23">
        <v>7</v>
      </c>
      <c r="C264" s="21" t="s">
        <v>4</v>
      </c>
      <c r="D264" s="23">
        <v>27209</v>
      </c>
      <c r="E264" s="21" t="s">
        <v>4</v>
      </c>
      <c r="F264" s="22">
        <v>260</v>
      </c>
      <c r="G264" s="23" t="s">
        <v>18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1" t="s">
        <v>11</v>
      </c>
      <c r="B265" s="23">
        <v>7</v>
      </c>
      <c r="C265" s="21" t="s">
        <v>4</v>
      </c>
      <c r="D265" s="23">
        <v>27209</v>
      </c>
      <c r="E265" s="21" t="s">
        <v>4</v>
      </c>
      <c r="F265" s="22">
        <v>261</v>
      </c>
      <c r="G265" s="23" t="s">
        <v>18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1" t="s">
        <v>11</v>
      </c>
      <c r="B266" s="23">
        <v>7</v>
      </c>
      <c r="C266" s="21" t="s">
        <v>4</v>
      </c>
      <c r="D266" s="23">
        <v>27209</v>
      </c>
      <c r="E266" s="21" t="s">
        <v>4</v>
      </c>
      <c r="F266" s="22">
        <v>262</v>
      </c>
      <c r="G266" s="23" t="s">
        <v>18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1" t="s">
        <v>11</v>
      </c>
      <c r="B267" s="23">
        <v>7</v>
      </c>
      <c r="C267" s="21" t="s">
        <v>4</v>
      </c>
      <c r="D267" s="23">
        <v>27209</v>
      </c>
      <c r="E267" s="21" t="s">
        <v>4</v>
      </c>
      <c r="F267" s="22">
        <v>263</v>
      </c>
      <c r="G267" s="23" t="s">
        <v>18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1" t="s">
        <v>11</v>
      </c>
      <c r="B268" s="23">
        <v>7</v>
      </c>
      <c r="C268" s="21" t="s">
        <v>4</v>
      </c>
      <c r="D268" s="23">
        <v>27209</v>
      </c>
      <c r="E268" s="21" t="s">
        <v>4</v>
      </c>
      <c r="F268" s="22">
        <v>264</v>
      </c>
      <c r="G268" s="23" t="s">
        <v>18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1" t="s">
        <v>11</v>
      </c>
      <c r="B269" s="23">
        <v>7</v>
      </c>
      <c r="C269" s="21" t="s">
        <v>4</v>
      </c>
      <c r="D269" s="23">
        <v>27209</v>
      </c>
      <c r="E269" s="21" t="s">
        <v>4</v>
      </c>
      <c r="F269" s="22">
        <v>265</v>
      </c>
      <c r="G269" s="23" t="s">
        <v>18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1" t="s">
        <v>11</v>
      </c>
      <c r="B270" s="23">
        <v>7</v>
      </c>
      <c r="C270" s="21" t="s">
        <v>4</v>
      </c>
      <c r="D270" s="23">
        <v>27209</v>
      </c>
      <c r="E270" s="21" t="s">
        <v>4</v>
      </c>
      <c r="F270" s="22">
        <v>266</v>
      </c>
      <c r="G270" s="23" t="s">
        <v>18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1" t="s">
        <v>11</v>
      </c>
      <c r="B271" s="23">
        <v>7</v>
      </c>
      <c r="C271" s="21" t="s">
        <v>4</v>
      </c>
      <c r="D271" s="23">
        <v>27209</v>
      </c>
      <c r="E271" s="21" t="s">
        <v>4</v>
      </c>
      <c r="F271" s="22">
        <v>267</v>
      </c>
      <c r="G271" s="23" t="s">
        <v>18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1" t="s">
        <v>11</v>
      </c>
      <c r="B272" s="23">
        <v>7</v>
      </c>
      <c r="C272" s="21" t="s">
        <v>4</v>
      </c>
      <c r="D272" s="23">
        <v>27209</v>
      </c>
      <c r="E272" s="21" t="s">
        <v>4</v>
      </c>
      <c r="F272" s="22">
        <v>268</v>
      </c>
      <c r="G272" s="23" t="s">
        <v>18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1" t="s">
        <v>11</v>
      </c>
      <c r="B273" s="23">
        <v>7</v>
      </c>
      <c r="C273" s="21" t="s">
        <v>4</v>
      </c>
      <c r="D273" s="23">
        <v>27209</v>
      </c>
      <c r="E273" s="21" t="s">
        <v>4</v>
      </c>
      <c r="F273" s="22">
        <v>269</v>
      </c>
      <c r="G273" s="23" t="s">
        <v>18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1" t="s">
        <v>11</v>
      </c>
      <c r="B274" s="23">
        <v>7</v>
      </c>
      <c r="C274" s="21" t="s">
        <v>4</v>
      </c>
      <c r="D274" s="23">
        <v>27209</v>
      </c>
      <c r="E274" s="21" t="s">
        <v>4</v>
      </c>
      <c r="F274" s="22">
        <v>270</v>
      </c>
      <c r="G274" s="23" t="s">
        <v>18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1" t="s">
        <v>11</v>
      </c>
      <c r="B275" s="23">
        <v>7</v>
      </c>
      <c r="C275" s="21" t="s">
        <v>4</v>
      </c>
      <c r="D275" s="23">
        <v>27209</v>
      </c>
      <c r="E275" s="21" t="s">
        <v>4</v>
      </c>
      <c r="F275" s="22">
        <v>271</v>
      </c>
      <c r="G275" s="23" t="s">
        <v>18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1" t="s">
        <v>11</v>
      </c>
      <c r="B276" s="23">
        <v>7</v>
      </c>
      <c r="C276" s="21" t="s">
        <v>4</v>
      </c>
      <c r="D276" s="23">
        <v>27209</v>
      </c>
      <c r="E276" s="21" t="s">
        <v>4</v>
      </c>
      <c r="F276" s="22">
        <v>272</v>
      </c>
      <c r="G276" s="23" t="s">
        <v>18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1" t="s">
        <v>11</v>
      </c>
      <c r="B277" s="23">
        <v>7</v>
      </c>
      <c r="C277" s="21" t="s">
        <v>4</v>
      </c>
      <c r="D277" s="23">
        <v>27209</v>
      </c>
      <c r="E277" s="21" t="s">
        <v>4</v>
      </c>
      <c r="F277" s="22">
        <v>273</v>
      </c>
      <c r="G277" s="23" t="s">
        <v>18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1" t="s">
        <v>11</v>
      </c>
      <c r="B278" s="23">
        <v>7</v>
      </c>
      <c r="C278" s="21" t="s">
        <v>4</v>
      </c>
      <c r="D278" s="23">
        <v>27209</v>
      </c>
      <c r="E278" s="21" t="s">
        <v>4</v>
      </c>
      <c r="F278" s="22">
        <v>274</v>
      </c>
      <c r="G278" s="23" t="s">
        <v>18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1" t="s">
        <v>11</v>
      </c>
      <c r="B279" s="23">
        <v>7</v>
      </c>
      <c r="C279" s="21" t="s">
        <v>4</v>
      </c>
      <c r="D279" s="23">
        <v>27209</v>
      </c>
      <c r="E279" s="21" t="s">
        <v>4</v>
      </c>
      <c r="F279" s="22">
        <v>275</v>
      </c>
      <c r="G279" s="23" t="s">
        <v>18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1" t="s">
        <v>11</v>
      </c>
      <c r="B280" s="23">
        <v>7</v>
      </c>
      <c r="C280" s="21" t="s">
        <v>4</v>
      </c>
      <c r="D280" s="23">
        <v>27209</v>
      </c>
      <c r="E280" s="21" t="s">
        <v>4</v>
      </c>
      <c r="F280" s="22">
        <v>276</v>
      </c>
      <c r="G280" s="23" t="s">
        <v>18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1" t="s">
        <v>11</v>
      </c>
      <c r="B281" s="23">
        <v>7</v>
      </c>
      <c r="C281" s="21" t="s">
        <v>4</v>
      </c>
      <c r="D281" s="23">
        <v>27209</v>
      </c>
      <c r="E281" s="21" t="s">
        <v>4</v>
      </c>
      <c r="F281" s="22">
        <v>277</v>
      </c>
      <c r="G281" s="23" t="s">
        <v>18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1" t="s">
        <v>11</v>
      </c>
      <c r="B282" s="23">
        <v>7</v>
      </c>
      <c r="C282" s="21" t="s">
        <v>4</v>
      </c>
      <c r="D282" s="23">
        <v>27209</v>
      </c>
      <c r="E282" s="21" t="s">
        <v>4</v>
      </c>
      <c r="F282" s="22">
        <v>278</v>
      </c>
      <c r="G282" s="23" t="s">
        <v>18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1" t="s">
        <v>11</v>
      </c>
      <c r="B283" s="23">
        <v>7</v>
      </c>
      <c r="C283" s="21" t="s">
        <v>4</v>
      </c>
      <c r="D283" s="23">
        <v>27209</v>
      </c>
      <c r="E283" s="21" t="s">
        <v>4</v>
      </c>
      <c r="F283" s="22">
        <v>279</v>
      </c>
      <c r="G283" s="23" t="s">
        <v>18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1" t="s">
        <v>11</v>
      </c>
      <c r="B284" s="23">
        <v>7</v>
      </c>
      <c r="C284" s="21" t="s">
        <v>4</v>
      </c>
      <c r="D284" s="23">
        <v>27209</v>
      </c>
      <c r="E284" s="21" t="s">
        <v>4</v>
      </c>
      <c r="F284" s="22">
        <v>280</v>
      </c>
      <c r="G284" s="23" t="s">
        <v>18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1" t="s">
        <v>11</v>
      </c>
      <c r="B285" s="23">
        <v>7</v>
      </c>
      <c r="C285" s="21" t="s">
        <v>4</v>
      </c>
      <c r="D285" s="23">
        <v>27209</v>
      </c>
      <c r="E285" s="21" t="s">
        <v>4</v>
      </c>
      <c r="F285" s="22">
        <v>281</v>
      </c>
      <c r="G285" s="23" t="s">
        <v>18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1" t="s">
        <v>11</v>
      </c>
      <c r="B286" s="23">
        <v>7</v>
      </c>
      <c r="C286" s="21" t="s">
        <v>4</v>
      </c>
      <c r="D286" s="23">
        <v>27209</v>
      </c>
      <c r="E286" s="21" t="s">
        <v>4</v>
      </c>
      <c r="F286" s="22">
        <v>282</v>
      </c>
      <c r="G286" s="23" t="s">
        <v>18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1" t="s">
        <v>11</v>
      </c>
      <c r="B287" s="23">
        <v>7</v>
      </c>
      <c r="C287" s="21" t="s">
        <v>4</v>
      </c>
      <c r="D287" s="23">
        <v>27209</v>
      </c>
      <c r="E287" s="21" t="s">
        <v>4</v>
      </c>
      <c r="F287" s="22">
        <v>283</v>
      </c>
      <c r="G287" s="23" t="s">
        <v>18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1" t="s">
        <v>11</v>
      </c>
      <c r="B288" s="23">
        <v>7</v>
      </c>
      <c r="C288" s="21" t="s">
        <v>4</v>
      </c>
      <c r="D288" s="23">
        <v>27209</v>
      </c>
      <c r="E288" s="21" t="s">
        <v>4</v>
      </c>
      <c r="F288" s="22">
        <v>284</v>
      </c>
      <c r="G288" s="23" t="s">
        <v>18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1" t="s">
        <v>11</v>
      </c>
      <c r="B289" s="23">
        <v>7</v>
      </c>
      <c r="C289" s="21" t="s">
        <v>4</v>
      </c>
      <c r="D289" s="23">
        <v>27209</v>
      </c>
      <c r="E289" s="21" t="s">
        <v>4</v>
      </c>
      <c r="F289" s="22">
        <v>285</v>
      </c>
      <c r="G289" s="23" t="s">
        <v>18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1" t="s">
        <v>11</v>
      </c>
      <c r="B290" s="23">
        <v>7</v>
      </c>
      <c r="C290" s="21" t="s">
        <v>4</v>
      </c>
      <c r="D290" s="23">
        <v>27209</v>
      </c>
      <c r="E290" s="21" t="s">
        <v>4</v>
      </c>
      <c r="F290" s="22">
        <v>286</v>
      </c>
      <c r="G290" s="23" t="s">
        <v>18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1" t="s">
        <v>11</v>
      </c>
      <c r="B291" s="23">
        <v>7</v>
      </c>
      <c r="C291" s="21" t="s">
        <v>4</v>
      </c>
      <c r="D291" s="23">
        <v>27209</v>
      </c>
      <c r="E291" s="21" t="s">
        <v>4</v>
      </c>
      <c r="F291" s="22">
        <v>287</v>
      </c>
      <c r="G291" s="23" t="s">
        <v>18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1" t="s">
        <v>11</v>
      </c>
      <c r="B292" s="23">
        <v>7</v>
      </c>
      <c r="C292" s="21" t="s">
        <v>4</v>
      </c>
      <c r="D292" s="23">
        <v>27209</v>
      </c>
      <c r="E292" s="21" t="s">
        <v>4</v>
      </c>
      <c r="F292" s="22">
        <v>288</v>
      </c>
      <c r="G292" s="23" t="s">
        <v>18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1" t="s">
        <v>11</v>
      </c>
      <c r="B293" s="23">
        <v>7</v>
      </c>
      <c r="C293" s="21" t="s">
        <v>4</v>
      </c>
      <c r="D293" s="23">
        <v>27209</v>
      </c>
      <c r="E293" s="21" t="s">
        <v>4</v>
      </c>
      <c r="F293" s="22">
        <v>289</v>
      </c>
      <c r="G293" s="23" t="s">
        <v>18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1" t="s">
        <v>11</v>
      </c>
      <c r="B294" s="23">
        <v>7</v>
      </c>
      <c r="C294" s="21" t="s">
        <v>4</v>
      </c>
      <c r="D294" s="23">
        <v>27209</v>
      </c>
      <c r="E294" s="21" t="s">
        <v>4</v>
      </c>
      <c r="F294" s="22">
        <v>290</v>
      </c>
      <c r="G294" s="23" t="s">
        <v>18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1" t="s">
        <v>11</v>
      </c>
      <c r="B295" s="23">
        <v>7</v>
      </c>
      <c r="C295" s="21" t="s">
        <v>4</v>
      </c>
      <c r="D295" s="23">
        <v>27209</v>
      </c>
      <c r="E295" s="21" t="s">
        <v>4</v>
      </c>
      <c r="F295" s="22">
        <v>291</v>
      </c>
      <c r="G295" s="23" t="s">
        <v>18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1" t="s">
        <v>11</v>
      </c>
      <c r="B296" s="23">
        <v>7</v>
      </c>
      <c r="C296" s="21" t="s">
        <v>4</v>
      </c>
      <c r="D296" s="23">
        <v>27209</v>
      </c>
      <c r="E296" s="21" t="s">
        <v>4</v>
      </c>
      <c r="F296" s="22">
        <v>292</v>
      </c>
      <c r="G296" s="23" t="s">
        <v>18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1" t="s">
        <v>11</v>
      </c>
      <c r="B297" s="23">
        <v>7</v>
      </c>
      <c r="C297" s="21" t="s">
        <v>4</v>
      </c>
      <c r="D297" s="23">
        <v>27209</v>
      </c>
      <c r="E297" s="21" t="s">
        <v>4</v>
      </c>
      <c r="F297" s="22">
        <v>293</v>
      </c>
      <c r="G297" s="23" t="s">
        <v>18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1" t="s">
        <v>11</v>
      </c>
      <c r="B298" s="23">
        <v>7</v>
      </c>
      <c r="C298" s="21" t="s">
        <v>4</v>
      </c>
      <c r="D298" s="23">
        <v>27209</v>
      </c>
      <c r="E298" s="21" t="s">
        <v>4</v>
      </c>
      <c r="F298" s="22">
        <v>294</v>
      </c>
      <c r="G298" s="23" t="s">
        <v>18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1" t="s">
        <v>11</v>
      </c>
      <c r="B299" s="23">
        <v>7</v>
      </c>
      <c r="C299" s="21" t="s">
        <v>4</v>
      </c>
      <c r="D299" s="23">
        <v>27209</v>
      </c>
      <c r="E299" s="21" t="s">
        <v>4</v>
      </c>
      <c r="F299" s="22">
        <v>295</v>
      </c>
      <c r="G299" s="23" t="s">
        <v>18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1" t="s">
        <v>11</v>
      </c>
      <c r="B300" s="23">
        <v>7</v>
      </c>
      <c r="C300" s="21" t="s">
        <v>4</v>
      </c>
      <c r="D300" s="23">
        <v>27209</v>
      </c>
      <c r="E300" s="21" t="s">
        <v>4</v>
      </c>
      <c r="F300" s="22">
        <v>296</v>
      </c>
      <c r="G300" s="23" t="s">
        <v>18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1" t="s">
        <v>11</v>
      </c>
      <c r="B301" s="23">
        <v>7</v>
      </c>
      <c r="C301" s="21" t="s">
        <v>4</v>
      </c>
      <c r="D301" s="23">
        <v>27209</v>
      </c>
      <c r="E301" s="21" t="s">
        <v>4</v>
      </c>
      <c r="F301" s="22">
        <v>297</v>
      </c>
      <c r="G301" s="23" t="s">
        <v>18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1" t="s">
        <v>11</v>
      </c>
      <c r="B302" s="23">
        <v>7</v>
      </c>
      <c r="C302" s="21" t="s">
        <v>4</v>
      </c>
      <c r="D302" s="23">
        <v>27209</v>
      </c>
      <c r="E302" s="21" t="s">
        <v>4</v>
      </c>
      <c r="F302" s="22">
        <v>298</v>
      </c>
      <c r="G302" s="23" t="s">
        <v>18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1" t="s">
        <v>11</v>
      </c>
      <c r="B303" s="23">
        <v>7</v>
      </c>
      <c r="C303" s="21" t="s">
        <v>4</v>
      </c>
      <c r="D303" s="23">
        <v>27209</v>
      </c>
      <c r="E303" s="21" t="s">
        <v>4</v>
      </c>
      <c r="F303" s="22">
        <v>299</v>
      </c>
      <c r="G303" s="23" t="s">
        <v>18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1" t="s">
        <v>11</v>
      </c>
      <c r="B304" s="23">
        <v>7</v>
      </c>
      <c r="C304" s="21" t="s">
        <v>4</v>
      </c>
      <c r="D304" s="23">
        <v>27209</v>
      </c>
      <c r="E304" s="21" t="s">
        <v>4</v>
      </c>
      <c r="F304" s="22">
        <v>300</v>
      </c>
      <c r="G304" s="23" t="s">
        <v>18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1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1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1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1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1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1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1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1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1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1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1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1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1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1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1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1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1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1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1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1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1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1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1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1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1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1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1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1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1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1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1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1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1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1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1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1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1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1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1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1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1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1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1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1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1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1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1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1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1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1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1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1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1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1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1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1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1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1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1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1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1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1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1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1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1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1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1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1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1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1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1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1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1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1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1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1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1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1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1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1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1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1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1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1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1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1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1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1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1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1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1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1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1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1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1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1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1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1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1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1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1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1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1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1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1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1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1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1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1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1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1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1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1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1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1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1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1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1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1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1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1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1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1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1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1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1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1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1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1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1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1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1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1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1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1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1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1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1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1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1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1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1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1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1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1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1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1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1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1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1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1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1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1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1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1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1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1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1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1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1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1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1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1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1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1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1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1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1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1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1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1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1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1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1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1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1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1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1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1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1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1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1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1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1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1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1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1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1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1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1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1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1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1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1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1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1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1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1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1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1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88671875" style="38" customWidth="1"/>
    <col min="7" max="7" width="9.10937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44140625" style="37" customWidth="1"/>
    <col min="13" max="13" width="1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9.5" customHeight="1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27210</v>
      </c>
      <c r="E5" s="33" t="s">
        <v>4</v>
      </c>
      <c r="F5" s="34">
        <v>1</v>
      </c>
      <c r="G5" s="35" t="s">
        <v>17</v>
      </c>
      <c r="H5" s="24"/>
      <c r="I5" s="21" t="s">
        <v>1</v>
      </c>
      <c r="J5" s="25" t="s">
        <v>58</v>
      </c>
      <c r="K5" s="26" t="s">
        <v>20</v>
      </c>
      <c r="L5" s="27" t="s">
        <v>29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27210</v>
      </c>
      <c r="E6" s="33" t="s">
        <v>4</v>
      </c>
      <c r="F6" s="34">
        <v>2</v>
      </c>
      <c r="G6" s="35" t="s">
        <v>17</v>
      </c>
      <c r="H6" s="24"/>
      <c r="I6" s="21" t="s">
        <v>1</v>
      </c>
      <c r="J6" s="25" t="s">
        <v>59</v>
      </c>
      <c r="K6" s="26" t="s">
        <v>20</v>
      </c>
      <c r="L6" s="27" t="s">
        <v>29</v>
      </c>
      <c r="M6" s="28"/>
    </row>
    <row r="7" spans="1:13" x14ac:dyDescent="0.2">
      <c r="A7" s="42" t="s">
        <v>11</v>
      </c>
      <c r="B7" s="35">
        <v>7</v>
      </c>
      <c r="C7" s="33" t="s">
        <v>4</v>
      </c>
      <c r="D7" s="35">
        <v>27210</v>
      </c>
      <c r="E7" s="33" t="s">
        <v>4</v>
      </c>
      <c r="F7" s="34">
        <v>3</v>
      </c>
      <c r="G7" s="35" t="s">
        <v>17</v>
      </c>
      <c r="H7" s="24"/>
      <c r="I7" s="21" t="s">
        <v>1</v>
      </c>
      <c r="J7" s="25" t="s">
        <v>60</v>
      </c>
      <c r="K7" s="26" t="s">
        <v>20</v>
      </c>
      <c r="L7" s="27" t="s">
        <v>29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27210</v>
      </c>
      <c r="E8" s="33" t="s">
        <v>4</v>
      </c>
      <c r="F8" s="34">
        <v>4</v>
      </c>
      <c r="G8" s="35" t="s">
        <v>17</v>
      </c>
      <c r="H8" s="24"/>
      <c r="I8" s="21" t="s">
        <v>1</v>
      </c>
      <c r="J8" s="25" t="s">
        <v>61</v>
      </c>
      <c r="K8" s="26" t="s">
        <v>20</v>
      </c>
      <c r="L8" s="27" t="s">
        <v>29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27210</v>
      </c>
      <c r="E9" s="33" t="s">
        <v>4</v>
      </c>
      <c r="F9" s="34">
        <v>5</v>
      </c>
      <c r="G9" s="35" t="s">
        <v>17</v>
      </c>
      <c r="H9" s="24"/>
      <c r="I9" s="21" t="s">
        <v>1</v>
      </c>
      <c r="J9" s="25" t="s">
        <v>62</v>
      </c>
      <c r="K9" s="26" t="s">
        <v>20</v>
      </c>
      <c r="L9" s="27" t="s">
        <v>29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27210</v>
      </c>
      <c r="E10" s="33" t="s">
        <v>4</v>
      </c>
      <c r="F10" s="34">
        <v>6</v>
      </c>
      <c r="G10" s="35" t="s">
        <v>17</v>
      </c>
      <c r="H10" s="24"/>
      <c r="I10" s="21" t="s">
        <v>1</v>
      </c>
      <c r="J10" s="25" t="s">
        <v>63</v>
      </c>
      <c r="K10" s="26" t="s">
        <v>20</v>
      </c>
      <c r="L10" s="27" t="s">
        <v>29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27210</v>
      </c>
      <c r="E11" s="33" t="s">
        <v>4</v>
      </c>
      <c r="F11" s="34">
        <v>7</v>
      </c>
      <c r="G11" s="35" t="s">
        <v>17</v>
      </c>
      <c r="H11" s="24"/>
      <c r="I11" s="21" t="s">
        <v>1</v>
      </c>
      <c r="J11" s="25" t="s">
        <v>82</v>
      </c>
      <c r="K11" s="26" t="s">
        <v>20</v>
      </c>
      <c r="L11" s="27" t="s">
        <v>29</v>
      </c>
      <c r="M11" s="28"/>
    </row>
    <row r="12" spans="1:13" x14ac:dyDescent="0.2">
      <c r="A12" s="42" t="s">
        <v>11</v>
      </c>
      <c r="B12" s="35">
        <v>7</v>
      </c>
      <c r="C12" s="33" t="s">
        <v>4</v>
      </c>
      <c r="D12" s="35">
        <v>27210</v>
      </c>
      <c r="E12" s="33" t="s">
        <v>4</v>
      </c>
      <c r="F12" s="34">
        <v>8</v>
      </c>
      <c r="G12" s="35" t="s">
        <v>17</v>
      </c>
      <c r="H12" s="24"/>
      <c r="I12" s="21" t="s">
        <v>1</v>
      </c>
      <c r="J12" s="25" t="s">
        <v>64</v>
      </c>
      <c r="K12" s="26" t="s">
        <v>20</v>
      </c>
      <c r="L12" s="27" t="s">
        <v>29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27210</v>
      </c>
      <c r="E13" s="33" t="s">
        <v>4</v>
      </c>
      <c r="F13" s="34">
        <v>9</v>
      </c>
      <c r="G13" s="35" t="s">
        <v>17</v>
      </c>
      <c r="H13" s="24"/>
      <c r="I13" s="21" t="s">
        <v>1</v>
      </c>
      <c r="J13" s="25" t="s">
        <v>65</v>
      </c>
      <c r="K13" s="26" t="s">
        <v>20</v>
      </c>
      <c r="L13" s="27" t="s">
        <v>29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27210</v>
      </c>
      <c r="E14" s="33" t="s">
        <v>4</v>
      </c>
      <c r="F14" s="34">
        <v>10</v>
      </c>
      <c r="G14" s="35" t="s">
        <v>17</v>
      </c>
      <c r="H14" s="24"/>
      <c r="I14" s="21" t="s">
        <v>1</v>
      </c>
      <c r="J14" s="25" t="s">
        <v>92</v>
      </c>
      <c r="K14" s="26" t="s">
        <v>20</v>
      </c>
      <c r="L14" s="27" t="s">
        <v>21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27210</v>
      </c>
      <c r="E15" s="33" t="s">
        <v>4</v>
      </c>
      <c r="F15" s="34">
        <v>11</v>
      </c>
      <c r="G15" s="35" t="s">
        <v>17</v>
      </c>
      <c r="H15" s="24"/>
      <c r="I15" s="21" t="s">
        <v>1</v>
      </c>
      <c r="J15" s="25" t="s">
        <v>93</v>
      </c>
      <c r="K15" s="26" t="s">
        <v>20</v>
      </c>
      <c r="L15" s="27" t="s">
        <v>21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27210</v>
      </c>
      <c r="E16" s="33" t="s">
        <v>4</v>
      </c>
      <c r="F16" s="34">
        <v>12</v>
      </c>
      <c r="G16" s="35" t="s">
        <v>17</v>
      </c>
      <c r="H16" s="24"/>
      <c r="I16" s="21" t="s">
        <v>1</v>
      </c>
      <c r="J16" s="25" t="s">
        <v>94</v>
      </c>
      <c r="K16" s="26" t="s">
        <v>20</v>
      </c>
      <c r="L16" s="27" t="s">
        <v>21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27210</v>
      </c>
      <c r="E17" s="33" t="s">
        <v>4</v>
      </c>
      <c r="F17" s="34">
        <v>13</v>
      </c>
      <c r="G17" s="35" t="s">
        <v>17</v>
      </c>
      <c r="H17" s="24"/>
      <c r="I17" s="21" t="s">
        <v>1</v>
      </c>
      <c r="J17" s="25" t="s">
        <v>95</v>
      </c>
      <c r="K17" s="26" t="s">
        <v>20</v>
      </c>
      <c r="L17" s="27" t="s">
        <v>21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27210</v>
      </c>
      <c r="E18" s="33" t="s">
        <v>4</v>
      </c>
      <c r="F18" s="34">
        <v>14</v>
      </c>
      <c r="G18" s="35" t="s">
        <v>17</v>
      </c>
      <c r="H18" s="24"/>
      <c r="I18" s="21" t="s">
        <v>1</v>
      </c>
      <c r="J18" s="25" t="s">
        <v>96</v>
      </c>
      <c r="K18" s="26" t="s">
        <v>20</v>
      </c>
      <c r="L18" s="27" t="s">
        <v>21</v>
      </c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27210</v>
      </c>
      <c r="E19" s="33" t="s">
        <v>4</v>
      </c>
      <c r="F19" s="34">
        <v>15</v>
      </c>
      <c r="G19" s="35" t="s">
        <v>17</v>
      </c>
      <c r="H19" s="24"/>
      <c r="I19" s="21" t="s">
        <v>1</v>
      </c>
      <c r="J19" s="25" t="s">
        <v>114</v>
      </c>
      <c r="K19" s="26" t="s">
        <v>20</v>
      </c>
      <c r="L19" s="27" t="s">
        <v>22</v>
      </c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27210</v>
      </c>
      <c r="E20" s="33" t="s">
        <v>4</v>
      </c>
      <c r="F20" s="34">
        <v>16</v>
      </c>
      <c r="G20" s="35" t="s">
        <v>17</v>
      </c>
      <c r="H20" s="24"/>
      <c r="I20" s="21" t="s">
        <v>1</v>
      </c>
      <c r="J20" s="25" t="s">
        <v>115</v>
      </c>
      <c r="K20" s="26" t="s">
        <v>20</v>
      </c>
      <c r="L20" s="27" t="s">
        <v>22</v>
      </c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27210</v>
      </c>
      <c r="E21" s="33" t="s">
        <v>4</v>
      </c>
      <c r="F21" s="34">
        <v>17</v>
      </c>
      <c r="G21" s="35" t="s">
        <v>17</v>
      </c>
      <c r="H21" s="24"/>
      <c r="I21" s="21" t="s">
        <v>1</v>
      </c>
      <c r="J21" s="25" t="s">
        <v>116</v>
      </c>
      <c r="K21" s="26" t="s">
        <v>20</v>
      </c>
      <c r="L21" s="27" t="s">
        <v>22</v>
      </c>
      <c r="M21" s="28"/>
    </row>
    <row r="22" spans="1:13" x14ac:dyDescent="0.2">
      <c r="A22" s="42" t="s">
        <v>11</v>
      </c>
      <c r="B22" s="35">
        <v>7</v>
      </c>
      <c r="C22" s="33" t="s">
        <v>4</v>
      </c>
      <c r="D22" s="35">
        <v>27210</v>
      </c>
      <c r="E22" s="33" t="s">
        <v>4</v>
      </c>
      <c r="F22" s="34">
        <v>18</v>
      </c>
      <c r="G22" s="35" t="s">
        <v>17</v>
      </c>
      <c r="H22" s="24"/>
      <c r="I22" s="21" t="s">
        <v>1</v>
      </c>
      <c r="J22" s="25" t="s">
        <v>117</v>
      </c>
      <c r="K22" s="26" t="s">
        <v>20</v>
      </c>
      <c r="L22" s="27" t="s">
        <v>22</v>
      </c>
      <c r="M22" s="28"/>
    </row>
    <row r="23" spans="1:13" x14ac:dyDescent="0.2">
      <c r="A23" s="42" t="s">
        <v>11</v>
      </c>
      <c r="B23" s="35">
        <v>7</v>
      </c>
      <c r="C23" s="33" t="s">
        <v>4</v>
      </c>
      <c r="D23" s="35">
        <v>27210</v>
      </c>
      <c r="E23" s="33" t="s">
        <v>4</v>
      </c>
      <c r="F23" s="34">
        <v>19</v>
      </c>
      <c r="G23" s="35" t="s">
        <v>17</v>
      </c>
      <c r="H23" s="24"/>
      <c r="I23" s="21" t="s">
        <v>1</v>
      </c>
      <c r="J23" s="25" t="s">
        <v>118</v>
      </c>
      <c r="K23" s="26" t="s">
        <v>20</v>
      </c>
      <c r="L23" s="27" t="s">
        <v>22</v>
      </c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27210</v>
      </c>
      <c r="E24" s="33" t="s">
        <v>4</v>
      </c>
      <c r="F24" s="34">
        <v>20</v>
      </c>
      <c r="G24" s="35" t="s">
        <v>17</v>
      </c>
      <c r="H24" s="24"/>
      <c r="I24" s="21" t="s">
        <v>1</v>
      </c>
      <c r="J24" s="25" t="s">
        <v>119</v>
      </c>
      <c r="K24" s="26" t="s">
        <v>20</v>
      </c>
      <c r="L24" s="27" t="s">
        <v>22</v>
      </c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27210</v>
      </c>
      <c r="E25" s="33" t="s">
        <v>4</v>
      </c>
      <c r="F25" s="34">
        <v>21</v>
      </c>
      <c r="G25" s="35" t="s">
        <v>17</v>
      </c>
      <c r="H25" s="24"/>
      <c r="I25" s="21" t="s">
        <v>1</v>
      </c>
      <c r="J25" s="25" t="s">
        <v>120</v>
      </c>
      <c r="K25" s="26" t="s">
        <v>121</v>
      </c>
      <c r="L25" s="27" t="s">
        <v>22</v>
      </c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27210</v>
      </c>
      <c r="E26" s="33" t="s">
        <v>4</v>
      </c>
      <c r="F26" s="34">
        <v>22</v>
      </c>
      <c r="G26" s="35" t="s">
        <v>17</v>
      </c>
      <c r="H26" s="24"/>
      <c r="I26" s="21" t="s">
        <v>1</v>
      </c>
      <c r="J26" s="25" t="s">
        <v>122</v>
      </c>
      <c r="K26" s="26" t="s">
        <v>104</v>
      </c>
      <c r="L26" s="27" t="s">
        <v>22</v>
      </c>
      <c r="M26" s="28" t="s">
        <v>123</v>
      </c>
    </row>
    <row r="27" spans="1:13" x14ac:dyDescent="0.2">
      <c r="A27" s="42" t="s">
        <v>11</v>
      </c>
      <c r="B27" s="35">
        <v>7</v>
      </c>
      <c r="C27" s="33" t="s">
        <v>4</v>
      </c>
      <c r="D27" s="35">
        <v>27210</v>
      </c>
      <c r="E27" s="33" t="s">
        <v>4</v>
      </c>
      <c r="F27" s="34">
        <v>23</v>
      </c>
      <c r="G27" s="35" t="s">
        <v>17</v>
      </c>
      <c r="H27" s="24"/>
      <c r="I27" s="21" t="s">
        <v>1</v>
      </c>
      <c r="J27" s="25" t="s">
        <v>124</v>
      </c>
      <c r="K27" s="26" t="s">
        <v>104</v>
      </c>
      <c r="L27" s="27" t="s">
        <v>22</v>
      </c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27210</v>
      </c>
      <c r="E28" s="33" t="s">
        <v>4</v>
      </c>
      <c r="F28" s="34">
        <v>24</v>
      </c>
      <c r="G28" s="35" t="s">
        <v>17</v>
      </c>
      <c r="H28" s="24"/>
      <c r="I28" s="21" t="s">
        <v>1</v>
      </c>
      <c r="J28" s="25" t="s">
        <v>125</v>
      </c>
      <c r="K28" s="26" t="s">
        <v>105</v>
      </c>
      <c r="L28" s="27" t="s">
        <v>22</v>
      </c>
      <c r="M28" s="28"/>
    </row>
    <row r="29" spans="1:13" x14ac:dyDescent="0.2">
      <c r="A29" s="42" t="s">
        <v>11</v>
      </c>
      <c r="B29" s="35">
        <v>7</v>
      </c>
      <c r="C29" s="33" t="s">
        <v>4</v>
      </c>
      <c r="D29" s="35">
        <v>27210</v>
      </c>
      <c r="E29" s="33" t="s">
        <v>4</v>
      </c>
      <c r="F29" s="34">
        <v>25</v>
      </c>
      <c r="G29" s="35" t="s">
        <v>17</v>
      </c>
      <c r="H29" s="24"/>
      <c r="I29" s="21" t="s">
        <v>1</v>
      </c>
      <c r="J29" s="25" t="s">
        <v>143</v>
      </c>
      <c r="K29" s="26" t="s">
        <v>144</v>
      </c>
      <c r="L29" s="27" t="s">
        <v>23</v>
      </c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27210</v>
      </c>
      <c r="E30" s="33" t="s">
        <v>4</v>
      </c>
      <c r="F30" s="34">
        <v>26</v>
      </c>
      <c r="G30" s="35" t="s">
        <v>17</v>
      </c>
      <c r="H30" s="24"/>
      <c r="I30" s="21" t="s">
        <v>1</v>
      </c>
      <c r="J30" s="25" t="s">
        <v>143</v>
      </c>
      <c r="K30" s="26" t="s">
        <v>105</v>
      </c>
      <c r="L30" s="27" t="s">
        <v>23</v>
      </c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27210</v>
      </c>
      <c r="E31" s="33" t="s">
        <v>4</v>
      </c>
      <c r="F31" s="34">
        <v>27</v>
      </c>
      <c r="G31" s="35" t="s">
        <v>17</v>
      </c>
      <c r="H31" s="24"/>
      <c r="I31" s="21" t="s">
        <v>1</v>
      </c>
      <c r="J31" s="25" t="s">
        <v>145</v>
      </c>
      <c r="K31" s="26" t="s">
        <v>32</v>
      </c>
      <c r="L31" s="27" t="s">
        <v>23</v>
      </c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27210</v>
      </c>
      <c r="E32" s="33" t="s">
        <v>4</v>
      </c>
      <c r="F32" s="34">
        <v>28</v>
      </c>
      <c r="G32" s="35" t="s">
        <v>17</v>
      </c>
      <c r="H32" s="24"/>
      <c r="I32" s="21" t="s">
        <v>1</v>
      </c>
      <c r="J32" s="25" t="s">
        <v>146</v>
      </c>
      <c r="K32" s="26" t="s">
        <v>20</v>
      </c>
      <c r="L32" s="27" t="s">
        <v>23</v>
      </c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27210</v>
      </c>
      <c r="E33" s="33" t="s">
        <v>4</v>
      </c>
      <c r="F33" s="34">
        <v>29</v>
      </c>
      <c r="G33" s="35" t="s">
        <v>17</v>
      </c>
      <c r="H33" s="24"/>
      <c r="I33" s="21" t="s">
        <v>1</v>
      </c>
      <c r="J33" s="25" t="s">
        <v>170</v>
      </c>
      <c r="K33" s="26" t="s">
        <v>20</v>
      </c>
      <c r="L33" s="27" t="s">
        <v>23</v>
      </c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27210</v>
      </c>
      <c r="E34" s="33" t="s">
        <v>4</v>
      </c>
      <c r="F34" s="34">
        <v>30</v>
      </c>
      <c r="G34" s="35" t="s">
        <v>17</v>
      </c>
      <c r="H34" s="24"/>
      <c r="I34" s="21" t="s">
        <v>1</v>
      </c>
      <c r="J34" s="25" t="s">
        <v>147</v>
      </c>
      <c r="K34" s="26" t="s">
        <v>20</v>
      </c>
      <c r="L34" s="27" t="s">
        <v>23</v>
      </c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27210</v>
      </c>
      <c r="E35" s="33" t="s">
        <v>4</v>
      </c>
      <c r="F35" s="34">
        <v>31</v>
      </c>
      <c r="G35" s="35" t="s">
        <v>17</v>
      </c>
      <c r="H35" s="24"/>
      <c r="I35" s="21" t="s">
        <v>1</v>
      </c>
      <c r="J35" s="25" t="s">
        <v>148</v>
      </c>
      <c r="K35" s="26" t="s">
        <v>121</v>
      </c>
      <c r="L35" s="27" t="s">
        <v>23</v>
      </c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27210</v>
      </c>
      <c r="E36" s="33" t="s">
        <v>4</v>
      </c>
      <c r="F36" s="34">
        <v>32</v>
      </c>
      <c r="G36" s="35" t="s">
        <v>17</v>
      </c>
      <c r="H36" s="24"/>
      <c r="I36" s="21" t="s">
        <v>1</v>
      </c>
      <c r="J36" s="25" t="s">
        <v>149</v>
      </c>
      <c r="K36" s="26" t="s">
        <v>104</v>
      </c>
      <c r="L36" s="27" t="s">
        <v>23</v>
      </c>
      <c r="M36" s="28"/>
    </row>
    <row r="37" spans="1:13" x14ac:dyDescent="0.2">
      <c r="A37" s="42" t="s">
        <v>11</v>
      </c>
      <c r="B37" s="35">
        <v>7</v>
      </c>
      <c r="C37" s="33" t="s">
        <v>4</v>
      </c>
      <c r="D37" s="35">
        <v>27210</v>
      </c>
      <c r="E37" s="33" t="s">
        <v>4</v>
      </c>
      <c r="F37" s="34">
        <v>33</v>
      </c>
      <c r="G37" s="35" t="s">
        <v>17</v>
      </c>
      <c r="H37" s="24"/>
      <c r="I37" s="21" t="s">
        <v>1</v>
      </c>
      <c r="J37" s="25" t="s">
        <v>150</v>
      </c>
      <c r="K37" s="26" t="s">
        <v>105</v>
      </c>
      <c r="L37" s="27" t="s">
        <v>23</v>
      </c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27210</v>
      </c>
      <c r="E38" s="33" t="s">
        <v>4</v>
      </c>
      <c r="F38" s="34">
        <v>34</v>
      </c>
      <c r="G38" s="35" t="s">
        <v>17</v>
      </c>
      <c r="H38" s="24"/>
      <c r="I38" s="21" t="s">
        <v>1</v>
      </c>
      <c r="J38" s="25" t="s">
        <v>151</v>
      </c>
      <c r="K38" s="26" t="s">
        <v>105</v>
      </c>
      <c r="L38" s="27" t="s">
        <v>23</v>
      </c>
      <c r="M38" s="28" t="s">
        <v>152</v>
      </c>
    </row>
    <row r="39" spans="1:13" x14ac:dyDescent="0.2">
      <c r="A39" s="42" t="s">
        <v>11</v>
      </c>
      <c r="B39" s="35">
        <v>7</v>
      </c>
      <c r="C39" s="33" t="s">
        <v>4</v>
      </c>
      <c r="D39" s="35">
        <v>27210</v>
      </c>
      <c r="E39" s="33" t="s">
        <v>4</v>
      </c>
      <c r="F39" s="34">
        <v>35</v>
      </c>
      <c r="G39" s="35" t="s">
        <v>17</v>
      </c>
      <c r="H39" s="24"/>
      <c r="I39" s="21" t="s">
        <v>1</v>
      </c>
      <c r="J39" s="25" t="s">
        <v>153</v>
      </c>
      <c r="K39" s="26" t="s">
        <v>105</v>
      </c>
      <c r="L39" s="27" t="s">
        <v>23</v>
      </c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27210</v>
      </c>
      <c r="E40" s="33" t="s">
        <v>4</v>
      </c>
      <c r="F40" s="34">
        <v>36</v>
      </c>
      <c r="G40" s="35" t="s">
        <v>17</v>
      </c>
      <c r="H40" s="24"/>
      <c r="I40" s="21" t="s">
        <v>1</v>
      </c>
      <c r="J40" s="25" t="s">
        <v>154</v>
      </c>
      <c r="K40" s="26" t="s">
        <v>105</v>
      </c>
      <c r="L40" s="27" t="s">
        <v>23</v>
      </c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27210</v>
      </c>
      <c r="E41" s="33" t="s">
        <v>4</v>
      </c>
      <c r="F41" s="34">
        <v>37</v>
      </c>
      <c r="G41" s="35" t="s">
        <v>17</v>
      </c>
      <c r="H41" s="24"/>
      <c r="I41" s="21" t="s">
        <v>1</v>
      </c>
      <c r="J41" s="25" t="s">
        <v>155</v>
      </c>
      <c r="K41" s="26" t="s">
        <v>105</v>
      </c>
      <c r="L41" s="27" t="s">
        <v>23</v>
      </c>
      <c r="M41" s="28"/>
    </row>
    <row r="42" spans="1:13" x14ac:dyDescent="0.2">
      <c r="A42" s="42" t="s">
        <v>11</v>
      </c>
      <c r="B42" s="35">
        <v>7</v>
      </c>
      <c r="C42" s="33" t="s">
        <v>4</v>
      </c>
      <c r="D42" s="35">
        <v>27210</v>
      </c>
      <c r="E42" s="33" t="s">
        <v>4</v>
      </c>
      <c r="F42" s="34">
        <v>38</v>
      </c>
      <c r="G42" s="35" t="s">
        <v>17</v>
      </c>
      <c r="H42" s="24"/>
      <c r="I42" s="21" t="s">
        <v>1</v>
      </c>
      <c r="J42" s="25" t="s">
        <v>156</v>
      </c>
      <c r="K42" s="26" t="s">
        <v>105</v>
      </c>
      <c r="L42" s="27" t="s">
        <v>23</v>
      </c>
      <c r="M42" s="28" t="s">
        <v>152</v>
      </c>
    </row>
    <row r="43" spans="1:13" x14ac:dyDescent="0.2">
      <c r="A43" s="42" t="s">
        <v>11</v>
      </c>
      <c r="B43" s="35">
        <v>7</v>
      </c>
      <c r="C43" s="33" t="s">
        <v>4</v>
      </c>
      <c r="D43" s="35">
        <v>27210</v>
      </c>
      <c r="E43" s="33" t="s">
        <v>4</v>
      </c>
      <c r="F43" s="34">
        <v>39</v>
      </c>
      <c r="G43" s="35" t="s">
        <v>17</v>
      </c>
      <c r="H43" s="24"/>
      <c r="I43" s="21" t="s">
        <v>1</v>
      </c>
      <c r="J43" s="25" t="s">
        <v>157</v>
      </c>
      <c r="K43" s="26" t="s">
        <v>105</v>
      </c>
      <c r="L43" s="27" t="s">
        <v>23</v>
      </c>
      <c r="M43" s="28" t="s">
        <v>152</v>
      </c>
    </row>
    <row r="44" spans="1:13" x14ac:dyDescent="0.2">
      <c r="A44" s="42" t="s">
        <v>11</v>
      </c>
      <c r="B44" s="35">
        <v>7</v>
      </c>
      <c r="C44" s="33" t="s">
        <v>4</v>
      </c>
      <c r="D44" s="35">
        <v>27210</v>
      </c>
      <c r="E44" s="33" t="s">
        <v>4</v>
      </c>
      <c r="F44" s="34">
        <v>40</v>
      </c>
      <c r="G44" s="35" t="s">
        <v>17</v>
      </c>
      <c r="H44" s="24"/>
      <c r="I44" s="21" t="s">
        <v>1</v>
      </c>
      <c r="J44" s="25" t="s">
        <v>158</v>
      </c>
      <c r="K44" s="26" t="s">
        <v>105</v>
      </c>
      <c r="L44" s="27" t="s">
        <v>23</v>
      </c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27210</v>
      </c>
      <c r="E45" s="33" t="s">
        <v>4</v>
      </c>
      <c r="F45" s="34">
        <v>41</v>
      </c>
      <c r="G45" s="35" t="s">
        <v>17</v>
      </c>
      <c r="H45" s="24"/>
      <c r="I45" s="21" t="s">
        <v>1</v>
      </c>
      <c r="J45" s="25" t="s">
        <v>159</v>
      </c>
      <c r="K45" s="26" t="s">
        <v>105</v>
      </c>
      <c r="L45" s="27" t="s">
        <v>23</v>
      </c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27210</v>
      </c>
      <c r="E46" s="33" t="s">
        <v>4</v>
      </c>
      <c r="F46" s="34">
        <v>42</v>
      </c>
      <c r="G46" s="35" t="s">
        <v>17</v>
      </c>
      <c r="H46" s="24"/>
      <c r="I46" s="21" t="s">
        <v>1</v>
      </c>
      <c r="J46" s="25" t="s">
        <v>160</v>
      </c>
      <c r="K46" s="26" t="s">
        <v>106</v>
      </c>
      <c r="L46" s="27" t="s">
        <v>23</v>
      </c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27210</v>
      </c>
      <c r="E47" s="33" t="s">
        <v>4</v>
      </c>
      <c r="F47" s="34">
        <v>43</v>
      </c>
      <c r="G47" s="35" t="s">
        <v>17</v>
      </c>
      <c r="H47" s="24"/>
      <c r="I47" s="21" t="s">
        <v>1</v>
      </c>
      <c r="J47" s="25" t="s">
        <v>192</v>
      </c>
      <c r="K47" s="26" t="s">
        <v>193</v>
      </c>
      <c r="L47" s="27" t="s">
        <v>24</v>
      </c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27210</v>
      </c>
      <c r="E48" s="33" t="s">
        <v>4</v>
      </c>
      <c r="F48" s="34">
        <v>44</v>
      </c>
      <c r="G48" s="35" t="s">
        <v>17</v>
      </c>
      <c r="H48" s="24"/>
      <c r="I48" s="21" t="s">
        <v>1</v>
      </c>
      <c r="J48" s="25" t="s">
        <v>194</v>
      </c>
      <c r="K48" s="26" t="s">
        <v>20</v>
      </c>
      <c r="L48" s="27" t="s">
        <v>24</v>
      </c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27210</v>
      </c>
      <c r="E49" s="33" t="s">
        <v>4</v>
      </c>
      <c r="F49" s="34">
        <v>45</v>
      </c>
      <c r="G49" s="35" t="s">
        <v>17</v>
      </c>
      <c r="H49" s="24"/>
      <c r="I49" s="21" t="s">
        <v>1</v>
      </c>
      <c r="J49" s="25" t="s">
        <v>195</v>
      </c>
      <c r="K49" s="26" t="s">
        <v>20</v>
      </c>
      <c r="L49" s="27" t="s">
        <v>24</v>
      </c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27210</v>
      </c>
      <c r="E50" s="33" t="s">
        <v>4</v>
      </c>
      <c r="F50" s="34">
        <v>46</v>
      </c>
      <c r="G50" s="35" t="s">
        <v>17</v>
      </c>
      <c r="H50" s="24"/>
      <c r="I50" s="21" t="s">
        <v>1</v>
      </c>
      <c r="J50" s="25" t="s">
        <v>196</v>
      </c>
      <c r="K50" s="26" t="s">
        <v>104</v>
      </c>
      <c r="L50" s="27" t="s">
        <v>24</v>
      </c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27210</v>
      </c>
      <c r="E51" s="33" t="s">
        <v>4</v>
      </c>
      <c r="F51" s="34">
        <v>47</v>
      </c>
      <c r="G51" s="35" t="s">
        <v>17</v>
      </c>
      <c r="H51" s="24"/>
      <c r="I51" s="21" t="s">
        <v>1</v>
      </c>
      <c r="J51" s="25" t="s">
        <v>197</v>
      </c>
      <c r="K51" s="26" t="s">
        <v>105</v>
      </c>
      <c r="L51" s="27" t="s">
        <v>24</v>
      </c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27210</v>
      </c>
      <c r="E52" s="33" t="s">
        <v>4</v>
      </c>
      <c r="F52" s="34">
        <v>48</v>
      </c>
      <c r="G52" s="35" t="s">
        <v>17</v>
      </c>
      <c r="H52" s="24"/>
      <c r="I52" s="21" t="s">
        <v>1</v>
      </c>
      <c r="J52" s="25" t="s">
        <v>198</v>
      </c>
      <c r="K52" s="26" t="s">
        <v>105</v>
      </c>
      <c r="L52" s="27" t="s">
        <v>24</v>
      </c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27210</v>
      </c>
      <c r="E53" s="33" t="s">
        <v>4</v>
      </c>
      <c r="F53" s="34">
        <v>49</v>
      </c>
      <c r="G53" s="35" t="s">
        <v>17</v>
      </c>
      <c r="H53" s="24"/>
      <c r="I53" s="21" t="s">
        <v>1</v>
      </c>
      <c r="J53" s="25" t="s">
        <v>199</v>
      </c>
      <c r="K53" s="26" t="s">
        <v>106</v>
      </c>
      <c r="L53" s="27" t="s">
        <v>24</v>
      </c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27210</v>
      </c>
      <c r="E54" s="33" t="s">
        <v>4</v>
      </c>
      <c r="F54" s="34">
        <v>50</v>
      </c>
      <c r="G54" s="35" t="s">
        <v>17</v>
      </c>
      <c r="H54" s="24"/>
      <c r="I54" s="21" t="s">
        <v>1</v>
      </c>
      <c r="J54" s="25" t="s">
        <v>200</v>
      </c>
      <c r="K54" s="26" t="s">
        <v>106</v>
      </c>
      <c r="L54" s="27" t="s">
        <v>24</v>
      </c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27210</v>
      </c>
      <c r="E55" s="33" t="s">
        <v>4</v>
      </c>
      <c r="F55" s="34">
        <v>51</v>
      </c>
      <c r="G55" s="35" t="s">
        <v>17</v>
      </c>
      <c r="H55" s="24"/>
      <c r="I55" s="21" t="s">
        <v>1</v>
      </c>
      <c r="J55" s="25" t="s">
        <v>201</v>
      </c>
      <c r="K55" s="26" t="s">
        <v>106</v>
      </c>
      <c r="L55" s="27" t="s">
        <v>24</v>
      </c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27210</v>
      </c>
      <c r="E56" s="33" t="s">
        <v>4</v>
      </c>
      <c r="F56" s="34">
        <v>52</v>
      </c>
      <c r="G56" s="35" t="s">
        <v>17</v>
      </c>
      <c r="H56" s="24"/>
      <c r="I56" s="21" t="s">
        <v>1</v>
      </c>
      <c r="J56" s="25" t="s">
        <v>202</v>
      </c>
      <c r="K56" s="26" t="s">
        <v>106</v>
      </c>
      <c r="L56" s="27" t="s">
        <v>24</v>
      </c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27210</v>
      </c>
      <c r="E57" s="33" t="s">
        <v>4</v>
      </c>
      <c r="F57" s="34">
        <v>53</v>
      </c>
      <c r="G57" s="35" t="s">
        <v>17</v>
      </c>
      <c r="H57" s="24"/>
      <c r="I57" s="21" t="s">
        <v>1</v>
      </c>
      <c r="J57" s="25" t="s">
        <v>212</v>
      </c>
      <c r="K57" s="26" t="s">
        <v>106</v>
      </c>
      <c r="L57" s="27" t="s">
        <v>24</v>
      </c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27210</v>
      </c>
      <c r="E58" s="33" t="s">
        <v>4</v>
      </c>
      <c r="F58" s="34">
        <v>54</v>
      </c>
      <c r="G58" s="35" t="s">
        <v>17</v>
      </c>
      <c r="H58" s="24"/>
      <c r="I58" s="21" t="s">
        <v>1</v>
      </c>
      <c r="J58" s="25" t="s">
        <v>203</v>
      </c>
      <c r="K58" s="26" t="s">
        <v>106</v>
      </c>
      <c r="L58" s="27" t="s">
        <v>24</v>
      </c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27210</v>
      </c>
      <c r="E59" s="33" t="s">
        <v>4</v>
      </c>
      <c r="F59" s="34">
        <v>55</v>
      </c>
      <c r="G59" s="35" t="s">
        <v>17</v>
      </c>
      <c r="H59" s="24"/>
      <c r="I59" s="21" t="s">
        <v>1</v>
      </c>
      <c r="J59" s="25" t="s">
        <v>204</v>
      </c>
      <c r="K59" s="26" t="s">
        <v>29</v>
      </c>
      <c r="L59" s="27" t="s">
        <v>24</v>
      </c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27210</v>
      </c>
      <c r="E60" s="33" t="s">
        <v>4</v>
      </c>
      <c r="F60" s="34">
        <v>56</v>
      </c>
      <c r="G60" s="35" t="s">
        <v>17</v>
      </c>
      <c r="H60" s="24"/>
      <c r="I60" s="21" t="s">
        <v>1</v>
      </c>
      <c r="J60" s="25" t="s">
        <v>239</v>
      </c>
      <c r="K60" s="26" t="s">
        <v>240</v>
      </c>
      <c r="L60" s="27" t="s">
        <v>25</v>
      </c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27210</v>
      </c>
      <c r="E61" s="33" t="s">
        <v>4</v>
      </c>
      <c r="F61" s="34">
        <v>57</v>
      </c>
      <c r="G61" s="35" t="s">
        <v>17</v>
      </c>
      <c r="H61" s="24"/>
      <c r="I61" s="21" t="s">
        <v>1</v>
      </c>
      <c r="J61" s="25" t="s">
        <v>239</v>
      </c>
      <c r="K61" s="26" t="s">
        <v>241</v>
      </c>
      <c r="L61" s="27" t="s">
        <v>25</v>
      </c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27210</v>
      </c>
      <c r="E62" s="33" t="s">
        <v>4</v>
      </c>
      <c r="F62" s="34">
        <v>58</v>
      </c>
      <c r="G62" s="35" t="s">
        <v>17</v>
      </c>
      <c r="H62" s="24" t="s">
        <v>30</v>
      </c>
      <c r="I62" s="21" t="s">
        <v>1</v>
      </c>
      <c r="J62" s="25" t="s">
        <v>242</v>
      </c>
      <c r="K62" s="26" t="s">
        <v>105</v>
      </c>
      <c r="L62" s="27" t="s">
        <v>25</v>
      </c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27210</v>
      </c>
      <c r="E63" s="33" t="s">
        <v>4</v>
      </c>
      <c r="F63" s="34">
        <v>59</v>
      </c>
      <c r="G63" s="35" t="s">
        <v>17</v>
      </c>
      <c r="H63" s="24"/>
      <c r="I63" s="21" t="s">
        <v>1</v>
      </c>
      <c r="J63" s="25" t="s">
        <v>243</v>
      </c>
      <c r="K63" s="26" t="s">
        <v>106</v>
      </c>
      <c r="L63" s="27" t="s">
        <v>25</v>
      </c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27210</v>
      </c>
      <c r="E64" s="33" t="s">
        <v>4</v>
      </c>
      <c r="F64" s="34">
        <v>60</v>
      </c>
      <c r="G64" s="35" t="s">
        <v>17</v>
      </c>
      <c r="H64" s="24"/>
      <c r="I64" s="21" t="s">
        <v>1</v>
      </c>
      <c r="J64" s="25" t="s">
        <v>244</v>
      </c>
      <c r="K64" s="26" t="s">
        <v>106</v>
      </c>
      <c r="L64" s="27" t="s">
        <v>25</v>
      </c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27210</v>
      </c>
      <c r="E65" s="33" t="s">
        <v>4</v>
      </c>
      <c r="F65" s="34">
        <v>61</v>
      </c>
      <c r="G65" s="35" t="s">
        <v>17</v>
      </c>
      <c r="H65" s="24"/>
      <c r="I65" s="21" t="s">
        <v>1</v>
      </c>
      <c r="J65" s="25" t="s">
        <v>245</v>
      </c>
      <c r="K65" s="26" t="s">
        <v>29</v>
      </c>
      <c r="L65" s="27" t="s">
        <v>25</v>
      </c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27210</v>
      </c>
      <c r="E66" s="33" t="s">
        <v>4</v>
      </c>
      <c r="F66" s="34">
        <v>62</v>
      </c>
      <c r="G66" s="35" t="s">
        <v>17</v>
      </c>
      <c r="H66" s="24"/>
      <c r="I66" s="21" t="s">
        <v>1</v>
      </c>
      <c r="J66" s="25" t="s">
        <v>246</v>
      </c>
      <c r="K66" s="26" t="s">
        <v>29</v>
      </c>
      <c r="L66" s="27" t="s">
        <v>25</v>
      </c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27210</v>
      </c>
      <c r="E67" s="33" t="s">
        <v>4</v>
      </c>
      <c r="F67" s="34">
        <v>63</v>
      </c>
      <c r="G67" s="35" t="s">
        <v>17</v>
      </c>
      <c r="H67" s="24"/>
      <c r="I67" s="21" t="s">
        <v>1</v>
      </c>
      <c r="J67" s="25" t="s">
        <v>247</v>
      </c>
      <c r="K67" s="26" t="s">
        <v>29</v>
      </c>
      <c r="L67" s="27" t="s">
        <v>25</v>
      </c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27210</v>
      </c>
      <c r="E68" s="33" t="s">
        <v>4</v>
      </c>
      <c r="F68" s="34">
        <v>64</v>
      </c>
      <c r="G68" s="35" t="s">
        <v>17</v>
      </c>
      <c r="H68" s="24"/>
      <c r="I68" s="21" t="s">
        <v>1</v>
      </c>
      <c r="J68" s="25" t="s">
        <v>248</v>
      </c>
      <c r="K68" s="26" t="s">
        <v>29</v>
      </c>
      <c r="L68" s="27" t="s">
        <v>25</v>
      </c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27210</v>
      </c>
      <c r="E69" s="33" t="s">
        <v>4</v>
      </c>
      <c r="F69" s="34">
        <v>65</v>
      </c>
      <c r="G69" s="35" t="s">
        <v>17</v>
      </c>
      <c r="H69" s="24"/>
      <c r="I69" s="21" t="s">
        <v>1</v>
      </c>
      <c r="J69" s="25" t="s">
        <v>249</v>
      </c>
      <c r="K69" s="26" t="s">
        <v>29</v>
      </c>
      <c r="L69" s="27" t="s">
        <v>25</v>
      </c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27210</v>
      </c>
      <c r="E70" s="33" t="s">
        <v>4</v>
      </c>
      <c r="F70" s="34">
        <v>66</v>
      </c>
      <c r="G70" s="35" t="s">
        <v>17</v>
      </c>
      <c r="H70" s="24"/>
      <c r="I70" s="21" t="s">
        <v>1</v>
      </c>
      <c r="J70" s="25" t="s">
        <v>250</v>
      </c>
      <c r="K70" s="26" t="s">
        <v>29</v>
      </c>
      <c r="L70" s="27" t="s">
        <v>25</v>
      </c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27210</v>
      </c>
      <c r="E71" s="33" t="s">
        <v>4</v>
      </c>
      <c r="F71" s="34">
        <v>67</v>
      </c>
      <c r="G71" s="35" t="s">
        <v>17</v>
      </c>
      <c r="H71" s="24"/>
      <c r="I71" s="21" t="s">
        <v>1</v>
      </c>
      <c r="J71" s="25" t="s">
        <v>251</v>
      </c>
      <c r="K71" s="26" t="s">
        <v>29</v>
      </c>
      <c r="L71" s="27" t="s">
        <v>25</v>
      </c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27210</v>
      </c>
      <c r="E72" s="33" t="s">
        <v>4</v>
      </c>
      <c r="F72" s="34">
        <v>68</v>
      </c>
      <c r="G72" s="35" t="s">
        <v>17</v>
      </c>
      <c r="H72" s="24"/>
      <c r="I72" s="21" t="s">
        <v>1</v>
      </c>
      <c r="J72" s="25" t="s">
        <v>252</v>
      </c>
      <c r="K72" s="26" t="s">
        <v>21</v>
      </c>
      <c r="L72" s="27" t="s">
        <v>25</v>
      </c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27210</v>
      </c>
      <c r="E73" s="33" t="s">
        <v>4</v>
      </c>
      <c r="F73" s="34">
        <v>69</v>
      </c>
      <c r="G73" s="35" t="s">
        <v>17</v>
      </c>
      <c r="H73" s="24"/>
      <c r="I73" s="21" t="s">
        <v>1</v>
      </c>
      <c r="J73" s="25" t="s">
        <v>253</v>
      </c>
      <c r="K73" s="26" t="s">
        <v>21</v>
      </c>
      <c r="L73" s="27" t="s">
        <v>25</v>
      </c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27210</v>
      </c>
      <c r="E74" s="33" t="s">
        <v>4</v>
      </c>
      <c r="F74" s="34">
        <v>70</v>
      </c>
      <c r="G74" s="35" t="s">
        <v>17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27210</v>
      </c>
      <c r="E75" s="33" t="s">
        <v>4</v>
      </c>
      <c r="F75" s="34">
        <v>71</v>
      </c>
      <c r="G75" s="35" t="s">
        <v>17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27210</v>
      </c>
      <c r="E76" s="33" t="s">
        <v>4</v>
      </c>
      <c r="F76" s="34">
        <v>72</v>
      </c>
      <c r="G76" s="35" t="s">
        <v>17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27210</v>
      </c>
      <c r="E77" s="33" t="s">
        <v>4</v>
      </c>
      <c r="F77" s="34">
        <v>73</v>
      </c>
      <c r="G77" s="35" t="s">
        <v>17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27210</v>
      </c>
      <c r="E78" s="33" t="s">
        <v>4</v>
      </c>
      <c r="F78" s="34">
        <v>74</v>
      </c>
      <c r="G78" s="35" t="s">
        <v>17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27210</v>
      </c>
      <c r="E79" s="33" t="s">
        <v>4</v>
      </c>
      <c r="F79" s="34">
        <v>75</v>
      </c>
      <c r="G79" s="35" t="s">
        <v>17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27210</v>
      </c>
      <c r="E80" s="33" t="s">
        <v>4</v>
      </c>
      <c r="F80" s="34">
        <v>76</v>
      </c>
      <c r="G80" s="35" t="s">
        <v>17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27210</v>
      </c>
      <c r="E81" s="33" t="s">
        <v>4</v>
      </c>
      <c r="F81" s="34">
        <v>77</v>
      </c>
      <c r="G81" s="35" t="s">
        <v>17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27210</v>
      </c>
      <c r="E82" s="33" t="s">
        <v>4</v>
      </c>
      <c r="F82" s="34">
        <v>78</v>
      </c>
      <c r="G82" s="35" t="s">
        <v>17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27210</v>
      </c>
      <c r="E83" s="33" t="s">
        <v>4</v>
      </c>
      <c r="F83" s="34">
        <v>79</v>
      </c>
      <c r="G83" s="35" t="s">
        <v>17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27210</v>
      </c>
      <c r="E84" s="33" t="s">
        <v>4</v>
      </c>
      <c r="F84" s="34">
        <v>80</v>
      </c>
      <c r="G84" s="35" t="s">
        <v>17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27210</v>
      </c>
      <c r="E85" s="33" t="s">
        <v>4</v>
      </c>
      <c r="F85" s="34">
        <v>81</v>
      </c>
      <c r="G85" s="35" t="s">
        <v>17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27210</v>
      </c>
      <c r="E86" s="33" t="s">
        <v>4</v>
      </c>
      <c r="F86" s="34">
        <v>82</v>
      </c>
      <c r="G86" s="35" t="s">
        <v>17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27210</v>
      </c>
      <c r="E87" s="33" t="s">
        <v>4</v>
      </c>
      <c r="F87" s="34">
        <v>83</v>
      </c>
      <c r="G87" s="35" t="s">
        <v>17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27210</v>
      </c>
      <c r="E88" s="33" t="s">
        <v>4</v>
      </c>
      <c r="F88" s="34">
        <v>84</v>
      </c>
      <c r="G88" s="35" t="s">
        <v>17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27210</v>
      </c>
      <c r="E89" s="33" t="s">
        <v>4</v>
      </c>
      <c r="F89" s="34">
        <v>85</v>
      </c>
      <c r="G89" s="35" t="s">
        <v>17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27210</v>
      </c>
      <c r="E90" s="33" t="s">
        <v>4</v>
      </c>
      <c r="F90" s="34">
        <v>86</v>
      </c>
      <c r="G90" s="35" t="s">
        <v>17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27210</v>
      </c>
      <c r="E91" s="33" t="s">
        <v>4</v>
      </c>
      <c r="F91" s="34">
        <v>87</v>
      </c>
      <c r="G91" s="35" t="s">
        <v>17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27210</v>
      </c>
      <c r="E92" s="33" t="s">
        <v>4</v>
      </c>
      <c r="F92" s="34">
        <v>88</v>
      </c>
      <c r="G92" s="35" t="s">
        <v>17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27210</v>
      </c>
      <c r="E93" s="33" t="s">
        <v>4</v>
      </c>
      <c r="F93" s="34">
        <v>89</v>
      </c>
      <c r="G93" s="35" t="s">
        <v>17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27210</v>
      </c>
      <c r="E94" s="33" t="s">
        <v>4</v>
      </c>
      <c r="F94" s="34">
        <v>90</v>
      </c>
      <c r="G94" s="35" t="s">
        <v>17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27210</v>
      </c>
      <c r="E95" s="33" t="s">
        <v>4</v>
      </c>
      <c r="F95" s="34">
        <v>91</v>
      </c>
      <c r="G95" s="35" t="s">
        <v>17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27210</v>
      </c>
      <c r="E96" s="33" t="s">
        <v>4</v>
      </c>
      <c r="F96" s="34">
        <v>92</v>
      </c>
      <c r="G96" s="35" t="s">
        <v>17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27210</v>
      </c>
      <c r="E97" s="33" t="s">
        <v>4</v>
      </c>
      <c r="F97" s="34">
        <v>93</v>
      </c>
      <c r="G97" s="35" t="s">
        <v>17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27210</v>
      </c>
      <c r="E98" s="33" t="s">
        <v>4</v>
      </c>
      <c r="F98" s="34">
        <v>94</v>
      </c>
      <c r="G98" s="35" t="s">
        <v>17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27210</v>
      </c>
      <c r="E99" s="33" t="s">
        <v>4</v>
      </c>
      <c r="F99" s="34">
        <v>95</v>
      </c>
      <c r="G99" s="35" t="s">
        <v>17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27210</v>
      </c>
      <c r="E100" s="33" t="s">
        <v>4</v>
      </c>
      <c r="F100" s="34">
        <v>96</v>
      </c>
      <c r="G100" s="35" t="s">
        <v>17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27210</v>
      </c>
      <c r="E101" s="33" t="s">
        <v>4</v>
      </c>
      <c r="F101" s="34">
        <v>97</v>
      </c>
      <c r="G101" s="35" t="s">
        <v>17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27210</v>
      </c>
      <c r="E102" s="33" t="s">
        <v>4</v>
      </c>
      <c r="F102" s="34">
        <v>98</v>
      </c>
      <c r="G102" s="35" t="s">
        <v>17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27210</v>
      </c>
      <c r="E103" s="33" t="s">
        <v>4</v>
      </c>
      <c r="F103" s="34">
        <v>99</v>
      </c>
      <c r="G103" s="35" t="s">
        <v>17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27210</v>
      </c>
      <c r="E104" s="33" t="s">
        <v>4</v>
      </c>
      <c r="F104" s="34">
        <v>100</v>
      </c>
      <c r="G104" s="35" t="s">
        <v>17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27210</v>
      </c>
      <c r="E105" s="33" t="s">
        <v>4</v>
      </c>
      <c r="F105" s="34">
        <v>101</v>
      </c>
      <c r="G105" s="35" t="s">
        <v>17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27210</v>
      </c>
      <c r="E106" s="33" t="s">
        <v>4</v>
      </c>
      <c r="F106" s="34">
        <v>102</v>
      </c>
      <c r="G106" s="35" t="s">
        <v>17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27210</v>
      </c>
      <c r="E107" s="33" t="s">
        <v>4</v>
      </c>
      <c r="F107" s="34">
        <v>103</v>
      </c>
      <c r="G107" s="35" t="s">
        <v>17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27210</v>
      </c>
      <c r="E108" s="33" t="s">
        <v>4</v>
      </c>
      <c r="F108" s="34">
        <v>104</v>
      </c>
      <c r="G108" s="35" t="s">
        <v>17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27210</v>
      </c>
      <c r="E109" s="33" t="s">
        <v>4</v>
      </c>
      <c r="F109" s="34">
        <v>105</v>
      </c>
      <c r="G109" s="35" t="s">
        <v>17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27210</v>
      </c>
      <c r="E110" s="33" t="s">
        <v>4</v>
      </c>
      <c r="F110" s="34">
        <v>106</v>
      </c>
      <c r="G110" s="35" t="s">
        <v>17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27210</v>
      </c>
      <c r="E111" s="33" t="s">
        <v>4</v>
      </c>
      <c r="F111" s="34">
        <v>107</v>
      </c>
      <c r="G111" s="35" t="s">
        <v>17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27210</v>
      </c>
      <c r="E112" s="33" t="s">
        <v>4</v>
      </c>
      <c r="F112" s="34">
        <v>108</v>
      </c>
      <c r="G112" s="35" t="s">
        <v>17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27210</v>
      </c>
      <c r="E113" s="33" t="s">
        <v>4</v>
      </c>
      <c r="F113" s="34">
        <v>109</v>
      </c>
      <c r="G113" s="35" t="s">
        <v>17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27210</v>
      </c>
      <c r="E114" s="33" t="s">
        <v>4</v>
      </c>
      <c r="F114" s="34">
        <v>110</v>
      </c>
      <c r="G114" s="35" t="s">
        <v>17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27210</v>
      </c>
      <c r="E115" s="33" t="s">
        <v>4</v>
      </c>
      <c r="F115" s="34">
        <v>111</v>
      </c>
      <c r="G115" s="35" t="s">
        <v>17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27210</v>
      </c>
      <c r="E116" s="33" t="s">
        <v>4</v>
      </c>
      <c r="F116" s="34">
        <v>112</v>
      </c>
      <c r="G116" s="35" t="s">
        <v>17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27210</v>
      </c>
      <c r="E117" s="33" t="s">
        <v>4</v>
      </c>
      <c r="F117" s="34">
        <v>113</v>
      </c>
      <c r="G117" s="35" t="s">
        <v>17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27210</v>
      </c>
      <c r="E118" s="33" t="s">
        <v>4</v>
      </c>
      <c r="F118" s="34">
        <v>114</v>
      </c>
      <c r="G118" s="35" t="s">
        <v>17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27210</v>
      </c>
      <c r="E119" s="33" t="s">
        <v>4</v>
      </c>
      <c r="F119" s="34">
        <v>115</v>
      </c>
      <c r="G119" s="35" t="s">
        <v>17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27210</v>
      </c>
      <c r="E120" s="33" t="s">
        <v>4</v>
      </c>
      <c r="F120" s="34">
        <v>116</v>
      </c>
      <c r="G120" s="35" t="s">
        <v>17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27210</v>
      </c>
      <c r="E121" s="33" t="s">
        <v>4</v>
      </c>
      <c r="F121" s="34">
        <v>117</v>
      </c>
      <c r="G121" s="35" t="s">
        <v>17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27210</v>
      </c>
      <c r="E122" s="33" t="s">
        <v>4</v>
      </c>
      <c r="F122" s="34">
        <v>118</v>
      </c>
      <c r="G122" s="35" t="s">
        <v>17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27210</v>
      </c>
      <c r="E123" s="33" t="s">
        <v>4</v>
      </c>
      <c r="F123" s="34">
        <v>119</v>
      </c>
      <c r="G123" s="35" t="s">
        <v>17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27210</v>
      </c>
      <c r="E124" s="33" t="s">
        <v>4</v>
      </c>
      <c r="F124" s="34">
        <v>120</v>
      </c>
      <c r="G124" s="35" t="s">
        <v>17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27210</v>
      </c>
      <c r="E125" s="33" t="s">
        <v>4</v>
      </c>
      <c r="F125" s="34">
        <v>121</v>
      </c>
      <c r="G125" s="35" t="s">
        <v>17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27210</v>
      </c>
      <c r="E126" s="33" t="s">
        <v>4</v>
      </c>
      <c r="F126" s="34">
        <v>122</v>
      </c>
      <c r="G126" s="35" t="s">
        <v>17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27210</v>
      </c>
      <c r="E127" s="33" t="s">
        <v>4</v>
      </c>
      <c r="F127" s="34">
        <v>123</v>
      </c>
      <c r="G127" s="35" t="s">
        <v>17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27210</v>
      </c>
      <c r="E128" s="33" t="s">
        <v>4</v>
      </c>
      <c r="F128" s="34">
        <v>124</v>
      </c>
      <c r="G128" s="35" t="s">
        <v>17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27210</v>
      </c>
      <c r="E129" s="33" t="s">
        <v>4</v>
      </c>
      <c r="F129" s="34">
        <v>125</v>
      </c>
      <c r="G129" s="35" t="s">
        <v>17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27210</v>
      </c>
      <c r="E130" s="33" t="s">
        <v>4</v>
      </c>
      <c r="F130" s="34">
        <v>126</v>
      </c>
      <c r="G130" s="35" t="s">
        <v>17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27210</v>
      </c>
      <c r="E131" s="33" t="s">
        <v>4</v>
      </c>
      <c r="F131" s="34">
        <v>127</v>
      </c>
      <c r="G131" s="35" t="s">
        <v>17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27210</v>
      </c>
      <c r="E132" s="33" t="s">
        <v>4</v>
      </c>
      <c r="F132" s="34">
        <v>128</v>
      </c>
      <c r="G132" s="35" t="s">
        <v>17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27210</v>
      </c>
      <c r="E133" s="33" t="s">
        <v>4</v>
      </c>
      <c r="F133" s="34">
        <v>129</v>
      </c>
      <c r="G133" s="35" t="s">
        <v>17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27210</v>
      </c>
      <c r="E134" s="33" t="s">
        <v>4</v>
      </c>
      <c r="F134" s="34">
        <v>130</v>
      </c>
      <c r="G134" s="35" t="s">
        <v>17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27210</v>
      </c>
      <c r="E135" s="33" t="s">
        <v>4</v>
      </c>
      <c r="F135" s="34">
        <v>131</v>
      </c>
      <c r="G135" s="35" t="s">
        <v>17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27210</v>
      </c>
      <c r="E136" s="33" t="s">
        <v>4</v>
      </c>
      <c r="F136" s="34">
        <v>132</v>
      </c>
      <c r="G136" s="35" t="s">
        <v>17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27210</v>
      </c>
      <c r="E137" s="33" t="s">
        <v>4</v>
      </c>
      <c r="F137" s="34">
        <v>133</v>
      </c>
      <c r="G137" s="35" t="s">
        <v>17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27210</v>
      </c>
      <c r="E138" s="33" t="s">
        <v>4</v>
      </c>
      <c r="F138" s="34">
        <v>134</v>
      </c>
      <c r="G138" s="35" t="s">
        <v>17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27210</v>
      </c>
      <c r="E139" s="33" t="s">
        <v>4</v>
      </c>
      <c r="F139" s="34">
        <v>135</v>
      </c>
      <c r="G139" s="35" t="s">
        <v>17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27210</v>
      </c>
      <c r="E140" s="33" t="s">
        <v>4</v>
      </c>
      <c r="F140" s="34">
        <v>136</v>
      </c>
      <c r="G140" s="35" t="s">
        <v>17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27210</v>
      </c>
      <c r="E141" s="33" t="s">
        <v>4</v>
      </c>
      <c r="F141" s="34">
        <v>137</v>
      </c>
      <c r="G141" s="35" t="s">
        <v>17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27210</v>
      </c>
      <c r="E142" s="33" t="s">
        <v>4</v>
      </c>
      <c r="F142" s="34">
        <v>138</v>
      </c>
      <c r="G142" s="35" t="s">
        <v>17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27210</v>
      </c>
      <c r="E143" s="33" t="s">
        <v>4</v>
      </c>
      <c r="F143" s="34">
        <v>139</v>
      </c>
      <c r="G143" s="35" t="s">
        <v>17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27210</v>
      </c>
      <c r="E144" s="33" t="s">
        <v>4</v>
      </c>
      <c r="F144" s="34">
        <v>140</v>
      </c>
      <c r="G144" s="35" t="s">
        <v>17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27210</v>
      </c>
      <c r="E145" s="33" t="s">
        <v>4</v>
      </c>
      <c r="F145" s="34">
        <v>141</v>
      </c>
      <c r="G145" s="35" t="s">
        <v>17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27210</v>
      </c>
      <c r="E146" s="33" t="s">
        <v>4</v>
      </c>
      <c r="F146" s="34">
        <v>142</v>
      </c>
      <c r="G146" s="35" t="s">
        <v>17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27210</v>
      </c>
      <c r="E147" s="33" t="s">
        <v>4</v>
      </c>
      <c r="F147" s="34">
        <v>143</v>
      </c>
      <c r="G147" s="35" t="s">
        <v>17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27210</v>
      </c>
      <c r="E148" s="33" t="s">
        <v>4</v>
      </c>
      <c r="F148" s="34">
        <v>144</v>
      </c>
      <c r="G148" s="35" t="s">
        <v>17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27210</v>
      </c>
      <c r="E149" s="33" t="s">
        <v>4</v>
      </c>
      <c r="F149" s="34">
        <v>145</v>
      </c>
      <c r="G149" s="35" t="s">
        <v>17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27210</v>
      </c>
      <c r="E150" s="33" t="s">
        <v>4</v>
      </c>
      <c r="F150" s="34">
        <v>146</v>
      </c>
      <c r="G150" s="35" t="s">
        <v>17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27210</v>
      </c>
      <c r="E151" s="33" t="s">
        <v>4</v>
      </c>
      <c r="F151" s="34">
        <v>147</v>
      </c>
      <c r="G151" s="35" t="s">
        <v>17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27210</v>
      </c>
      <c r="E152" s="33" t="s">
        <v>4</v>
      </c>
      <c r="F152" s="34">
        <v>148</v>
      </c>
      <c r="G152" s="35" t="s">
        <v>17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27210</v>
      </c>
      <c r="E153" s="33" t="s">
        <v>4</v>
      </c>
      <c r="F153" s="34">
        <v>149</v>
      </c>
      <c r="G153" s="35" t="s">
        <v>17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27210</v>
      </c>
      <c r="E154" s="33" t="s">
        <v>4</v>
      </c>
      <c r="F154" s="34">
        <v>150</v>
      </c>
      <c r="G154" s="35" t="s">
        <v>17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27210</v>
      </c>
      <c r="E155" s="33" t="s">
        <v>4</v>
      </c>
      <c r="F155" s="34">
        <v>151</v>
      </c>
      <c r="G155" s="35" t="s">
        <v>17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27210</v>
      </c>
      <c r="E156" s="33" t="s">
        <v>4</v>
      </c>
      <c r="F156" s="34">
        <v>152</v>
      </c>
      <c r="G156" s="35" t="s">
        <v>17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27210</v>
      </c>
      <c r="E157" s="33" t="s">
        <v>4</v>
      </c>
      <c r="F157" s="34">
        <v>153</v>
      </c>
      <c r="G157" s="35" t="s">
        <v>17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27210</v>
      </c>
      <c r="E158" s="33" t="s">
        <v>4</v>
      </c>
      <c r="F158" s="34">
        <v>154</v>
      </c>
      <c r="G158" s="35" t="s">
        <v>17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27210</v>
      </c>
      <c r="E159" s="33" t="s">
        <v>4</v>
      </c>
      <c r="F159" s="34">
        <v>155</v>
      </c>
      <c r="G159" s="35" t="s">
        <v>17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27210</v>
      </c>
      <c r="E160" s="33" t="s">
        <v>4</v>
      </c>
      <c r="F160" s="34">
        <v>156</v>
      </c>
      <c r="G160" s="35" t="s">
        <v>17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27210</v>
      </c>
      <c r="E161" s="33" t="s">
        <v>4</v>
      </c>
      <c r="F161" s="34">
        <v>157</v>
      </c>
      <c r="G161" s="35" t="s">
        <v>17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27210</v>
      </c>
      <c r="E162" s="33" t="s">
        <v>4</v>
      </c>
      <c r="F162" s="34">
        <v>158</v>
      </c>
      <c r="G162" s="35" t="s">
        <v>17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27210</v>
      </c>
      <c r="E163" s="33" t="s">
        <v>4</v>
      </c>
      <c r="F163" s="34">
        <v>159</v>
      </c>
      <c r="G163" s="35" t="s">
        <v>17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27210</v>
      </c>
      <c r="E164" s="33" t="s">
        <v>4</v>
      </c>
      <c r="F164" s="34">
        <v>160</v>
      </c>
      <c r="G164" s="35" t="s">
        <v>17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27210</v>
      </c>
      <c r="E165" s="33" t="s">
        <v>4</v>
      </c>
      <c r="F165" s="34">
        <v>161</v>
      </c>
      <c r="G165" s="35" t="s">
        <v>17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27210</v>
      </c>
      <c r="E166" s="33" t="s">
        <v>4</v>
      </c>
      <c r="F166" s="34">
        <v>162</v>
      </c>
      <c r="G166" s="35" t="s">
        <v>17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27210</v>
      </c>
      <c r="E167" s="33" t="s">
        <v>4</v>
      </c>
      <c r="F167" s="34">
        <v>163</v>
      </c>
      <c r="G167" s="35" t="s">
        <v>17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27210</v>
      </c>
      <c r="E168" s="33" t="s">
        <v>4</v>
      </c>
      <c r="F168" s="34">
        <v>164</v>
      </c>
      <c r="G168" s="35" t="s">
        <v>17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27210</v>
      </c>
      <c r="E169" s="33" t="s">
        <v>4</v>
      </c>
      <c r="F169" s="34">
        <v>165</v>
      </c>
      <c r="G169" s="35" t="s">
        <v>17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27210</v>
      </c>
      <c r="E170" s="33" t="s">
        <v>4</v>
      </c>
      <c r="F170" s="34">
        <v>166</v>
      </c>
      <c r="G170" s="35" t="s">
        <v>17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27210</v>
      </c>
      <c r="E171" s="33" t="s">
        <v>4</v>
      </c>
      <c r="F171" s="34">
        <v>167</v>
      </c>
      <c r="G171" s="35" t="s">
        <v>17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27210</v>
      </c>
      <c r="E172" s="33" t="s">
        <v>4</v>
      </c>
      <c r="F172" s="34">
        <v>168</v>
      </c>
      <c r="G172" s="35" t="s">
        <v>17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27210</v>
      </c>
      <c r="E173" s="33" t="s">
        <v>4</v>
      </c>
      <c r="F173" s="34">
        <v>169</v>
      </c>
      <c r="G173" s="35" t="s">
        <v>17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27210</v>
      </c>
      <c r="E174" s="33" t="s">
        <v>4</v>
      </c>
      <c r="F174" s="34">
        <v>170</v>
      </c>
      <c r="G174" s="35" t="s">
        <v>17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27210</v>
      </c>
      <c r="E175" s="33" t="s">
        <v>4</v>
      </c>
      <c r="F175" s="34">
        <v>171</v>
      </c>
      <c r="G175" s="35" t="s">
        <v>17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27210</v>
      </c>
      <c r="E176" s="33" t="s">
        <v>4</v>
      </c>
      <c r="F176" s="34">
        <v>172</v>
      </c>
      <c r="G176" s="35" t="s">
        <v>17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27210</v>
      </c>
      <c r="E177" s="33" t="s">
        <v>4</v>
      </c>
      <c r="F177" s="34">
        <v>173</v>
      </c>
      <c r="G177" s="35" t="s">
        <v>17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27210</v>
      </c>
      <c r="E178" s="33" t="s">
        <v>4</v>
      </c>
      <c r="F178" s="34">
        <v>174</v>
      </c>
      <c r="G178" s="35" t="s">
        <v>17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27210</v>
      </c>
      <c r="E179" s="33" t="s">
        <v>4</v>
      </c>
      <c r="F179" s="34">
        <v>175</v>
      </c>
      <c r="G179" s="35" t="s">
        <v>17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27210</v>
      </c>
      <c r="E180" s="33" t="s">
        <v>4</v>
      </c>
      <c r="F180" s="34">
        <v>176</v>
      </c>
      <c r="G180" s="35" t="s">
        <v>17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27210</v>
      </c>
      <c r="E181" s="33" t="s">
        <v>4</v>
      </c>
      <c r="F181" s="34">
        <v>177</v>
      </c>
      <c r="G181" s="35" t="s">
        <v>17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27210</v>
      </c>
      <c r="E182" s="33" t="s">
        <v>4</v>
      </c>
      <c r="F182" s="34">
        <v>178</v>
      </c>
      <c r="G182" s="35" t="s">
        <v>17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27210</v>
      </c>
      <c r="E183" s="33" t="s">
        <v>4</v>
      </c>
      <c r="F183" s="34">
        <v>179</v>
      </c>
      <c r="G183" s="35" t="s">
        <v>17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27210</v>
      </c>
      <c r="E184" s="33" t="s">
        <v>4</v>
      </c>
      <c r="F184" s="34">
        <v>180</v>
      </c>
      <c r="G184" s="35" t="s">
        <v>17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27210</v>
      </c>
      <c r="E185" s="33" t="s">
        <v>4</v>
      </c>
      <c r="F185" s="34">
        <v>181</v>
      </c>
      <c r="G185" s="35" t="s">
        <v>17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27210</v>
      </c>
      <c r="E186" s="33" t="s">
        <v>4</v>
      </c>
      <c r="F186" s="34">
        <v>182</v>
      </c>
      <c r="G186" s="35" t="s">
        <v>17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27210</v>
      </c>
      <c r="E187" s="33" t="s">
        <v>4</v>
      </c>
      <c r="F187" s="34">
        <v>183</v>
      </c>
      <c r="G187" s="35" t="s">
        <v>17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27210</v>
      </c>
      <c r="E188" s="33" t="s">
        <v>4</v>
      </c>
      <c r="F188" s="34">
        <v>184</v>
      </c>
      <c r="G188" s="35" t="s">
        <v>17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27210</v>
      </c>
      <c r="E189" s="33" t="s">
        <v>4</v>
      </c>
      <c r="F189" s="34">
        <v>185</v>
      </c>
      <c r="G189" s="35" t="s">
        <v>17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27210</v>
      </c>
      <c r="E190" s="33" t="s">
        <v>4</v>
      </c>
      <c r="F190" s="34">
        <v>186</v>
      </c>
      <c r="G190" s="35" t="s">
        <v>17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27210</v>
      </c>
      <c r="E191" s="33" t="s">
        <v>4</v>
      </c>
      <c r="F191" s="34">
        <v>187</v>
      </c>
      <c r="G191" s="35" t="s">
        <v>17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27210</v>
      </c>
      <c r="E192" s="33" t="s">
        <v>4</v>
      </c>
      <c r="F192" s="34">
        <v>188</v>
      </c>
      <c r="G192" s="35" t="s">
        <v>17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27210</v>
      </c>
      <c r="E193" s="33" t="s">
        <v>4</v>
      </c>
      <c r="F193" s="34">
        <v>189</v>
      </c>
      <c r="G193" s="35" t="s">
        <v>17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27210</v>
      </c>
      <c r="E194" s="33" t="s">
        <v>4</v>
      </c>
      <c r="F194" s="34">
        <v>190</v>
      </c>
      <c r="G194" s="35" t="s">
        <v>17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27210</v>
      </c>
      <c r="E195" s="33" t="s">
        <v>4</v>
      </c>
      <c r="F195" s="34">
        <v>191</v>
      </c>
      <c r="G195" s="35" t="s">
        <v>17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27210</v>
      </c>
      <c r="E196" s="33" t="s">
        <v>4</v>
      </c>
      <c r="F196" s="34">
        <v>192</v>
      </c>
      <c r="G196" s="35" t="s">
        <v>17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27210</v>
      </c>
      <c r="E197" s="33" t="s">
        <v>4</v>
      </c>
      <c r="F197" s="34">
        <v>193</v>
      </c>
      <c r="G197" s="35" t="s">
        <v>17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27210</v>
      </c>
      <c r="E198" s="33" t="s">
        <v>4</v>
      </c>
      <c r="F198" s="34">
        <v>194</v>
      </c>
      <c r="G198" s="35" t="s">
        <v>17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27210</v>
      </c>
      <c r="E199" s="33" t="s">
        <v>4</v>
      </c>
      <c r="F199" s="34">
        <v>195</v>
      </c>
      <c r="G199" s="35" t="s">
        <v>17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27210</v>
      </c>
      <c r="E200" s="33" t="s">
        <v>4</v>
      </c>
      <c r="F200" s="34">
        <v>196</v>
      </c>
      <c r="G200" s="35" t="s">
        <v>17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27210</v>
      </c>
      <c r="E201" s="33" t="s">
        <v>4</v>
      </c>
      <c r="F201" s="34">
        <v>197</v>
      </c>
      <c r="G201" s="35" t="s">
        <v>17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2" t="s">
        <v>11</v>
      </c>
      <c r="B202" s="35">
        <v>7</v>
      </c>
      <c r="C202" s="33" t="s">
        <v>4</v>
      </c>
      <c r="D202" s="35">
        <v>27210</v>
      </c>
      <c r="E202" s="33" t="s">
        <v>4</v>
      </c>
      <c r="F202" s="34">
        <v>198</v>
      </c>
      <c r="G202" s="35" t="s">
        <v>17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27210</v>
      </c>
      <c r="E203" s="33" t="s">
        <v>4</v>
      </c>
      <c r="F203" s="34">
        <v>199</v>
      </c>
      <c r="G203" s="35" t="s">
        <v>17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27210</v>
      </c>
      <c r="E204" s="33" t="s">
        <v>4</v>
      </c>
      <c r="F204" s="34">
        <v>200</v>
      </c>
      <c r="G204" s="35" t="s">
        <v>17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27210</v>
      </c>
      <c r="E205" s="33" t="s">
        <v>4</v>
      </c>
      <c r="F205" s="34">
        <v>201</v>
      </c>
      <c r="G205" s="35" t="s">
        <v>17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27210</v>
      </c>
      <c r="E206" s="33" t="s">
        <v>4</v>
      </c>
      <c r="F206" s="34">
        <v>202</v>
      </c>
      <c r="G206" s="35" t="s">
        <v>17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27210</v>
      </c>
      <c r="E207" s="33" t="s">
        <v>4</v>
      </c>
      <c r="F207" s="34">
        <v>203</v>
      </c>
      <c r="G207" s="35" t="s">
        <v>17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27210</v>
      </c>
      <c r="E208" s="33" t="s">
        <v>4</v>
      </c>
      <c r="F208" s="34">
        <v>204</v>
      </c>
      <c r="G208" s="35" t="s">
        <v>17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27210</v>
      </c>
      <c r="E209" s="33" t="s">
        <v>4</v>
      </c>
      <c r="F209" s="34">
        <v>205</v>
      </c>
      <c r="G209" s="35" t="s">
        <v>17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27210</v>
      </c>
      <c r="E210" s="33" t="s">
        <v>4</v>
      </c>
      <c r="F210" s="34">
        <v>206</v>
      </c>
      <c r="G210" s="35" t="s">
        <v>17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27210</v>
      </c>
      <c r="E211" s="33" t="s">
        <v>4</v>
      </c>
      <c r="F211" s="34">
        <v>207</v>
      </c>
      <c r="G211" s="35" t="s">
        <v>17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27210</v>
      </c>
      <c r="E212" s="33" t="s">
        <v>4</v>
      </c>
      <c r="F212" s="34">
        <v>208</v>
      </c>
      <c r="G212" s="35" t="s">
        <v>17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27210</v>
      </c>
      <c r="E213" s="33" t="s">
        <v>4</v>
      </c>
      <c r="F213" s="34">
        <v>209</v>
      </c>
      <c r="G213" s="35" t="s">
        <v>17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27210</v>
      </c>
      <c r="E214" s="33" t="s">
        <v>4</v>
      </c>
      <c r="F214" s="34">
        <v>210</v>
      </c>
      <c r="G214" s="35" t="s">
        <v>17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27210</v>
      </c>
      <c r="E215" s="33" t="s">
        <v>4</v>
      </c>
      <c r="F215" s="34">
        <v>211</v>
      </c>
      <c r="G215" s="35" t="s">
        <v>17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27210</v>
      </c>
      <c r="E216" s="33" t="s">
        <v>4</v>
      </c>
      <c r="F216" s="34">
        <v>212</v>
      </c>
      <c r="G216" s="35" t="s">
        <v>17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27210</v>
      </c>
      <c r="E217" s="33" t="s">
        <v>4</v>
      </c>
      <c r="F217" s="34">
        <v>213</v>
      </c>
      <c r="G217" s="35" t="s">
        <v>17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27210</v>
      </c>
      <c r="E218" s="33" t="s">
        <v>4</v>
      </c>
      <c r="F218" s="34">
        <v>214</v>
      </c>
      <c r="G218" s="35" t="s">
        <v>17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27210</v>
      </c>
      <c r="E219" s="33" t="s">
        <v>4</v>
      </c>
      <c r="F219" s="34">
        <v>215</v>
      </c>
      <c r="G219" s="35" t="s">
        <v>17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27210</v>
      </c>
      <c r="E220" s="33" t="s">
        <v>4</v>
      </c>
      <c r="F220" s="34">
        <v>216</v>
      </c>
      <c r="G220" s="35" t="s">
        <v>17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27210</v>
      </c>
      <c r="E221" s="33" t="s">
        <v>4</v>
      </c>
      <c r="F221" s="34">
        <v>217</v>
      </c>
      <c r="G221" s="35" t="s">
        <v>17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27210</v>
      </c>
      <c r="E222" s="33" t="s">
        <v>4</v>
      </c>
      <c r="F222" s="34">
        <v>218</v>
      </c>
      <c r="G222" s="35" t="s">
        <v>17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27210</v>
      </c>
      <c r="E223" s="33" t="s">
        <v>4</v>
      </c>
      <c r="F223" s="34">
        <v>219</v>
      </c>
      <c r="G223" s="35" t="s">
        <v>17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27210</v>
      </c>
      <c r="E224" s="33" t="s">
        <v>4</v>
      </c>
      <c r="F224" s="34">
        <v>220</v>
      </c>
      <c r="G224" s="35" t="s">
        <v>17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27210</v>
      </c>
      <c r="E225" s="33" t="s">
        <v>4</v>
      </c>
      <c r="F225" s="34">
        <v>221</v>
      </c>
      <c r="G225" s="35" t="s">
        <v>17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27210</v>
      </c>
      <c r="E226" s="33" t="s">
        <v>4</v>
      </c>
      <c r="F226" s="34">
        <v>222</v>
      </c>
      <c r="G226" s="35" t="s">
        <v>17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27210</v>
      </c>
      <c r="E227" s="33" t="s">
        <v>4</v>
      </c>
      <c r="F227" s="34">
        <v>223</v>
      </c>
      <c r="G227" s="35" t="s">
        <v>17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27210</v>
      </c>
      <c r="E228" s="33" t="s">
        <v>4</v>
      </c>
      <c r="F228" s="34">
        <v>224</v>
      </c>
      <c r="G228" s="35" t="s">
        <v>17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27210</v>
      </c>
      <c r="E229" s="33" t="s">
        <v>4</v>
      </c>
      <c r="F229" s="34">
        <v>225</v>
      </c>
      <c r="G229" s="35" t="s">
        <v>17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27210</v>
      </c>
      <c r="E230" s="33" t="s">
        <v>4</v>
      </c>
      <c r="F230" s="34">
        <v>226</v>
      </c>
      <c r="G230" s="35" t="s">
        <v>17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27210</v>
      </c>
      <c r="E231" s="33" t="s">
        <v>4</v>
      </c>
      <c r="F231" s="34">
        <v>227</v>
      </c>
      <c r="G231" s="35" t="s">
        <v>17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27210</v>
      </c>
      <c r="E232" s="33" t="s">
        <v>4</v>
      </c>
      <c r="F232" s="34">
        <v>228</v>
      </c>
      <c r="G232" s="35" t="s">
        <v>17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27210</v>
      </c>
      <c r="E233" s="33" t="s">
        <v>4</v>
      </c>
      <c r="F233" s="34">
        <v>229</v>
      </c>
      <c r="G233" s="35" t="s">
        <v>17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27210</v>
      </c>
      <c r="E234" s="33" t="s">
        <v>4</v>
      </c>
      <c r="F234" s="34">
        <v>230</v>
      </c>
      <c r="G234" s="35" t="s">
        <v>17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27210</v>
      </c>
      <c r="E235" s="33" t="s">
        <v>4</v>
      </c>
      <c r="F235" s="34">
        <v>231</v>
      </c>
      <c r="G235" s="35" t="s">
        <v>17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27210</v>
      </c>
      <c r="E236" s="33" t="s">
        <v>4</v>
      </c>
      <c r="F236" s="34">
        <v>232</v>
      </c>
      <c r="G236" s="35" t="s">
        <v>17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27210</v>
      </c>
      <c r="E237" s="33" t="s">
        <v>4</v>
      </c>
      <c r="F237" s="34">
        <v>233</v>
      </c>
      <c r="G237" s="35" t="s">
        <v>17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27210</v>
      </c>
      <c r="E238" s="33" t="s">
        <v>4</v>
      </c>
      <c r="F238" s="34">
        <v>234</v>
      </c>
      <c r="G238" s="35" t="s">
        <v>17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27210</v>
      </c>
      <c r="E239" s="33" t="s">
        <v>4</v>
      </c>
      <c r="F239" s="34">
        <v>235</v>
      </c>
      <c r="G239" s="35" t="s">
        <v>17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27210</v>
      </c>
      <c r="E240" s="33" t="s">
        <v>4</v>
      </c>
      <c r="F240" s="34">
        <v>236</v>
      </c>
      <c r="G240" s="35" t="s">
        <v>17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27210</v>
      </c>
      <c r="E241" s="33" t="s">
        <v>4</v>
      </c>
      <c r="F241" s="34">
        <v>237</v>
      </c>
      <c r="G241" s="35" t="s">
        <v>17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27210</v>
      </c>
      <c r="E242" s="33" t="s">
        <v>4</v>
      </c>
      <c r="F242" s="34">
        <v>238</v>
      </c>
      <c r="G242" s="35" t="s">
        <v>17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27210</v>
      </c>
      <c r="E243" s="33" t="s">
        <v>4</v>
      </c>
      <c r="F243" s="34">
        <v>239</v>
      </c>
      <c r="G243" s="35" t="s">
        <v>17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27210</v>
      </c>
      <c r="E244" s="33" t="s">
        <v>4</v>
      </c>
      <c r="F244" s="34">
        <v>240</v>
      </c>
      <c r="G244" s="35" t="s">
        <v>17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27210</v>
      </c>
      <c r="E245" s="33" t="s">
        <v>4</v>
      </c>
      <c r="F245" s="34">
        <v>241</v>
      </c>
      <c r="G245" s="35" t="s">
        <v>17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27210</v>
      </c>
      <c r="E246" s="33" t="s">
        <v>4</v>
      </c>
      <c r="F246" s="34">
        <v>242</v>
      </c>
      <c r="G246" s="35" t="s">
        <v>17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27210</v>
      </c>
      <c r="E247" s="33" t="s">
        <v>4</v>
      </c>
      <c r="F247" s="34">
        <v>243</v>
      </c>
      <c r="G247" s="35" t="s">
        <v>17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27210</v>
      </c>
      <c r="E248" s="33" t="s">
        <v>4</v>
      </c>
      <c r="F248" s="34">
        <v>244</v>
      </c>
      <c r="G248" s="35" t="s">
        <v>17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27210</v>
      </c>
      <c r="E249" s="33" t="s">
        <v>4</v>
      </c>
      <c r="F249" s="34">
        <v>245</v>
      </c>
      <c r="G249" s="35" t="s">
        <v>17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27210</v>
      </c>
      <c r="E250" s="33" t="s">
        <v>4</v>
      </c>
      <c r="F250" s="34">
        <v>246</v>
      </c>
      <c r="G250" s="35" t="s">
        <v>17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27210</v>
      </c>
      <c r="E251" s="33" t="s">
        <v>4</v>
      </c>
      <c r="F251" s="34">
        <v>247</v>
      </c>
      <c r="G251" s="35" t="s">
        <v>17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27210</v>
      </c>
      <c r="E252" s="33" t="s">
        <v>4</v>
      </c>
      <c r="F252" s="34">
        <v>248</v>
      </c>
      <c r="G252" s="35" t="s">
        <v>17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27210</v>
      </c>
      <c r="E253" s="33" t="s">
        <v>4</v>
      </c>
      <c r="F253" s="34">
        <v>249</v>
      </c>
      <c r="G253" s="35" t="s">
        <v>17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27210</v>
      </c>
      <c r="E254" s="33" t="s">
        <v>4</v>
      </c>
      <c r="F254" s="34">
        <v>250</v>
      </c>
      <c r="G254" s="35" t="s">
        <v>17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27210</v>
      </c>
      <c r="E255" s="33" t="s">
        <v>4</v>
      </c>
      <c r="F255" s="34">
        <v>251</v>
      </c>
      <c r="G255" s="35" t="s">
        <v>17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27210</v>
      </c>
      <c r="E256" s="33" t="s">
        <v>4</v>
      </c>
      <c r="F256" s="34">
        <v>252</v>
      </c>
      <c r="G256" s="35" t="s">
        <v>17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27210</v>
      </c>
      <c r="E257" s="33" t="s">
        <v>4</v>
      </c>
      <c r="F257" s="34">
        <v>253</v>
      </c>
      <c r="G257" s="35" t="s">
        <v>17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27210</v>
      </c>
      <c r="E258" s="33" t="s">
        <v>4</v>
      </c>
      <c r="F258" s="34">
        <v>254</v>
      </c>
      <c r="G258" s="35" t="s">
        <v>17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27210</v>
      </c>
      <c r="E259" s="33" t="s">
        <v>4</v>
      </c>
      <c r="F259" s="34">
        <v>255</v>
      </c>
      <c r="G259" s="35" t="s">
        <v>17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27210</v>
      </c>
      <c r="E260" s="33" t="s">
        <v>4</v>
      </c>
      <c r="F260" s="34">
        <v>256</v>
      </c>
      <c r="G260" s="35" t="s">
        <v>17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27210</v>
      </c>
      <c r="E261" s="33" t="s">
        <v>4</v>
      </c>
      <c r="F261" s="34">
        <v>257</v>
      </c>
      <c r="G261" s="35" t="s">
        <v>17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27210</v>
      </c>
      <c r="E262" s="33" t="s">
        <v>4</v>
      </c>
      <c r="F262" s="34">
        <v>258</v>
      </c>
      <c r="G262" s="35" t="s">
        <v>17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27210</v>
      </c>
      <c r="E263" s="33" t="s">
        <v>4</v>
      </c>
      <c r="F263" s="34">
        <v>259</v>
      </c>
      <c r="G263" s="35" t="s">
        <v>17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27210</v>
      </c>
      <c r="E264" s="33" t="s">
        <v>4</v>
      </c>
      <c r="F264" s="34">
        <v>260</v>
      </c>
      <c r="G264" s="35" t="s">
        <v>17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27210</v>
      </c>
      <c r="E265" s="33" t="s">
        <v>4</v>
      </c>
      <c r="F265" s="34">
        <v>261</v>
      </c>
      <c r="G265" s="35" t="s">
        <v>17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27210</v>
      </c>
      <c r="E266" s="33" t="s">
        <v>4</v>
      </c>
      <c r="F266" s="34">
        <v>262</v>
      </c>
      <c r="G266" s="35" t="s">
        <v>17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27210</v>
      </c>
      <c r="E267" s="33" t="s">
        <v>4</v>
      </c>
      <c r="F267" s="34">
        <v>263</v>
      </c>
      <c r="G267" s="35" t="s">
        <v>17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27210</v>
      </c>
      <c r="E268" s="33" t="s">
        <v>4</v>
      </c>
      <c r="F268" s="34">
        <v>264</v>
      </c>
      <c r="G268" s="35" t="s">
        <v>17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27210</v>
      </c>
      <c r="E269" s="33" t="s">
        <v>4</v>
      </c>
      <c r="F269" s="34">
        <v>265</v>
      </c>
      <c r="G269" s="35" t="s">
        <v>17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27210</v>
      </c>
      <c r="E270" s="33" t="s">
        <v>4</v>
      </c>
      <c r="F270" s="34">
        <v>266</v>
      </c>
      <c r="G270" s="35" t="s">
        <v>17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27210</v>
      </c>
      <c r="E271" s="33" t="s">
        <v>4</v>
      </c>
      <c r="F271" s="34">
        <v>267</v>
      </c>
      <c r="G271" s="35" t="s">
        <v>17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27210</v>
      </c>
      <c r="E272" s="33" t="s">
        <v>4</v>
      </c>
      <c r="F272" s="34">
        <v>268</v>
      </c>
      <c r="G272" s="35" t="s">
        <v>17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27210</v>
      </c>
      <c r="E273" s="33" t="s">
        <v>4</v>
      </c>
      <c r="F273" s="34">
        <v>269</v>
      </c>
      <c r="G273" s="35" t="s">
        <v>17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27210</v>
      </c>
      <c r="E274" s="33" t="s">
        <v>4</v>
      </c>
      <c r="F274" s="34">
        <v>270</v>
      </c>
      <c r="G274" s="35" t="s">
        <v>17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27210</v>
      </c>
      <c r="E275" s="33" t="s">
        <v>4</v>
      </c>
      <c r="F275" s="34">
        <v>271</v>
      </c>
      <c r="G275" s="35" t="s">
        <v>17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27210</v>
      </c>
      <c r="E276" s="33" t="s">
        <v>4</v>
      </c>
      <c r="F276" s="34">
        <v>272</v>
      </c>
      <c r="G276" s="35" t="s">
        <v>17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27210</v>
      </c>
      <c r="E277" s="33" t="s">
        <v>4</v>
      </c>
      <c r="F277" s="34">
        <v>273</v>
      </c>
      <c r="G277" s="35" t="s">
        <v>17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27210</v>
      </c>
      <c r="E278" s="33" t="s">
        <v>4</v>
      </c>
      <c r="F278" s="34">
        <v>274</v>
      </c>
      <c r="G278" s="35" t="s">
        <v>17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27210</v>
      </c>
      <c r="E279" s="33" t="s">
        <v>4</v>
      </c>
      <c r="F279" s="34">
        <v>275</v>
      </c>
      <c r="G279" s="35" t="s">
        <v>17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27210</v>
      </c>
      <c r="E280" s="33" t="s">
        <v>4</v>
      </c>
      <c r="F280" s="34">
        <v>276</v>
      </c>
      <c r="G280" s="35" t="s">
        <v>17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27210</v>
      </c>
      <c r="E281" s="33" t="s">
        <v>4</v>
      </c>
      <c r="F281" s="34">
        <v>277</v>
      </c>
      <c r="G281" s="35" t="s">
        <v>17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27210</v>
      </c>
      <c r="E282" s="33" t="s">
        <v>4</v>
      </c>
      <c r="F282" s="34">
        <v>278</v>
      </c>
      <c r="G282" s="35" t="s">
        <v>17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27210</v>
      </c>
      <c r="E283" s="33" t="s">
        <v>4</v>
      </c>
      <c r="F283" s="34">
        <v>279</v>
      </c>
      <c r="G283" s="35" t="s">
        <v>17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27210</v>
      </c>
      <c r="E284" s="33" t="s">
        <v>4</v>
      </c>
      <c r="F284" s="34">
        <v>280</v>
      </c>
      <c r="G284" s="35" t="s">
        <v>17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27210</v>
      </c>
      <c r="E285" s="33" t="s">
        <v>4</v>
      </c>
      <c r="F285" s="34">
        <v>281</v>
      </c>
      <c r="G285" s="35" t="s">
        <v>17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27210</v>
      </c>
      <c r="E286" s="33" t="s">
        <v>4</v>
      </c>
      <c r="F286" s="34">
        <v>282</v>
      </c>
      <c r="G286" s="35" t="s">
        <v>17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27210</v>
      </c>
      <c r="E287" s="33" t="s">
        <v>4</v>
      </c>
      <c r="F287" s="34">
        <v>283</v>
      </c>
      <c r="G287" s="35" t="s">
        <v>17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27210</v>
      </c>
      <c r="E288" s="33" t="s">
        <v>4</v>
      </c>
      <c r="F288" s="34">
        <v>284</v>
      </c>
      <c r="G288" s="35" t="s">
        <v>17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27210</v>
      </c>
      <c r="E289" s="33" t="s">
        <v>4</v>
      </c>
      <c r="F289" s="34">
        <v>285</v>
      </c>
      <c r="G289" s="35" t="s">
        <v>17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27210</v>
      </c>
      <c r="E290" s="33" t="s">
        <v>4</v>
      </c>
      <c r="F290" s="34">
        <v>286</v>
      </c>
      <c r="G290" s="35" t="s">
        <v>17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27210</v>
      </c>
      <c r="E291" s="33" t="s">
        <v>4</v>
      </c>
      <c r="F291" s="34">
        <v>287</v>
      </c>
      <c r="G291" s="35" t="s">
        <v>17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27210</v>
      </c>
      <c r="E292" s="33" t="s">
        <v>4</v>
      </c>
      <c r="F292" s="34">
        <v>288</v>
      </c>
      <c r="G292" s="35" t="s">
        <v>17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27210</v>
      </c>
      <c r="E293" s="33" t="s">
        <v>4</v>
      </c>
      <c r="F293" s="34">
        <v>289</v>
      </c>
      <c r="G293" s="35" t="s">
        <v>17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27210</v>
      </c>
      <c r="E294" s="33" t="s">
        <v>4</v>
      </c>
      <c r="F294" s="34">
        <v>290</v>
      </c>
      <c r="G294" s="35" t="s">
        <v>17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27210</v>
      </c>
      <c r="E295" s="33" t="s">
        <v>4</v>
      </c>
      <c r="F295" s="34">
        <v>291</v>
      </c>
      <c r="G295" s="35" t="s">
        <v>17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27210</v>
      </c>
      <c r="E296" s="33" t="s">
        <v>4</v>
      </c>
      <c r="F296" s="34">
        <v>292</v>
      </c>
      <c r="G296" s="35" t="s">
        <v>17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27210</v>
      </c>
      <c r="E297" s="33" t="s">
        <v>4</v>
      </c>
      <c r="F297" s="34">
        <v>293</v>
      </c>
      <c r="G297" s="35" t="s">
        <v>17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27210</v>
      </c>
      <c r="E298" s="33" t="s">
        <v>4</v>
      </c>
      <c r="F298" s="34">
        <v>294</v>
      </c>
      <c r="G298" s="35" t="s">
        <v>17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27210</v>
      </c>
      <c r="E299" s="33" t="s">
        <v>4</v>
      </c>
      <c r="F299" s="34">
        <v>295</v>
      </c>
      <c r="G299" s="35" t="s">
        <v>17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27210</v>
      </c>
      <c r="E300" s="33" t="s">
        <v>4</v>
      </c>
      <c r="F300" s="34">
        <v>296</v>
      </c>
      <c r="G300" s="35" t="s">
        <v>17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27210</v>
      </c>
      <c r="E301" s="33" t="s">
        <v>4</v>
      </c>
      <c r="F301" s="34">
        <v>297</v>
      </c>
      <c r="G301" s="35" t="s">
        <v>17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27210</v>
      </c>
      <c r="E302" s="33" t="s">
        <v>4</v>
      </c>
      <c r="F302" s="34">
        <v>298</v>
      </c>
      <c r="G302" s="35" t="s">
        <v>17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27210</v>
      </c>
      <c r="E303" s="33" t="s">
        <v>4</v>
      </c>
      <c r="F303" s="34">
        <v>299</v>
      </c>
      <c r="G303" s="35" t="s">
        <v>17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27210</v>
      </c>
      <c r="E304" s="33" t="s">
        <v>4</v>
      </c>
      <c r="F304" s="34">
        <v>300</v>
      </c>
      <c r="G304" s="35" t="s">
        <v>17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9.5" customHeight="1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27215</v>
      </c>
      <c r="E5" s="33" t="s">
        <v>4</v>
      </c>
      <c r="F5" s="34">
        <v>1</v>
      </c>
      <c r="G5" s="35" t="s">
        <v>16</v>
      </c>
      <c r="H5" s="24"/>
      <c r="I5" s="21" t="s">
        <v>1</v>
      </c>
      <c r="J5" s="25" t="s">
        <v>41</v>
      </c>
      <c r="K5" s="26" t="s">
        <v>42</v>
      </c>
      <c r="L5" s="27" t="s">
        <v>26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27215</v>
      </c>
      <c r="E6" s="33" t="s">
        <v>4</v>
      </c>
      <c r="F6" s="34">
        <v>2</v>
      </c>
      <c r="G6" s="35" t="s">
        <v>16</v>
      </c>
      <c r="H6" s="24"/>
      <c r="I6" s="21" t="s">
        <v>1</v>
      </c>
      <c r="J6" s="25" t="s">
        <v>41</v>
      </c>
      <c r="K6" s="26" t="s">
        <v>19</v>
      </c>
      <c r="L6" s="27" t="s">
        <v>26</v>
      </c>
      <c r="M6" s="28"/>
    </row>
    <row r="7" spans="1:13" x14ac:dyDescent="0.2">
      <c r="A7" s="42" t="s">
        <v>11</v>
      </c>
      <c r="B7" s="35">
        <v>7</v>
      </c>
      <c r="C7" s="33" t="s">
        <v>4</v>
      </c>
      <c r="D7" s="35">
        <v>27215</v>
      </c>
      <c r="E7" s="33" t="s">
        <v>4</v>
      </c>
      <c r="F7" s="34">
        <v>3</v>
      </c>
      <c r="G7" s="35" t="s">
        <v>16</v>
      </c>
      <c r="H7" s="24" t="s">
        <v>30</v>
      </c>
      <c r="I7" s="21" t="s">
        <v>1</v>
      </c>
      <c r="J7" s="25" t="s">
        <v>43</v>
      </c>
      <c r="K7" s="26" t="s">
        <v>32</v>
      </c>
      <c r="L7" s="27" t="s">
        <v>29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27215</v>
      </c>
      <c r="E8" s="33" t="s">
        <v>4</v>
      </c>
      <c r="F8" s="34">
        <v>4</v>
      </c>
      <c r="G8" s="35" t="s">
        <v>16</v>
      </c>
      <c r="H8" s="24"/>
      <c r="I8" s="21" t="s">
        <v>1</v>
      </c>
      <c r="J8" s="25" t="s">
        <v>44</v>
      </c>
      <c r="K8" s="26" t="s">
        <v>45</v>
      </c>
      <c r="L8" s="27" t="s">
        <v>29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27215</v>
      </c>
      <c r="E9" s="33" t="s">
        <v>4</v>
      </c>
      <c r="F9" s="34">
        <v>5</v>
      </c>
      <c r="G9" s="35" t="s">
        <v>16</v>
      </c>
      <c r="H9" s="24"/>
      <c r="I9" s="21" t="s">
        <v>1</v>
      </c>
      <c r="J9" s="25" t="s">
        <v>46</v>
      </c>
      <c r="K9" s="26" t="s">
        <v>20</v>
      </c>
      <c r="L9" s="27" t="s">
        <v>29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27215</v>
      </c>
      <c r="E10" s="33" t="s">
        <v>4</v>
      </c>
      <c r="F10" s="34">
        <v>6</v>
      </c>
      <c r="G10" s="35" t="s">
        <v>16</v>
      </c>
      <c r="H10" s="24"/>
      <c r="I10" s="21" t="s">
        <v>1</v>
      </c>
      <c r="J10" s="25" t="s">
        <v>47</v>
      </c>
      <c r="K10" s="26" t="s">
        <v>20</v>
      </c>
      <c r="L10" s="27" t="s">
        <v>29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27215</v>
      </c>
      <c r="E11" s="33" t="s">
        <v>4</v>
      </c>
      <c r="F11" s="34">
        <v>7</v>
      </c>
      <c r="G11" s="35" t="s">
        <v>16</v>
      </c>
      <c r="H11" s="24"/>
      <c r="I11" s="21" t="s">
        <v>1</v>
      </c>
      <c r="J11" s="25" t="s">
        <v>48</v>
      </c>
      <c r="K11" s="26" t="s">
        <v>20</v>
      </c>
      <c r="L11" s="27" t="s">
        <v>29</v>
      </c>
      <c r="M11" s="28"/>
    </row>
    <row r="12" spans="1:13" x14ac:dyDescent="0.2">
      <c r="A12" s="42" t="s">
        <v>11</v>
      </c>
      <c r="B12" s="35">
        <v>7</v>
      </c>
      <c r="C12" s="33" t="s">
        <v>4</v>
      </c>
      <c r="D12" s="35">
        <v>27215</v>
      </c>
      <c r="E12" s="33" t="s">
        <v>4</v>
      </c>
      <c r="F12" s="34">
        <v>8</v>
      </c>
      <c r="G12" s="35" t="s">
        <v>16</v>
      </c>
      <c r="H12" s="24"/>
      <c r="I12" s="21" t="s">
        <v>1</v>
      </c>
      <c r="J12" s="25" t="s">
        <v>49</v>
      </c>
      <c r="K12" s="26" t="s">
        <v>20</v>
      </c>
      <c r="L12" s="27" t="s">
        <v>29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27215</v>
      </c>
      <c r="E13" s="33" t="s">
        <v>4</v>
      </c>
      <c r="F13" s="34">
        <v>9</v>
      </c>
      <c r="G13" s="35" t="s">
        <v>16</v>
      </c>
      <c r="H13" s="24"/>
      <c r="I13" s="21" t="s">
        <v>1</v>
      </c>
      <c r="J13" s="25" t="s">
        <v>50</v>
      </c>
      <c r="K13" s="26" t="s">
        <v>20</v>
      </c>
      <c r="L13" s="27" t="s">
        <v>29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27215</v>
      </c>
      <c r="E14" s="33" t="s">
        <v>4</v>
      </c>
      <c r="F14" s="34">
        <v>10</v>
      </c>
      <c r="G14" s="35" t="s">
        <v>16</v>
      </c>
      <c r="H14" s="24"/>
      <c r="I14" s="21" t="s">
        <v>1</v>
      </c>
      <c r="J14" s="25" t="s">
        <v>33</v>
      </c>
      <c r="K14" s="26" t="s">
        <v>20</v>
      </c>
      <c r="L14" s="27" t="s">
        <v>29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27215</v>
      </c>
      <c r="E15" s="33" t="s">
        <v>4</v>
      </c>
      <c r="F15" s="34">
        <v>11</v>
      </c>
      <c r="G15" s="35" t="s">
        <v>16</v>
      </c>
      <c r="H15" s="24"/>
      <c r="I15" s="21" t="s">
        <v>1</v>
      </c>
      <c r="J15" s="25" t="s">
        <v>51</v>
      </c>
      <c r="K15" s="26" t="s">
        <v>20</v>
      </c>
      <c r="L15" s="27" t="s">
        <v>29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27215</v>
      </c>
      <c r="E16" s="33" t="s">
        <v>4</v>
      </c>
      <c r="F16" s="34">
        <v>12</v>
      </c>
      <c r="G16" s="35" t="s">
        <v>16</v>
      </c>
      <c r="H16" s="24"/>
      <c r="I16" s="21" t="s">
        <v>1</v>
      </c>
      <c r="J16" s="25" t="s">
        <v>52</v>
      </c>
      <c r="K16" s="26" t="s">
        <v>20</v>
      </c>
      <c r="L16" s="27" t="s">
        <v>29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27215</v>
      </c>
      <c r="E17" s="33" t="s">
        <v>4</v>
      </c>
      <c r="F17" s="34">
        <v>13</v>
      </c>
      <c r="G17" s="35" t="s">
        <v>16</v>
      </c>
      <c r="H17" s="24"/>
      <c r="I17" s="21" t="s">
        <v>1</v>
      </c>
      <c r="J17" s="25" t="s">
        <v>53</v>
      </c>
      <c r="K17" s="26" t="s">
        <v>20</v>
      </c>
      <c r="L17" s="27" t="s">
        <v>29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27215</v>
      </c>
      <c r="E18" s="33" t="s">
        <v>4</v>
      </c>
      <c r="F18" s="34">
        <v>14</v>
      </c>
      <c r="G18" s="35" t="s">
        <v>16</v>
      </c>
      <c r="H18" s="24"/>
      <c r="I18" s="21" t="s">
        <v>1</v>
      </c>
      <c r="J18" s="25" t="s">
        <v>90</v>
      </c>
      <c r="K18" s="26" t="s">
        <v>20</v>
      </c>
      <c r="L18" s="27" t="s">
        <v>21</v>
      </c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27215</v>
      </c>
      <c r="E19" s="33" t="s">
        <v>4</v>
      </c>
      <c r="F19" s="34">
        <v>15</v>
      </c>
      <c r="G19" s="35" t="s">
        <v>16</v>
      </c>
      <c r="H19" s="24"/>
      <c r="I19" s="21" t="s">
        <v>1</v>
      </c>
      <c r="J19" s="25" t="s">
        <v>91</v>
      </c>
      <c r="K19" s="26" t="s">
        <v>20</v>
      </c>
      <c r="L19" s="27" t="s">
        <v>21</v>
      </c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27215</v>
      </c>
      <c r="E20" s="33" t="s">
        <v>4</v>
      </c>
      <c r="F20" s="34">
        <v>16</v>
      </c>
      <c r="G20" s="35" t="s">
        <v>16</v>
      </c>
      <c r="H20" s="24"/>
      <c r="I20" s="21" t="s">
        <v>1</v>
      </c>
      <c r="J20" s="25" t="s">
        <v>108</v>
      </c>
      <c r="K20" s="26" t="s">
        <v>20</v>
      </c>
      <c r="L20" s="27" t="s">
        <v>22</v>
      </c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27215</v>
      </c>
      <c r="E21" s="33" t="s">
        <v>4</v>
      </c>
      <c r="F21" s="34">
        <v>17</v>
      </c>
      <c r="G21" s="35" t="s">
        <v>16</v>
      </c>
      <c r="H21" s="24"/>
      <c r="I21" s="21" t="s">
        <v>1</v>
      </c>
      <c r="J21" s="25" t="s">
        <v>109</v>
      </c>
      <c r="K21" s="26" t="s">
        <v>104</v>
      </c>
      <c r="L21" s="27" t="s">
        <v>22</v>
      </c>
      <c r="M21" s="28" t="s">
        <v>123</v>
      </c>
    </row>
    <row r="22" spans="1:13" x14ac:dyDescent="0.2">
      <c r="A22" s="42" t="s">
        <v>11</v>
      </c>
      <c r="B22" s="35">
        <v>7</v>
      </c>
      <c r="C22" s="33" t="s">
        <v>4</v>
      </c>
      <c r="D22" s="35">
        <v>27215</v>
      </c>
      <c r="E22" s="33" t="s">
        <v>4</v>
      </c>
      <c r="F22" s="34">
        <v>18</v>
      </c>
      <c r="G22" s="35" t="s">
        <v>16</v>
      </c>
      <c r="H22" s="24"/>
      <c r="I22" s="21" t="s">
        <v>1</v>
      </c>
      <c r="J22" s="25" t="s">
        <v>110</v>
      </c>
      <c r="K22" s="26" t="s">
        <v>105</v>
      </c>
      <c r="L22" s="27" t="s">
        <v>22</v>
      </c>
      <c r="M22" s="28" t="s">
        <v>123</v>
      </c>
    </row>
    <row r="23" spans="1:13" x14ac:dyDescent="0.2">
      <c r="A23" s="42" t="s">
        <v>11</v>
      </c>
      <c r="B23" s="35">
        <v>7</v>
      </c>
      <c r="C23" s="33" t="s">
        <v>4</v>
      </c>
      <c r="D23" s="35">
        <v>27215</v>
      </c>
      <c r="E23" s="33" t="s">
        <v>4</v>
      </c>
      <c r="F23" s="34">
        <v>19</v>
      </c>
      <c r="G23" s="35" t="s">
        <v>16</v>
      </c>
      <c r="H23" s="24"/>
      <c r="I23" s="21" t="s">
        <v>1</v>
      </c>
      <c r="J23" s="25" t="s">
        <v>130</v>
      </c>
      <c r="K23" s="26" t="s">
        <v>105</v>
      </c>
      <c r="L23" s="27" t="s">
        <v>23</v>
      </c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27215</v>
      </c>
      <c r="E24" s="33" t="s">
        <v>4</v>
      </c>
      <c r="F24" s="34">
        <v>20</v>
      </c>
      <c r="G24" s="35" t="s">
        <v>16</v>
      </c>
      <c r="H24" s="24"/>
      <c r="I24" s="21" t="s">
        <v>1</v>
      </c>
      <c r="J24" s="25" t="s">
        <v>131</v>
      </c>
      <c r="K24" s="26" t="s">
        <v>105</v>
      </c>
      <c r="L24" s="27" t="s">
        <v>23</v>
      </c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27215</v>
      </c>
      <c r="E25" s="33" t="s">
        <v>4</v>
      </c>
      <c r="F25" s="34">
        <v>21</v>
      </c>
      <c r="G25" s="35" t="s">
        <v>16</v>
      </c>
      <c r="H25" s="24"/>
      <c r="I25" s="21" t="s">
        <v>1</v>
      </c>
      <c r="J25" s="25" t="s">
        <v>132</v>
      </c>
      <c r="K25" s="26" t="s">
        <v>105</v>
      </c>
      <c r="L25" s="27" t="s">
        <v>23</v>
      </c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27215</v>
      </c>
      <c r="E26" s="33" t="s">
        <v>4</v>
      </c>
      <c r="F26" s="34">
        <v>22</v>
      </c>
      <c r="G26" s="35" t="s">
        <v>16</v>
      </c>
      <c r="H26" s="24"/>
      <c r="I26" s="21" t="s">
        <v>1</v>
      </c>
      <c r="J26" s="25" t="s">
        <v>133</v>
      </c>
      <c r="K26" s="26" t="s">
        <v>105</v>
      </c>
      <c r="L26" s="27" t="s">
        <v>23</v>
      </c>
      <c r="M26" s="28"/>
    </row>
    <row r="27" spans="1:13" x14ac:dyDescent="0.2">
      <c r="A27" s="42" t="s">
        <v>11</v>
      </c>
      <c r="B27" s="35">
        <v>7</v>
      </c>
      <c r="C27" s="33" t="s">
        <v>4</v>
      </c>
      <c r="D27" s="35">
        <v>27215</v>
      </c>
      <c r="E27" s="33" t="s">
        <v>4</v>
      </c>
      <c r="F27" s="34">
        <v>23</v>
      </c>
      <c r="G27" s="35" t="s">
        <v>16</v>
      </c>
      <c r="H27" s="24"/>
      <c r="I27" s="21" t="s">
        <v>1</v>
      </c>
      <c r="J27" s="25" t="s">
        <v>134</v>
      </c>
      <c r="K27" s="26" t="s">
        <v>106</v>
      </c>
      <c r="L27" s="27" t="s">
        <v>23</v>
      </c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27215</v>
      </c>
      <c r="E28" s="33" t="s">
        <v>4</v>
      </c>
      <c r="F28" s="34">
        <v>24</v>
      </c>
      <c r="G28" s="35" t="s">
        <v>16</v>
      </c>
      <c r="H28" s="24"/>
      <c r="I28" s="21" t="s">
        <v>1</v>
      </c>
      <c r="J28" s="25" t="s">
        <v>175</v>
      </c>
      <c r="K28" s="26" t="s">
        <v>105</v>
      </c>
      <c r="L28" s="27" t="s">
        <v>24</v>
      </c>
      <c r="M28" s="28" t="s">
        <v>123</v>
      </c>
    </row>
    <row r="29" spans="1:13" x14ac:dyDescent="0.2">
      <c r="A29" s="42" t="s">
        <v>11</v>
      </c>
      <c r="B29" s="35">
        <v>7</v>
      </c>
      <c r="C29" s="33" t="s">
        <v>4</v>
      </c>
      <c r="D29" s="35">
        <v>27215</v>
      </c>
      <c r="E29" s="33" t="s">
        <v>4</v>
      </c>
      <c r="F29" s="34">
        <v>25</v>
      </c>
      <c r="G29" s="35" t="s">
        <v>16</v>
      </c>
      <c r="H29" s="24"/>
      <c r="I29" s="21" t="s">
        <v>1</v>
      </c>
      <c r="J29" s="25" t="s">
        <v>176</v>
      </c>
      <c r="K29" s="26" t="s">
        <v>105</v>
      </c>
      <c r="L29" s="27" t="s">
        <v>24</v>
      </c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27215</v>
      </c>
      <c r="E30" s="33" t="s">
        <v>4</v>
      </c>
      <c r="F30" s="34">
        <v>26</v>
      </c>
      <c r="G30" s="35" t="s">
        <v>16</v>
      </c>
      <c r="H30" s="24"/>
      <c r="I30" s="21" t="s">
        <v>1</v>
      </c>
      <c r="J30" s="25" t="s">
        <v>177</v>
      </c>
      <c r="K30" s="26" t="s">
        <v>105</v>
      </c>
      <c r="L30" s="27" t="s">
        <v>24</v>
      </c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27215</v>
      </c>
      <c r="E31" s="33" t="s">
        <v>4</v>
      </c>
      <c r="F31" s="34">
        <v>27</v>
      </c>
      <c r="G31" s="35" t="s">
        <v>16</v>
      </c>
      <c r="H31" s="24"/>
      <c r="I31" s="21" t="s">
        <v>1</v>
      </c>
      <c r="J31" s="25" t="s">
        <v>178</v>
      </c>
      <c r="K31" s="26" t="s">
        <v>105</v>
      </c>
      <c r="L31" s="27" t="s">
        <v>24</v>
      </c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27215</v>
      </c>
      <c r="E32" s="33" t="s">
        <v>4</v>
      </c>
      <c r="F32" s="34">
        <v>28</v>
      </c>
      <c r="G32" s="35" t="s">
        <v>16</v>
      </c>
      <c r="H32" s="24"/>
      <c r="I32" s="21" t="s">
        <v>1</v>
      </c>
      <c r="J32" s="25" t="s">
        <v>179</v>
      </c>
      <c r="K32" s="26" t="s">
        <v>106</v>
      </c>
      <c r="L32" s="27" t="s">
        <v>24</v>
      </c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27215</v>
      </c>
      <c r="E33" s="33" t="s">
        <v>4</v>
      </c>
      <c r="F33" s="34">
        <v>29</v>
      </c>
      <c r="G33" s="35" t="s">
        <v>16</v>
      </c>
      <c r="H33" s="24"/>
      <c r="I33" s="21" t="s">
        <v>1</v>
      </c>
      <c r="J33" s="25" t="s">
        <v>180</v>
      </c>
      <c r="K33" s="26" t="s">
        <v>106</v>
      </c>
      <c r="L33" s="27" t="s">
        <v>24</v>
      </c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27215</v>
      </c>
      <c r="E34" s="33" t="s">
        <v>4</v>
      </c>
      <c r="F34" s="34">
        <v>30</v>
      </c>
      <c r="G34" s="35" t="s">
        <v>16</v>
      </c>
      <c r="H34" s="24"/>
      <c r="I34" s="21" t="s">
        <v>1</v>
      </c>
      <c r="J34" s="25" t="s">
        <v>181</v>
      </c>
      <c r="K34" s="26" t="s">
        <v>106</v>
      </c>
      <c r="L34" s="27" t="s">
        <v>24</v>
      </c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27215</v>
      </c>
      <c r="E35" s="33" t="s">
        <v>4</v>
      </c>
      <c r="F35" s="34">
        <v>31</v>
      </c>
      <c r="G35" s="35" t="s">
        <v>16</v>
      </c>
      <c r="H35" s="24"/>
      <c r="I35" s="21" t="s">
        <v>1</v>
      </c>
      <c r="J35" s="25" t="s">
        <v>213</v>
      </c>
      <c r="K35" s="26" t="s">
        <v>106</v>
      </c>
      <c r="L35" s="27" t="s">
        <v>25</v>
      </c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27215</v>
      </c>
      <c r="E36" s="33" t="s">
        <v>4</v>
      </c>
      <c r="F36" s="34">
        <v>32</v>
      </c>
      <c r="G36" s="35" t="s">
        <v>16</v>
      </c>
      <c r="H36" s="24"/>
      <c r="I36" s="21" t="s">
        <v>1</v>
      </c>
      <c r="J36" s="25" t="s">
        <v>214</v>
      </c>
      <c r="K36" s="26" t="s">
        <v>106</v>
      </c>
      <c r="L36" s="27" t="s">
        <v>25</v>
      </c>
      <c r="M36" s="28"/>
    </row>
    <row r="37" spans="1:13" x14ac:dyDescent="0.2">
      <c r="A37" s="42" t="s">
        <v>11</v>
      </c>
      <c r="B37" s="35">
        <v>7</v>
      </c>
      <c r="C37" s="33" t="s">
        <v>4</v>
      </c>
      <c r="D37" s="35">
        <v>27215</v>
      </c>
      <c r="E37" s="33" t="s">
        <v>4</v>
      </c>
      <c r="F37" s="34">
        <v>33</v>
      </c>
      <c r="G37" s="35" t="s">
        <v>16</v>
      </c>
      <c r="H37" s="24"/>
      <c r="I37" s="21" t="s">
        <v>1</v>
      </c>
      <c r="J37" s="25" t="s">
        <v>215</v>
      </c>
      <c r="K37" s="26" t="s">
        <v>29</v>
      </c>
      <c r="L37" s="27" t="s">
        <v>25</v>
      </c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27215</v>
      </c>
      <c r="E38" s="33" t="s">
        <v>4</v>
      </c>
      <c r="F38" s="34">
        <v>34</v>
      </c>
      <c r="G38" s="35" t="s">
        <v>16</v>
      </c>
      <c r="H38" s="24"/>
      <c r="I38" s="21" t="s">
        <v>1</v>
      </c>
      <c r="J38" s="25" t="s">
        <v>216</v>
      </c>
      <c r="K38" s="26" t="s">
        <v>29</v>
      </c>
      <c r="L38" s="27" t="s">
        <v>25</v>
      </c>
      <c r="M38" s="28" t="s">
        <v>152</v>
      </c>
    </row>
    <row r="39" spans="1:13" x14ac:dyDescent="0.2">
      <c r="A39" s="42" t="s">
        <v>11</v>
      </c>
      <c r="B39" s="35">
        <v>7</v>
      </c>
      <c r="C39" s="33" t="s">
        <v>4</v>
      </c>
      <c r="D39" s="35">
        <v>27215</v>
      </c>
      <c r="E39" s="33" t="s">
        <v>4</v>
      </c>
      <c r="F39" s="34">
        <v>35</v>
      </c>
      <c r="G39" s="35" t="s">
        <v>16</v>
      </c>
      <c r="H39" s="24"/>
      <c r="I39" s="21" t="s">
        <v>1</v>
      </c>
      <c r="J39" s="25" t="s">
        <v>217</v>
      </c>
      <c r="K39" s="26" t="s">
        <v>29</v>
      </c>
      <c r="L39" s="27" t="s">
        <v>25</v>
      </c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27215</v>
      </c>
      <c r="E40" s="33" t="s">
        <v>4</v>
      </c>
      <c r="F40" s="34">
        <v>36</v>
      </c>
      <c r="G40" s="35" t="s">
        <v>16</v>
      </c>
      <c r="H40" s="24"/>
      <c r="I40" s="21" t="s">
        <v>1</v>
      </c>
      <c r="J40" s="25" t="s">
        <v>218</v>
      </c>
      <c r="K40" s="26" t="s">
        <v>29</v>
      </c>
      <c r="L40" s="27" t="s">
        <v>25</v>
      </c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27215</v>
      </c>
      <c r="E41" s="33" t="s">
        <v>4</v>
      </c>
      <c r="F41" s="34">
        <v>37</v>
      </c>
      <c r="G41" s="35" t="s">
        <v>16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2" t="s">
        <v>11</v>
      </c>
      <c r="B42" s="35">
        <v>7</v>
      </c>
      <c r="C42" s="33" t="s">
        <v>4</v>
      </c>
      <c r="D42" s="35">
        <v>27215</v>
      </c>
      <c r="E42" s="33" t="s">
        <v>4</v>
      </c>
      <c r="F42" s="34">
        <v>38</v>
      </c>
      <c r="G42" s="35" t="s">
        <v>16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2" t="s">
        <v>11</v>
      </c>
      <c r="B43" s="35">
        <v>7</v>
      </c>
      <c r="C43" s="33" t="s">
        <v>4</v>
      </c>
      <c r="D43" s="35">
        <v>27215</v>
      </c>
      <c r="E43" s="33" t="s">
        <v>4</v>
      </c>
      <c r="F43" s="34">
        <v>39</v>
      </c>
      <c r="G43" s="35" t="s">
        <v>16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2" t="s">
        <v>11</v>
      </c>
      <c r="B44" s="35">
        <v>7</v>
      </c>
      <c r="C44" s="33" t="s">
        <v>4</v>
      </c>
      <c r="D44" s="35">
        <v>27215</v>
      </c>
      <c r="E44" s="33" t="s">
        <v>4</v>
      </c>
      <c r="F44" s="34">
        <v>40</v>
      </c>
      <c r="G44" s="35" t="s">
        <v>16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27215</v>
      </c>
      <c r="E45" s="33" t="s">
        <v>4</v>
      </c>
      <c r="F45" s="34">
        <v>41</v>
      </c>
      <c r="G45" s="35" t="s">
        <v>16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27215</v>
      </c>
      <c r="E46" s="33" t="s">
        <v>4</v>
      </c>
      <c r="F46" s="34">
        <v>42</v>
      </c>
      <c r="G46" s="35" t="s">
        <v>16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27215</v>
      </c>
      <c r="E47" s="33" t="s">
        <v>4</v>
      </c>
      <c r="F47" s="34">
        <v>43</v>
      </c>
      <c r="G47" s="35" t="s">
        <v>16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27215</v>
      </c>
      <c r="E48" s="33" t="s">
        <v>4</v>
      </c>
      <c r="F48" s="34">
        <v>44</v>
      </c>
      <c r="G48" s="35" t="s">
        <v>16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27215</v>
      </c>
      <c r="E49" s="33" t="s">
        <v>4</v>
      </c>
      <c r="F49" s="34">
        <v>45</v>
      </c>
      <c r="G49" s="35" t="s">
        <v>16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27215</v>
      </c>
      <c r="E50" s="33" t="s">
        <v>4</v>
      </c>
      <c r="F50" s="34">
        <v>46</v>
      </c>
      <c r="G50" s="35" t="s">
        <v>16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27215</v>
      </c>
      <c r="E51" s="33" t="s">
        <v>4</v>
      </c>
      <c r="F51" s="34">
        <v>47</v>
      </c>
      <c r="G51" s="35" t="s">
        <v>16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27215</v>
      </c>
      <c r="E52" s="33" t="s">
        <v>4</v>
      </c>
      <c r="F52" s="34">
        <v>48</v>
      </c>
      <c r="G52" s="35" t="s">
        <v>16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27215</v>
      </c>
      <c r="E53" s="33" t="s">
        <v>4</v>
      </c>
      <c r="F53" s="34">
        <v>49</v>
      </c>
      <c r="G53" s="35" t="s">
        <v>16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27215</v>
      </c>
      <c r="E54" s="33" t="s">
        <v>4</v>
      </c>
      <c r="F54" s="34">
        <v>50</v>
      </c>
      <c r="G54" s="35" t="s">
        <v>16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27215</v>
      </c>
      <c r="E55" s="33" t="s">
        <v>4</v>
      </c>
      <c r="F55" s="34">
        <v>51</v>
      </c>
      <c r="G55" s="35" t="s">
        <v>16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27215</v>
      </c>
      <c r="E56" s="33" t="s">
        <v>4</v>
      </c>
      <c r="F56" s="34">
        <v>52</v>
      </c>
      <c r="G56" s="35" t="s">
        <v>16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27215</v>
      </c>
      <c r="E57" s="33" t="s">
        <v>4</v>
      </c>
      <c r="F57" s="34">
        <v>53</v>
      </c>
      <c r="G57" s="35" t="s">
        <v>16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27215</v>
      </c>
      <c r="E58" s="33" t="s">
        <v>4</v>
      </c>
      <c r="F58" s="34">
        <v>54</v>
      </c>
      <c r="G58" s="35" t="s">
        <v>16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27215</v>
      </c>
      <c r="E59" s="33" t="s">
        <v>4</v>
      </c>
      <c r="F59" s="34">
        <v>55</v>
      </c>
      <c r="G59" s="35" t="s">
        <v>16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27215</v>
      </c>
      <c r="E60" s="33" t="s">
        <v>4</v>
      </c>
      <c r="F60" s="34">
        <v>56</v>
      </c>
      <c r="G60" s="35" t="s">
        <v>16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27215</v>
      </c>
      <c r="E61" s="33" t="s">
        <v>4</v>
      </c>
      <c r="F61" s="34">
        <v>57</v>
      </c>
      <c r="G61" s="35" t="s">
        <v>16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27215</v>
      </c>
      <c r="E62" s="33" t="s">
        <v>4</v>
      </c>
      <c r="F62" s="34">
        <v>58</v>
      </c>
      <c r="G62" s="35" t="s">
        <v>16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27215</v>
      </c>
      <c r="E63" s="33" t="s">
        <v>4</v>
      </c>
      <c r="F63" s="34">
        <v>59</v>
      </c>
      <c r="G63" s="35" t="s">
        <v>16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27215</v>
      </c>
      <c r="E64" s="33" t="s">
        <v>4</v>
      </c>
      <c r="F64" s="34">
        <v>60</v>
      </c>
      <c r="G64" s="35" t="s">
        <v>16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27215</v>
      </c>
      <c r="E65" s="33" t="s">
        <v>4</v>
      </c>
      <c r="F65" s="34">
        <v>61</v>
      </c>
      <c r="G65" s="35" t="s">
        <v>16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27215</v>
      </c>
      <c r="E66" s="33" t="s">
        <v>4</v>
      </c>
      <c r="F66" s="34">
        <v>62</v>
      </c>
      <c r="G66" s="35" t="s">
        <v>16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27215</v>
      </c>
      <c r="E67" s="33" t="s">
        <v>4</v>
      </c>
      <c r="F67" s="34">
        <v>63</v>
      </c>
      <c r="G67" s="35" t="s">
        <v>16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27215</v>
      </c>
      <c r="E68" s="33" t="s">
        <v>4</v>
      </c>
      <c r="F68" s="34">
        <v>64</v>
      </c>
      <c r="G68" s="35" t="s">
        <v>16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27215</v>
      </c>
      <c r="E69" s="33" t="s">
        <v>4</v>
      </c>
      <c r="F69" s="34">
        <v>65</v>
      </c>
      <c r="G69" s="35" t="s">
        <v>16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27215</v>
      </c>
      <c r="E70" s="33" t="s">
        <v>4</v>
      </c>
      <c r="F70" s="34">
        <v>66</v>
      </c>
      <c r="G70" s="35" t="s">
        <v>16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27215</v>
      </c>
      <c r="E71" s="33" t="s">
        <v>4</v>
      </c>
      <c r="F71" s="34">
        <v>67</v>
      </c>
      <c r="G71" s="35" t="s">
        <v>16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27215</v>
      </c>
      <c r="E72" s="33" t="s">
        <v>4</v>
      </c>
      <c r="F72" s="34">
        <v>68</v>
      </c>
      <c r="G72" s="35" t="s">
        <v>16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27215</v>
      </c>
      <c r="E73" s="33" t="s">
        <v>4</v>
      </c>
      <c r="F73" s="34">
        <v>69</v>
      </c>
      <c r="G73" s="35" t="s">
        <v>16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27215</v>
      </c>
      <c r="E74" s="33" t="s">
        <v>4</v>
      </c>
      <c r="F74" s="34">
        <v>70</v>
      </c>
      <c r="G74" s="35" t="s">
        <v>16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27215</v>
      </c>
      <c r="E75" s="33" t="s">
        <v>4</v>
      </c>
      <c r="F75" s="34">
        <v>71</v>
      </c>
      <c r="G75" s="35" t="s">
        <v>16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27215</v>
      </c>
      <c r="E76" s="33" t="s">
        <v>4</v>
      </c>
      <c r="F76" s="34">
        <v>72</v>
      </c>
      <c r="G76" s="35" t="s">
        <v>16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27215</v>
      </c>
      <c r="E77" s="33" t="s">
        <v>4</v>
      </c>
      <c r="F77" s="34">
        <v>73</v>
      </c>
      <c r="G77" s="35" t="s">
        <v>16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27215</v>
      </c>
      <c r="E78" s="33" t="s">
        <v>4</v>
      </c>
      <c r="F78" s="34">
        <v>74</v>
      </c>
      <c r="G78" s="35" t="s">
        <v>16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27215</v>
      </c>
      <c r="E79" s="33" t="s">
        <v>4</v>
      </c>
      <c r="F79" s="34">
        <v>75</v>
      </c>
      <c r="G79" s="35" t="s">
        <v>16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27215</v>
      </c>
      <c r="E80" s="33" t="s">
        <v>4</v>
      </c>
      <c r="F80" s="34">
        <v>76</v>
      </c>
      <c r="G80" s="35" t="s">
        <v>16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27215</v>
      </c>
      <c r="E81" s="33" t="s">
        <v>4</v>
      </c>
      <c r="F81" s="34">
        <v>77</v>
      </c>
      <c r="G81" s="35" t="s">
        <v>16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27215</v>
      </c>
      <c r="E82" s="33" t="s">
        <v>4</v>
      </c>
      <c r="F82" s="34">
        <v>78</v>
      </c>
      <c r="G82" s="35" t="s">
        <v>16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27215</v>
      </c>
      <c r="E83" s="33" t="s">
        <v>4</v>
      </c>
      <c r="F83" s="34">
        <v>79</v>
      </c>
      <c r="G83" s="35" t="s">
        <v>16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27215</v>
      </c>
      <c r="E84" s="33" t="s">
        <v>4</v>
      </c>
      <c r="F84" s="34">
        <v>80</v>
      </c>
      <c r="G84" s="35" t="s">
        <v>16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27215</v>
      </c>
      <c r="E85" s="33" t="s">
        <v>4</v>
      </c>
      <c r="F85" s="34">
        <v>81</v>
      </c>
      <c r="G85" s="35" t="s">
        <v>16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27215</v>
      </c>
      <c r="E86" s="33" t="s">
        <v>4</v>
      </c>
      <c r="F86" s="34">
        <v>82</v>
      </c>
      <c r="G86" s="35" t="s">
        <v>16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27215</v>
      </c>
      <c r="E87" s="33" t="s">
        <v>4</v>
      </c>
      <c r="F87" s="34">
        <v>83</v>
      </c>
      <c r="G87" s="35" t="s">
        <v>16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27215</v>
      </c>
      <c r="E88" s="33" t="s">
        <v>4</v>
      </c>
      <c r="F88" s="34">
        <v>84</v>
      </c>
      <c r="G88" s="35" t="s">
        <v>16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27215</v>
      </c>
      <c r="E89" s="33" t="s">
        <v>4</v>
      </c>
      <c r="F89" s="34">
        <v>85</v>
      </c>
      <c r="G89" s="35" t="s">
        <v>16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27215</v>
      </c>
      <c r="E90" s="33" t="s">
        <v>4</v>
      </c>
      <c r="F90" s="34">
        <v>86</v>
      </c>
      <c r="G90" s="35" t="s">
        <v>16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27215</v>
      </c>
      <c r="E91" s="33" t="s">
        <v>4</v>
      </c>
      <c r="F91" s="34">
        <v>87</v>
      </c>
      <c r="G91" s="35" t="s">
        <v>16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27215</v>
      </c>
      <c r="E92" s="33" t="s">
        <v>4</v>
      </c>
      <c r="F92" s="34">
        <v>88</v>
      </c>
      <c r="G92" s="35" t="s">
        <v>16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27215</v>
      </c>
      <c r="E93" s="33" t="s">
        <v>4</v>
      </c>
      <c r="F93" s="34">
        <v>89</v>
      </c>
      <c r="G93" s="35" t="s">
        <v>16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27215</v>
      </c>
      <c r="E94" s="33" t="s">
        <v>4</v>
      </c>
      <c r="F94" s="34">
        <v>90</v>
      </c>
      <c r="G94" s="35" t="s">
        <v>16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27215</v>
      </c>
      <c r="E95" s="33" t="s">
        <v>4</v>
      </c>
      <c r="F95" s="34">
        <v>91</v>
      </c>
      <c r="G95" s="35" t="s">
        <v>16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27215</v>
      </c>
      <c r="E96" s="33" t="s">
        <v>4</v>
      </c>
      <c r="F96" s="34">
        <v>92</v>
      </c>
      <c r="G96" s="35" t="s">
        <v>16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27215</v>
      </c>
      <c r="E97" s="33" t="s">
        <v>4</v>
      </c>
      <c r="F97" s="34">
        <v>93</v>
      </c>
      <c r="G97" s="35" t="s">
        <v>16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27215</v>
      </c>
      <c r="E98" s="33" t="s">
        <v>4</v>
      </c>
      <c r="F98" s="34">
        <v>94</v>
      </c>
      <c r="G98" s="35" t="s">
        <v>16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27215</v>
      </c>
      <c r="E99" s="33" t="s">
        <v>4</v>
      </c>
      <c r="F99" s="34">
        <v>95</v>
      </c>
      <c r="G99" s="35" t="s">
        <v>16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27215</v>
      </c>
      <c r="E100" s="33" t="s">
        <v>4</v>
      </c>
      <c r="F100" s="34">
        <v>96</v>
      </c>
      <c r="G100" s="35" t="s">
        <v>16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27215</v>
      </c>
      <c r="E101" s="33" t="s">
        <v>4</v>
      </c>
      <c r="F101" s="34">
        <v>97</v>
      </c>
      <c r="G101" s="35" t="s">
        <v>16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27215</v>
      </c>
      <c r="E102" s="33" t="s">
        <v>4</v>
      </c>
      <c r="F102" s="34">
        <v>98</v>
      </c>
      <c r="G102" s="35" t="s">
        <v>16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27215</v>
      </c>
      <c r="E103" s="33" t="s">
        <v>4</v>
      </c>
      <c r="F103" s="34">
        <v>99</v>
      </c>
      <c r="G103" s="35" t="s">
        <v>16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27215</v>
      </c>
      <c r="E104" s="33" t="s">
        <v>4</v>
      </c>
      <c r="F104" s="34">
        <v>100</v>
      </c>
      <c r="G104" s="35" t="s">
        <v>16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27215</v>
      </c>
      <c r="E105" s="33" t="s">
        <v>4</v>
      </c>
      <c r="F105" s="34">
        <v>101</v>
      </c>
      <c r="G105" s="35" t="s">
        <v>16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27215</v>
      </c>
      <c r="E106" s="33" t="s">
        <v>4</v>
      </c>
      <c r="F106" s="34">
        <v>102</v>
      </c>
      <c r="G106" s="35" t="s">
        <v>16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27215</v>
      </c>
      <c r="E107" s="33" t="s">
        <v>4</v>
      </c>
      <c r="F107" s="34">
        <v>103</v>
      </c>
      <c r="G107" s="35" t="s">
        <v>16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27215</v>
      </c>
      <c r="E108" s="33" t="s">
        <v>4</v>
      </c>
      <c r="F108" s="34">
        <v>104</v>
      </c>
      <c r="G108" s="35" t="s">
        <v>16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27215</v>
      </c>
      <c r="E109" s="33" t="s">
        <v>4</v>
      </c>
      <c r="F109" s="34">
        <v>105</v>
      </c>
      <c r="G109" s="35" t="s">
        <v>16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27215</v>
      </c>
      <c r="E110" s="33" t="s">
        <v>4</v>
      </c>
      <c r="F110" s="34">
        <v>106</v>
      </c>
      <c r="G110" s="35" t="s">
        <v>16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27215</v>
      </c>
      <c r="E111" s="33" t="s">
        <v>4</v>
      </c>
      <c r="F111" s="34">
        <v>107</v>
      </c>
      <c r="G111" s="35" t="s">
        <v>16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27215</v>
      </c>
      <c r="E112" s="33" t="s">
        <v>4</v>
      </c>
      <c r="F112" s="34">
        <v>108</v>
      </c>
      <c r="G112" s="35" t="s">
        <v>16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27215</v>
      </c>
      <c r="E113" s="33" t="s">
        <v>4</v>
      </c>
      <c r="F113" s="34">
        <v>109</v>
      </c>
      <c r="G113" s="35" t="s">
        <v>16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27215</v>
      </c>
      <c r="E114" s="33" t="s">
        <v>4</v>
      </c>
      <c r="F114" s="34">
        <v>110</v>
      </c>
      <c r="G114" s="35" t="s">
        <v>16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27215</v>
      </c>
      <c r="E115" s="33" t="s">
        <v>4</v>
      </c>
      <c r="F115" s="34">
        <v>111</v>
      </c>
      <c r="G115" s="35" t="s">
        <v>16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27215</v>
      </c>
      <c r="E116" s="33" t="s">
        <v>4</v>
      </c>
      <c r="F116" s="34">
        <v>112</v>
      </c>
      <c r="G116" s="35" t="s">
        <v>16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27215</v>
      </c>
      <c r="E117" s="33" t="s">
        <v>4</v>
      </c>
      <c r="F117" s="34">
        <v>113</v>
      </c>
      <c r="G117" s="35" t="s">
        <v>16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27215</v>
      </c>
      <c r="E118" s="33" t="s">
        <v>4</v>
      </c>
      <c r="F118" s="34">
        <v>114</v>
      </c>
      <c r="G118" s="35" t="s">
        <v>16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27215</v>
      </c>
      <c r="E119" s="33" t="s">
        <v>4</v>
      </c>
      <c r="F119" s="34">
        <v>115</v>
      </c>
      <c r="G119" s="35" t="s">
        <v>16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27215</v>
      </c>
      <c r="E120" s="33" t="s">
        <v>4</v>
      </c>
      <c r="F120" s="34">
        <v>116</v>
      </c>
      <c r="G120" s="35" t="s">
        <v>16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27215</v>
      </c>
      <c r="E121" s="33" t="s">
        <v>4</v>
      </c>
      <c r="F121" s="34">
        <v>117</v>
      </c>
      <c r="G121" s="35" t="s">
        <v>16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27215</v>
      </c>
      <c r="E122" s="33" t="s">
        <v>4</v>
      </c>
      <c r="F122" s="34">
        <v>118</v>
      </c>
      <c r="G122" s="35" t="s">
        <v>16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27215</v>
      </c>
      <c r="E123" s="33" t="s">
        <v>4</v>
      </c>
      <c r="F123" s="34">
        <v>119</v>
      </c>
      <c r="G123" s="35" t="s">
        <v>16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27215</v>
      </c>
      <c r="E124" s="33" t="s">
        <v>4</v>
      </c>
      <c r="F124" s="34">
        <v>120</v>
      </c>
      <c r="G124" s="35" t="s">
        <v>16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27215</v>
      </c>
      <c r="E125" s="33" t="s">
        <v>4</v>
      </c>
      <c r="F125" s="34">
        <v>121</v>
      </c>
      <c r="G125" s="35" t="s">
        <v>16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27215</v>
      </c>
      <c r="E126" s="33" t="s">
        <v>4</v>
      </c>
      <c r="F126" s="34">
        <v>122</v>
      </c>
      <c r="G126" s="35" t="s">
        <v>16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27215</v>
      </c>
      <c r="E127" s="33" t="s">
        <v>4</v>
      </c>
      <c r="F127" s="34">
        <v>123</v>
      </c>
      <c r="G127" s="35" t="s">
        <v>16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27215</v>
      </c>
      <c r="E128" s="33" t="s">
        <v>4</v>
      </c>
      <c r="F128" s="34">
        <v>124</v>
      </c>
      <c r="G128" s="35" t="s">
        <v>16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27215</v>
      </c>
      <c r="E129" s="33" t="s">
        <v>4</v>
      </c>
      <c r="F129" s="34">
        <v>125</v>
      </c>
      <c r="G129" s="35" t="s">
        <v>16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27215</v>
      </c>
      <c r="E130" s="33" t="s">
        <v>4</v>
      </c>
      <c r="F130" s="34">
        <v>126</v>
      </c>
      <c r="G130" s="35" t="s">
        <v>16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27215</v>
      </c>
      <c r="E131" s="33" t="s">
        <v>4</v>
      </c>
      <c r="F131" s="34">
        <v>127</v>
      </c>
      <c r="G131" s="35" t="s">
        <v>16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27215</v>
      </c>
      <c r="E132" s="33" t="s">
        <v>4</v>
      </c>
      <c r="F132" s="34">
        <v>128</v>
      </c>
      <c r="G132" s="35" t="s">
        <v>16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27215</v>
      </c>
      <c r="E133" s="33" t="s">
        <v>4</v>
      </c>
      <c r="F133" s="34">
        <v>129</v>
      </c>
      <c r="G133" s="35" t="s">
        <v>16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27215</v>
      </c>
      <c r="E134" s="33" t="s">
        <v>4</v>
      </c>
      <c r="F134" s="34">
        <v>130</v>
      </c>
      <c r="G134" s="35" t="s">
        <v>16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27215</v>
      </c>
      <c r="E135" s="33" t="s">
        <v>4</v>
      </c>
      <c r="F135" s="34">
        <v>131</v>
      </c>
      <c r="G135" s="35" t="s">
        <v>16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27215</v>
      </c>
      <c r="E136" s="33" t="s">
        <v>4</v>
      </c>
      <c r="F136" s="34">
        <v>132</v>
      </c>
      <c r="G136" s="35" t="s">
        <v>16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27215</v>
      </c>
      <c r="E137" s="33" t="s">
        <v>4</v>
      </c>
      <c r="F137" s="34">
        <v>133</v>
      </c>
      <c r="G137" s="35" t="s">
        <v>16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27215</v>
      </c>
      <c r="E138" s="33" t="s">
        <v>4</v>
      </c>
      <c r="F138" s="34">
        <v>134</v>
      </c>
      <c r="G138" s="35" t="s">
        <v>16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27215</v>
      </c>
      <c r="E139" s="33" t="s">
        <v>4</v>
      </c>
      <c r="F139" s="34">
        <v>135</v>
      </c>
      <c r="G139" s="35" t="s">
        <v>16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27215</v>
      </c>
      <c r="E140" s="33" t="s">
        <v>4</v>
      </c>
      <c r="F140" s="34">
        <v>136</v>
      </c>
      <c r="G140" s="35" t="s">
        <v>16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27215</v>
      </c>
      <c r="E141" s="33" t="s">
        <v>4</v>
      </c>
      <c r="F141" s="34">
        <v>137</v>
      </c>
      <c r="G141" s="35" t="s">
        <v>16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27215</v>
      </c>
      <c r="E142" s="33" t="s">
        <v>4</v>
      </c>
      <c r="F142" s="34">
        <v>138</v>
      </c>
      <c r="G142" s="35" t="s">
        <v>16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27215</v>
      </c>
      <c r="E143" s="33" t="s">
        <v>4</v>
      </c>
      <c r="F143" s="34">
        <v>139</v>
      </c>
      <c r="G143" s="35" t="s">
        <v>16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27215</v>
      </c>
      <c r="E144" s="33" t="s">
        <v>4</v>
      </c>
      <c r="F144" s="34">
        <v>140</v>
      </c>
      <c r="G144" s="35" t="s">
        <v>16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27215</v>
      </c>
      <c r="E145" s="33" t="s">
        <v>4</v>
      </c>
      <c r="F145" s="34">
        <v>141</v>
      </c>
      <c r="G145" s="35" t="s">
        <v>16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27215</v>
      </c>
      <c r="E146" s="33" t="s">
        <v>4</v>
      </c>
      <c r="F146" s="34">
        <v>142</v>
      </c>
      <c r="G146" s="35" t="s">
        <v>16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27215</v>
      </c>
      <c r="E147" s="33" t="s">
        <v>4</v>
      </c>
      <c r="F147" s="34">
        <v>143</v>
      </c>
      <c r="G147" s="35" t="s">
        <v>16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27215</v>
      </c>
      <c r="E148" s="33" t="s">
        <v>4</v>
      </c>
      <c r="F148" s="34">
        <v>144</v>
      </c>
      <c r="G148" s="35" t="s">
        <v>16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27215</v>
      </c>
      <c r="E149" s="33" t="s">
        <v>4</v>
      </c>
      <c r="F149" s="34">
        <v>145</v>
      </c>
      <c r="G149" s="35" t="s">
        <v>16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27215</v>
      </c>
      <c r="E150" s="33" t="s">
        <v>4</v>
      </c>
      <c r="F150" s="34">
        <v>146</v>
      </c>
      <c r="G150" s="35" t="s">
        <v>16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27215</v>
      </c>
      <c r="E151" s="33" t="s">
        <v>4</v>
      </c>
      <c r="F151" s="34">
        <v>147</v>
      </c>
      <c r="G151" s="35" t="s">
        <v>16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27215</v>
      </c>
      <c r="E152" s="33" t="s">
        <v>4</v>
      </c>
      <c r="F152" s="34">
        <v>148</v>
      </c>
      <c r="G152" s="35" t="s">
        <v>16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27215</v>
      </c>
      <c r="E153" s="33" t="s">
        <v>4</v>
      </c>
      <c r="F153" s="34">
        <v>149</v>
      </c>
      <c r="G153" s="35" t="s">
        <v>16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27215</v>
      </c>
      <c r="E154" s="33" t="s">
        <v>4</v>
      </c>
      <c r="F154" s="34">
        <v>150</v>
      </c>
      <c r="G154" s="35" t="s">
        <v>16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27215</v>
      </c>
      <c r="E155" s="33" t="s">
        <v>4</v>
      </c>
      <c r="F155" s="34">
        <v>151</v>
      </c>
      <c r="G155" s="35" t="s">
        <v>16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27215</v>
      </c>
      <c r="E156" s="33" t="s">
        <v>4</v>
      </c>
      <c r="F156" s="34">
        <v>152</v>
      </c>
      <c r="G156" s="35" t="s">
        <v>16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27215</v>
      </c>
      <c r="E157" s="33" t="s">
        <v>4</v>
      </c>
      <c r="F157" s="34">
        <v>153</v>
      </c>
      <c r="G157" s="35" t="s">
        <v>16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27215</v>
      </c>
      <c r="E158" s="33" t="s">
        <v>4</v>
      </c>
      <c r="F158" s="34">
        <v>154</v>
      </c>
      <c r="G158" s="35" t="s">
        <v>16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27215</v>
      </c>
      <c r="E159" s="33" t="s">
        <v>4</v>
      </c>
      <c r="F159" s="34">
        <v>155</v>
      </c>
      <c r="G159" s="35" t="s">
        <v>16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27215</v>
      </c>
      <c r="E160" s="33" t="s">
        <v>4</v>
      </c>
      <c r="F160" s="34">
        <v>156</v>
      </c>
      <c r="G160" s="35" t="s">
        <v>16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27215</v>
      </c>
      <c r="E161" s="33" t="s">
        <v>4</v>
      </c>
      <c r="F161" s="34">
        <v>157</v>
      </c>
      <c r="G161" s="35" t="s">
        <v>16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27215</v>
      </c>
      <c r="E162" s="33" t="s">
        <v>4</v>
      </c>
      <c r="F162" s="34">
        <v>158</v>
      </c>
      <c r="G162" s="35" t="s">
        <v>16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27215</v>
      </c>
      <c r="E163" s="33" t="s">
        <v>4</v>
      </c>
      <c r="F163" s="34">
        <v>159</v>
      </c>
      <c r="G163" s="35" t="s">
        <v>16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27215</v>
      </c>
      <c r="E164" s="33" t="s">
        <v>4</v>
      </c>
      <c r="F164" s="34">
        <v>160</v>
      </c>
      <c r="G164" s="35" t="s">
        <v>16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27215</v>
      </c>
      <c r="E165" s="33" t="s">
        <v>4</v>
      </c>
      <c r="F165" s="34">
        <v>161</v>
      </c>
      <c r="G165" s="35" t="s">
        <v>16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27215</v>
      </c>
      <c r="E166" s="33" t="s">
        <v>4</v>
      </c>
      <c r="F166" s="34">
        <v>162</v>
      </c>
      <c r="G166" s="35" t="s">
        <v>16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27215</v>
      </c>
      <c r="E167" s="33" t="s">
        <v>4</v>
      </c>
      <c r="F167" s="34">
        <v>163</v>
      </c>
      <c r="G167" s="35" t="s">
        <v>16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27215</v>
      </c>
      <c r="E168" s="33" t="s">
        <v>4</v>
      </c>
      <c r="F168" s="34">
        <v>164</v>
      </c>
      <c r="G168" s="35" t="s">
        <v>16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27215</v>
      </c>
      <c r="E169" s="33" t="s">
        <v>4</v>
      </c>
      <c r="F169" s="34">
        <v>165</v>
      </c>
      <c r="G169" s="35" t="s">
        <v>16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27215</v>
      </c>
      <c r="E170" s="33" t="s">
        <v>4</v>
      </c>
      <c r="F170" s="34">
        <v>166</v>
      </c>
      <c r="G170" s="35" t="s">
        <v>16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27215</v>
      </c>
      <c r="E171" s="33" t="s">
        <v>4</v>
      </c>
      <c r="F171" s="34">
        <v>167</v>
      </c>
      <c r="G171" s="35" t="s">
        <v>16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27215</v>
      </c>
      <c r="E172" s="33" t="s">
        <v>4</v>
      </c>
      <c r="F172" s="34">
        <v>168</v>
      </c>
      <c r="G172" s="35" t="s">
        <v>16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27215</v>
      </c>
      <c r="E173" s="33" t="s">
        <v>4</v>
      </c>
      <c r="F173" s="34">
        <v>169</v>
      </c>
      <c r="G173" s="35" t="s">
        <v>16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27215</v>
      </c>
      <c r="E174" s="33" t="s">
        <v>4</v>
      </c>
      <c r="F174" s="34">
        <v>170</v>
      </c>
      <c r="G174" s="35" t="s">
        <v>16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27215</v>
      </c>
      <c r="E175" s="33" t="s">
        <v>4</v>
      </c>
      <c r="F175" s="34">
        <v>171</v>
      </c>
      <c r="G175" s="35" t="s">
        <v>16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27215</v>
      </c>
      <c r="E176" s="33" t="s">
        <v>4</v>
      </c>
      <c r="F176" s="34">
        <v>172</v>
      </c>
      <c r="G176" s="35" t="s">
        <v>16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27215</v>
      </c>
      <c r="E177" s="33" t="s">
        <v>4</v>
      </c>
      <c r="F177" s="34">
        <v>173</v>
      </c>
      <c r="G177" s="35" t="s">
        <v>16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27215</v>
      </c>
      <c r="E178" s="33" t="s">
        <v>4</v>
      </c>
      <c r="F178" s="34">
        <v>174</v>
      </c>
      <c r="G178" s="35" t="s">
        <v>16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27215</v>
      </c>
      <c r="E179" s="33" t="s">
        <v>4</v>
      </c>
      <c r="F179" s="34">
        <v>175</v>
      </c>
      <c r="G179" s="35" t="s">
        <v>16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27215</v>
      </c>
      <c r="E180" s="33" t="s">
        <v>4</v>
      </c>
      <c r="F180" s="34">
        <v>176</v>
      </c>
      <c r="G180" s="35" t="s">
        <v>16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27215</v>
      </c>
      <c r="E181" s="33" t="s">
        <v>4</v>
      </c>
      <c r="F181" s="34">
        <v>177</v>
      </c>
      <c r="G181" s="35" t="s">
        <v>16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27215</v>
      </c>
      <c r="E182" s="33" t="s">
        <v>4</v>
      </c>
      <c r="F182" s="34">
        <v>178</v>
      </c>
      <c r="G182" s="35" t="s">
        <v>16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27215</v>
      </c>
      <c r="E183" s="33" t="s">
        <v>4</v>
      </c>
      <c r="F183" s="34">
        <v>179</v>
      </c>
      <c r="G183" s="35" t="s">
        <v>16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27215</v>
      </c>
      <c r="E184" s="33" t="s">
        <v>4</v>
      </c>
      <c r="F184" s="34">
        <v>180</v>
      </c>
      <c r="G184" s="35" t="s">
        <v>16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27215</v>
      </c>
      <c r="E185" s="33" t="s">
        <v>4</v>
      </c>
      <c r="F185" s="34">
        <v>181</v>
      </c>
      <c r="G185" s="35" t="s">
        <v>16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27215</v>
      </c>
      <c r="E186" s="33" t="s">
        <v>4</v>
      </c>
      <c r="F186" s="34">
        <v>182</v>
      </c>
      <c r="G186" s="35" t="s">
        <v>16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27215</v>
      </c>
      <c r="E187" s="33" t="s">
        <v>4</v>
      </c>
      <c r="F187" s="34">
        <v>183</v>
      </c>
      <c r="G187" s="35" t="s">
        <v>16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27215</v>
      </c>
      <c r="E188" s="33" t="s">
        <v>4</v>
      </c>
      <c r="F188" s="34">
        <v>184</v>
      </c>
      <c r="G188" s="35" t="s">
        <v>16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27215</v>
      </c>
      <c r="E189" s="33" t="s">
        <v>4</v>
      </c>
      <c r="F189" s="34">
        <v>185</v>
      </c>
      <c r="G189" s="35" t="s">
        <v>16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27215</v>
      </c>
      <c r="E190" s="33" t="s">
        <v>4</v>
      </c>
      <c r="F190" s="34">
        <v>186</v>
      </c>
      <c r="G190" s="35" t="s">
        <v>16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27215</v>
      </c>
      <c r="E191" s="33" t="s">
        <v>4</v>
      </c>
      <c r="F191" s="34">
        <v>187</v>
      </c>
      <c r="G191" s="35" t="s">
        <v>16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27215</v>
      </c>
      <c r="E192" s="33" t="s">
        <v>4</v>
      </c>
      <c r="F192" s="34">
        <v>188</v>
      </c>
      <c r="G192" s="35" t="s">
        <v>16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27215</v>
      </c>
      <c r="E193" s="33" t="s">
        <v>4</v>
      </c>
      <c r="F193" s="34">
        <v>189</v>
      </c>
      <c r="G193" s="35" t="s">
        <v>16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27215</v>
      </c>
      <c r="E194" s="33" t="s">
        <v>4</v>
      </c>
      <c r="F194" s="34">
        <v>190</v>
      </c>
      <c r="G194" s="35" t="s">
        <v>16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27215</v>
      </c>
      <c r="E195" s="33" t="s">
        <v>4</v>
      </c>
      <c r="F195" s="34">
        <v>191</v>
      </c>
      <c r="G195" s="35" t="s">
        <v>16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27215</v>
      </c>
      <c r="E196" s="33" t="s">
        <v>4</v>
      </c>
      <c r="F196" s="34">
        <v>192</v>
      </c>
      <c r="G196" s="35" t="s">
        <v>16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27215</v>
      </c>
      <c r="E197" s="33" t="s">
        <v>4</v>
      </c>
      <c r="F197" s="34">
        <v>193</v>
      </c>
      <c r="G197" s="35" t="s">
        <v>16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27215</v>
      </c>
      <c r="E198" s="33" t="s">
        <v>4</v>
      </c>
      <c r="F198" s="34">
        <v>194</v>
      </c>
      <c r="G198" s="35" t="s">
        <v>16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27215</v>
      </c>
      <c r="E199" s="33" t="s">
        <v>4</v>
      </c>
      <c r="F199" s="34">
        <v>195</v>
      </c>
      <c r="G199" s="35" t="s">
        <v>16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27215</v>
      </c>
      <c r="E200" s="33" t="s">
        <v>4</v>
      </c>
      <c r="F200" s="34">
        <v>196</v>
      </c>
      <c r="G200" s="35" t="s">
        <v>16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27215</v>
      </c>
      <c r="E201" s="33" t="s">
        <v>4</v>
      </c>
      <c r="F201" s="34">
        <v>197</v>
      </c>
      <c r="G201" s="35" t="s">
        <v>16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2" t="s">
        <v>11</v>
      </c>
      <c r="B202" s="35">
        <v>7</v>
      </c>
      <c r="C202" s="33" t="s">
        <v>4</v>
      </c>
      <c r="D202" s="35">
        <v>27215</v>
      </c>
      <c r="E202" s="33" t="s">
        <v>4</v>
      </c>
      <c r="F202" s="34">
        <v>198</v>
      </c>
      <c r="G202" s="35" t="s">
        <v>16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27215</v>
      </c>
      <c r="E203" s="33" t="s">
        <v>4</v>
      </c>
      <c r="F203" s="34">
        <v>199</v>
      </c>
      <c r="G203" s="35" t="s">
        <v>16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27215</v>
      </c>
      <c r="E204" s="33" t="s">
        <v>4</v>
      </c>
      <c r="F204" s="34">
        <v>200</v>
      </c>
      <c r="G204" s="35" t="s">
        <v>16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27215</v>
      </c>
      <c r="E205" s="33" t="s">
        <v>4</v>
      </c>
      <c r="F205" s="34">
        <v>201</v>
      </c>
      <c r="G205" s="35" t="s">
        <v>16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27215</v>
      </c>
      <c r="E206" s="33" t="s">
        <v>4</v>
      </c>
      <c r="F206" s="34">
        <v>202</v>
      </c>
      <c r="G206" s="35" t="s">
        <v>16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27215</v>
      </c>
      <c r="E207" s="33" t="s">
        <v>4</v>
      </c>
      <c r="F207" s="34">
        <v>203</v>
      </c>
      <c r="G207" s="35" t="s">
        <v>16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27215</v>
      </c>
      <c r="E208" s="33" t="s">
        <v>4</v>
      </c>
      <c r="F208" s="34">
        <v>204</v>
      </c>
      <c r="G208" s="35" t="s">
        <v>16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27215</v>
      </c>
      <c r="E209" s="33" t="s">
        <v>4</v>
      </c>
      <c r="F209" s="34">
        <v>205</v>
      </c>
      <c r="G209" s="35" t="s">
        <v>16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27215</v>
      </c>
      <c r="E210" s="33" t="s">
        <v>4</v>
      </c>
      <c r="F210" s="34">
        <v>206</v>
      </c>
      <c r="G210" s="35" t="s">
        <v>16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27215</v>
      </c>
      <c r="E211" s="33" t="s">
        <v>4</v>
      </c>
      <c r="F211" s="34">
        <v>207</v>
      </c>
      <c r="G211" s="35" t="s">
        <v>16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27215</v>
      </c>
      <c r="E212" s="33" t="s">
        <v>4</v>
      </c>
      <c r="F212" s="34">
        <v>208</v>
      </c>
      <c r="G212" s="35" t="s">
        <v>16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27215</v>
      </c>
      <c r="E213" s="33" t="s">
        <v>4</v>
      </c>
      <c r="F213" s="34">
        <v>209</v>
      </c>
      <c r="G213" s="35" t="s">
        <v>16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27215</v>
      </c>
      <c r="E214" s="33" t="s">
        <v>4</v>
      </c>
      <c r="F214" s="34">
        <v>210</v>
      </c>
      <c r="G214" s="35" t="s">
        <v>16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27215</v>
      </c>
      <c r="E215" s="33" t="s">
        <v>4</v>
      </c>
      <c r="F215" s="34">
        <v>211</v>
      </c>
      <c r="G215" s="35" t="s">
        <v>16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27215</v>
      </c>
      <c r="E216" s="33" t="s">
        <v>4</v>
      </c>
      <c r="F216" s="34">
        <v>212</v>
      </c>
      <c r="G216" s="35" t="s">
        <v>16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27215</v>
      </c>
      <c r="E217" s="33" t="s">
        <v>4</v>
      </c>
      <c r="F217" s="34">
        <v>213</v>
      </c>
      <c r="G217" s="35" t="s">
        <v>16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27215</v>
      </c>
      <c r="E218" s="33" t="s">
        <v>4</v>
      </c>
      <c r="F218" s="34">
        <v>214</v>
      </c>
      <c r="G218" s="35" t="s">
        <v>16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27215</v>
      </c>
      <c r="E219" s="33" t="s">
        <v>4</v>
      </c>
      <c r="F219" s="34">
        <v>215</v>
      </c>
      <c r="G219" s="35" t="s">
        <v>16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27215</v>
      </c>
      <c r="E220" s="33" t="s">
        <v>4</v>
      </c>
      <c r="F220" s="34">
        <v>216</v>
      </c>
      <c r="G220" s="35" t="s">
        <v>16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27215</v>
      </c>
      <c r="E221" s="33" t="s">
        <v>4</v>
      </c>
      <c r="F221" s="34">
        <v>217</v>
      </c>
      <c r="G221" s="35" t="s">
        <v>16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27215</v>
      </c>
      <c r="E222" s="33" t="s">
        <v>4</v>
      </c>
      <c r="F222" s="34">
        <v>218</v>
      </c>
      <c r="G222" s="35" t="s">
        <v>16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27215</v>
      </c>
      <c r="E223" s="33" t="s">
        <v>4</v>
      </c>
      <c r="F223" s="34">
        <v>219</v>
      </c>
      <c r="G223" s="35" t="s">
        <v>16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27215</v>
      </c>
      <c r="E224" s="33" t="s">
        <v>4</v>
      </c>
      <c r="F224" s="34">
        <v>220</v>
      </c>
      <c r="G224" s="35" t="s">
        <v>16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27215</v>
      </c>
      <c r="E225" s="33" t="s">
        <v>4</v>
      </c>
      <c r="F225" s="34">
        <v>221</v>
      </c>
      <c r="G225" s="35" t="s">
        <v>16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27215</v>
      </c>
      <c r="E226" s="33" t="s">
        <v>4</v>
      </c>
      <c r="F226" s="34">
        <v>222</v>
      </c>
      <c r="G226" s="35" t="s">
        <v>16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27215</v>
      </c>
      <c r="E227" s="33" t="s">
        <v>4</v>
      </c>
      <c r="F227" s="34">
        <v>223</v>
      </c>
      <c r="G227" s="35" t="s">
        <v>16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27215</v>
      </c>
      <c r="E228" s="33" t="s">
        <v>4</v>
      </c>
      <c r="F228" s="34">
        <v>224</v>
      </c>
      <c r="G228" s="35" t="s">
        <v>16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27215</v>
      </c>
      <c r="E229" s="33" t="s">
        <v>4</v>
      </c>
      <c r="F229" s="34">
        <v>225</v>
      </c>
      <c r="G229" s="35" t="s">
        <v>16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27215</v>
      </c>
      <c r="E230" s="33" t="s">
        <v>4</v>
      </c>
      <c r="F230" s="34">
        <v>226</v>
      </c>
      <c r="G230" s="35" t="s">
        <v>16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27215</v>
      </c>
      <c r="E231" s="33" t="s">
        <v>4</v>
      </c>
      <c r="F231" s="34">
        <v>227</v>
      </c>
      <c r="G231" s="35" t="s">
        <v>16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27215</v>
      </c>
      <c r="E232" s="33" t="s">
        <v>4</v>
      </c>
      <c r="F232" s="34">
        <v>228</v>
      </c>
      <c r="G232" s="35" t="s">
        <v>16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27215</v>
      </c>
      <c r="E233" s="33" t="s">
        <v>4</v>
      </c>
      <c r="F233" s="34">
        <v>229</v>
      </c>
      <c r="G233" s="35" t="s">
        <v>16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27215</v>
      </c>
      <c r="E234" s="33" t="s">
        <v>4</v>
      </c>
      <c r="F234" s="34">
        <v>230</v>
      </c>
      <c r="G234" s="35" t="s">
        <v>16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27215</v>
      </c>
      <c r="E235" s="33" t="s">
        <v>4</v>
      </c>
      <c r="F235" s="34">
        <v>231</v>
      </c>
      <c r="G235" s="35" t="s">
        <v>16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27215</v>
      </c>
      <c r="E236" s="33" t="s">
        <v>4</v>
      </c>
      <c r="F236" s="34">
        <v>232</v>
      </c>
      <c r="G236" s="35" t="s">
        <v>16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27215</v>
      </c>
      <c r="E237" s="33" t="s">
        <v>4</v>
      </c>
      <c r="F237" s="34">
        <v>233</v>
      </c>
      <c r="G237" s="35" t="s">
        <v>16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27215</v>
      </c>
      <c r="E238" s="33" t="s">
        <v>4</v>
      </c>
      <c r="F238" s="34">
        <v>234</v>
      </c>
      <c r="G238" s="35" t="s">
        <v>16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27215</v>
      </c>
      <c r="E239" s="33" t="s">
        <v>4</v>
      </c>
      <c r="F239" s="34">
        <v>235</v>
      </c>
      <c r="G239" s="35" t="s">
        <v>16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27215</v>
      </c>
      <c r="E240" s="33" t="s">
        <v>4</v>
      </c>
      <c r="F240" s="34">
        <v>236</v>
      </c>
      <c r="G240" s="35" t="s">
        <v>16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27215</v>
      </c>
      <c r="E241" s="33" t="s">
        <v>4</v>
      </c>
      <c r="F241" s="34">
        <v>237</v>
      </c>
      <c r="G241" s="35" t="s">
        <v>16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27215</v>
      </c>
      <c r="E242" s="33" t="s">
        <v>4</v>
      </c>
      <c r="F242" s="34">
        <v>238</v>
      </c>
      <c r="G242" s="35" t="s">
        <v>16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27215</v>
      </c>
      <c r="E243" s="33" t="s">
        <v>4</v>
      </c>
      <c r="F243" s="34">
        <v>239</v>
      </c>
      <c r="G243" s="35" t="s">
        <v>16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27215</v>
      </c>
      <c r="E244" s="33" t="s">
        <v>4</v>
      </c>
      <c r="F244" s="34">
        <v>240</v>
      </c>
      <c r="G244" s="35" t="s">
        <v>16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27215</v>
      </c>
      <c r="E245" s="33" t="s">
        <v>4</v>
      </c>
      <c r="F245" s="34">
        <v>241</v>
      </c>
      <c r="G245" s="35" t="s">
        <v>16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27215</v>
      </c>
      <c r="E246" s="33" t="s">
        <v>4</v>
      </c>
      <c r="F246" s="34">
        <v>242</v>
      </c>
      <c r="G246" s="35" t="s">
        <v>16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27215</v>
      </c>
      <c r="E247" s="33" t="s">
        <v>4</v>
      </c>
      <c r="F247" s="34">
        <v>243</v>
      </c>
      <c r="G247" s="35" t="s">
        <v>16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27215</v>
      </c>
      <c r="E248" s="33" t="s">
        <v>4</v>
      </c>
      <c r="F248" s="34">
        <v>244</v>
      </c>
      <c r="G248" s="35" t="s">
        <v>16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27215</v>
      </c>
      <c r="E249" s="33" t="s">
        <v>4</v>
      </c>
      <c r="F249" s="34">
        <v>245</v>
      </c>
      <c r="G249" s="35" t="s">
        <v>16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27215</v>
      </c>
      <c r="E250" s="33" t="s">
        <v>4</v>
      </c>
      <c r="F250" s="34">
        <v>246</v>
      </c>
      <c r="G250" s="35" t="s">
        <v>16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27215</v>
      </c>
      <c r="E251" s="33" t="s">
        <v>4</v>
      </c>
      <c r="F251" s="34">
        <v>247</v>
      </c>
      <c r="G251" s="35" t="s">
        <v>16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27215</v>
      </c>
      <c r="E252" s="33" t="s">
        <v>4</v>
      </c>
      <c r="F252" s="34">
        <v>248</v>
      </c>
      <c r="G252" s="35" t="s">
        <v>16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27215</v>
      </c>
      <c r="E253" s="33" t="s">
        <v>4</v>
      </c>
      <c r="F253" s="34">
        <v>249</v>
      </c>
      <c r="G253" s="35" t="s">
        <v>16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27215</v>
      </c>
      <c r="E254" s="33" t="s">
        <v>4</v>
      </c>
      <c r="F254" s="34">
        <v>250</v>
      </c>
      <c r="G254" s="35" t="s">
        <v>16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27215</v>
      </c>
      <c r="E255" s="33" t="s">
        <v>4</v>
      </c>
      <c r="F255" s="34">
        <v>251</v>
      </c>
      <c r="G255" s="35" t="s">
        <v>16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27215</v>
      </c>
      <c r="E256" s="33" t="s">
        <v>4</v>
      </c>
      <c r="F256" s="34">
        <v>252</v>
      </c>
      <c r="G256" s="35" t="s">
        <v>16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27215</v>
      </c>
      <c r="E257" s="33" t="s">
        <v>4</v>
      </c>
      <c r="F257" s="34">
        <v>253</v>
      </c>
      <c r="G257" s="35" t="s">
        <v>16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27215</v>
      </c>
      <c r="E258" s="33" t="s">
        <v>4</v>
      </c>
      <c r="F258" s="34">
        <v>254</v>
      </c>
      <c r="G258" s="35" t="s">
        <v>16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27215</v>
      </c>
      <c r="E259" s="33" t="s">
        <v>4</v>
      </c>
      <c r="F259" s="34">
        <v>255</v>
      </c>
      <c r="G259" s="35" t="s">
        <v>16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27215</v>
      </c>
      <c r="E260" s="33" t="s">
        <v>4</v>
      </c>
      <c r="F260" s="34">
        <v>256</v>
      </c>
      <c r="G260" s="35" t="s">
        <v>16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27215</v>
      </c>
      <c r="E261" s="33" t="s">
        <v>4</v>
      </c>
      <c r="F261" s="34">
        <v>257</v>
      </c>
      <c r="G261" s="35" t="s">
        <v>16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27215</v>
      </c>
      <c r="E262" s="33" t="s">
        <v>4</v>
      </c>
      <c r="F262" s="34">
        <v>258</v>
      </c>
      <c r="G262" s="35" t="s">
        <v>16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27215</v>
      </c>
      <c r="E263" s="33" t="s">
        <v>4</v>
      </c>
      <c r="F263" s="34">
        <v>259</v>
      </c>
      <c r="G263" s="35" t="s">
        <v>16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27215</v>
      </c>
      <c r="E264" s="33" t="s">
        <v>4</v>
      </c>
      <c r="F264" s="34">
        <v>260</v>
      </c>
      <c r="G264" s="35" t="s">
        <v>16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27215</v>
      </c>
      <c r="E265" s="33" t="s">
        <v>4</v>
      </c>
      <c r="F265" s="34">
        <v>261</v>
      </c>
      <c r="G265" s="35" t="s">
        <v>16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27215</v>
      </c>
      <c r="E266" s="33" t="s">
        <v>4</v>
      </c>
      <c r="F266" s="34">
        <v>262</v>
      </c>
      <c r="G266" s="35" t="s">
        <v>16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27215</v>
      </c>
      <c r="E267" s="33" t="s">
        <v>4</v>
      </c>
      <c r="F267" s="34">
        <v>263</v>
      </c>
      <c r="G267" s="35" t="s">
        <v>16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27215</v>
      </c>
      <c r="E268" s="33" t="s">
        <v>4</v>
      </c>
      <c r="F268" s="34">
        <v>264</v>
      </c>
      <c r="G268" s="35" t="s">
        <v>16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27215</v>
      </c>
      <c r="E269" s="33" t="s">
        <v>4</v>
      </c>
      <c r="F269" s="34">
        <v>265</v>
      </c>
      <c r="G269" s="35" t="s">
        <v>16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27215</v>
      </c>
      <c r="E270" s="33" t="s">
        <v>4</v>
      </c>
      <c r="F270" s="34">
        <v>266</v>
      </c>
      <c r="G270" s="35" t="s">
        <v>16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27215</v>
      </c>
      <c r="E271" s="33" t="s">
        <v>4</v>
      </c>
      <c r="F271" s="34">
        <v>267</v>
      </c>
      <c r="G271" s="35" t="s">
        <v>16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27215</v>
      </c>
      <c r="E272" s="33" t="s">
        <v>4</v>
      </c>
      <c r="F272" s="34">
        <v>268</v>
      </c>
      <c r="G272" s="35" t="s">
        <v>16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27215</v>
      </c>
      <c r="E273" s="33" t="s">
        <v>4</v>
      </c>
      <c r="F273" s="34">
        <v>269</v>
      </c>
      <c r="G273" s="35" t="s">
        <v>16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27215</v>
      </c>
      <c r="E274" s="33" t="s">
        <v>4</v>
      </c>
      <c r="F274" s="34">
        <v>270</v>
      </c>
      <c r="G274" s="35" t="s">
        <v>16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27215</v>
      </c>
      <c r="E275" s="33" t="s">
        <v>4</v>
      </c>
      <c r="F275" s="34">
        <v>271</v>
      </c>
      <c r="G275" s="35" t="s">
        <v>16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27215</v>
      </c>
      <c r="E276" s="33" t="s">
        <v>4</v>
      </c>
      <c r="F276" s="34">
        <v>272</v>
      </c>
      <c r="G276" s="35" t="s">
        <v>16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27215</v>
      </c>
      <c r="E277" s="33" t="s">
        <v>4</v>
      </c>
      <c r="F277" s="34">
        <v>273</v>
      </c>
      <c r="G277" s="35" t="s">
        <v>16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27215</v>
      </c>
      <c r="E278" s="33" t="s">
        <v>4</v>
      </c>
      <c r="F278" s="34">
        <v>274</v>
      </c>
      <c r="G278" s="35" t="s">
        <v>16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27215</v>
      </c>
      <c r="E279" s="33" t="s">
        <v>4</v>
      </c>
      <c r="F279" s="34">
        <v>275</v>
      </c>
      <c r="G279" s="35" t="s">
        <v>16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27215</v>
      </c>
      <c r="E280" s="33" t="s">
        <v>4</v>
      </c>
      <c r="F280" s="34">
        <v>276</v>
      </c>
      <c r="G280" s="35" t="s">
        <v>16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27215</v>
      </c>
      <c r="E281" s="33" t="s">
        <v>4</v>
      </c>
      <c r="F281" s="34">
        <v>277</v>
      </c>
      <c r="G281" s="35" t="s">
        <v>16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27215</v>
      </c>
      <c r="E282" s="33" t="s">
        <v>4</v>
      </c>
      <c r="F282" s="34">
        <v>278</v>
      </c>
      <c r="G282" s="35" t="s">
        <v>16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27215</v>
      </c>
      <c r="E283" s="33" t="s">
        <v>4</v>
      </c>
      <c r="F283" s="34">
        <v>279</v>
      </c>
      <c r="G283" s="35" t="s">
        <v>16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27215</v>
      </c>
      <c r="E284" s="33" t="s">
        <v>4</v>
      </c>
      <c r="F284" s="34">
        <v>280</v>
      </c>
      <c r="G284" s="35" t="s">
        <v>16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27215</v>
      </c>
      <c r="E285" s="33" t="s">
        <v>4</v>
      </c>
      <c r="F285" s="34">
        <v>281</v>
      </c>
      <c r="G285" s="35" t="s">
        <v>16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27215</v>
      </c>
      <c r="E286" s="33" t="s">
        <v>4</v>
      </c>
      <c r="F286" s="34">
        <v>282</v>
      </c>
      <c r="G286" s="35" t="s">
        <v>16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27215</v>
      </c>
      <c r="E287" s="33" t="s">
        <v>4</v>
      </c>
      <c r="F287" s="34">
        <v>283</v>
      </c>
      <c r="G287" s="35" t="s">
        <v>16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27215</v>
      </c>
      <c r="E288" s="33" t="s">
        <v>4</v>
      </c>
      <c r="F288" s="34">
        <v>284</v>
      </c>
      <c r="G288" s="35" t="s">
        <v>16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27215</v>
      </c>
      <c r="E289" s="33" t="s">
        <v>4</v>
      </c>
      <c r="F289" s="34">
        <v>285</v>
      </c>
      <c r="G289" s="35" t="s">
        <v>16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27215</v>
      </c>
      <c r="E290" s="33" t="s">
        <v>4</v>
      </c>
      <c r="F290" s="34">
        <v>286</v>
      </c>
      <c r="G290" s="35" t="s">
        <v>16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27215</v>
      </c>
      <c r="E291" s="33" t="s">
        <v>4</v>
      </c>
      <c r="F291" s="34">
        <v>287</v>
      </c>
      <c r="G291" s="35" t="s">
        <v>16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27215</v>
      </c>
      <c r="E292" s="33" t="s">
        <v>4</v>
      </c>
      <c r="F292" s="34">
        <v>288</v>
      </c>
      <c r="G292" s="35" t="s">
        <v>16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27215</v>
      </c>
      <c r="E293" s="33" t="s">
        <v>4</v>
      </c>
      <c r="F293" s="34">
        <v>289</v>
      </c>
      <c r="G293" s="35" t="s">
        <v>16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27215</v>
      </c>
      <c r="E294" s="33" t="s">
        <v>4</v>
      </c>
      <c r="F294" s="34">
        <v>290</v>
      </c>
      <c r="G294" s="35" t="s">
        <v>16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27215</v>
      </c>
      <c r="E295" s="33" t="s">
        <v>4</v>
      </c>
      <c r="F295" s="34">
        <v>291</v>
      </c>
      <c r="G295" s="35" t="s">
        <v>16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27215</v>
      </c>
      <c r="E296" s="33" t="s">
        <v>4</v>
      </c>
      <c r="F296" s="34">
        <v>292</v>
      </c>
      <c r="G296" s="35" t="s">
        <v>16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27215</v>
      </c>
      <c r="E297" s="33" t="s">
        <v>4</v>
      </c>
      <c r="F297" s="34">
        <v>293</v>
      </c>
      <c r="G297" s="35" t="s">
        <v>16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27215</v>
      </c>
      <c r="E298" s="33" t="s">
        <v>4</v>
      </c>
      <c r="F298" s="34">
        <v>294</v>
      </c>
      <c r="G298" s="35" t="s">
        <v>16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27215</v>
      </c>
      <c r="E299" s="33" t="s">
        <v>4</v>
      </c>
      <c r="F299" s="34">
        <v>295</v>
      </c>
      <c r="G299" s="35" t="s">
        <v>16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27215</v>
      </c>
      <c r="E300" s="33" t="s">
        <v>4</v>
      </c>
      <c r="F300" s="34">
        <v>296</v>
      </c>
      <c r="G300" s="35" t="s">
        <v>16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27215</v>
      </c>
      <c r="E301" s="33" t="s">
        <v>4</v>
      </c>
      <c r="F301" s="34">
        <v>297</v>
      </c>
      <c r="G301" s="35" t="s">
        <v>16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27215</v>
      </c>
      <c r="E302" s="33" t="s">
        <v>4</v>
      </c>
      <c r="F302" s="34">
        <v>298</v>
      </c>
      <c r="G302" s="35" t="s">
        <v>16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27215</v>
      </c>
      <c r="E303" s="33" t="s">
        <v>4</v>
      </c>
      <c r="F303" s="34">
        <v>299</v>
      </c>
      <c r="G303" s="35" t="s">
        <v>16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27215</v>
      </c>
      <c r="E304" s="33" t="s">
        <v>4</v>
      </c>
      <c r="F304" s="34">
        <v>300</v>
      </c>
      <c r="G304" s="35" t="s">
        <v>16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0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21875" style="37" customWidth="1"/>
    <col min="13" max="13" width="14.664062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8.600000000000001" customHeight="1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27218</v>
      </c>
      <c r="E5" s="33" t="s">
        <v>4</v>
      </c>
      <c r="F5" s="34">
        <v>1</v>
      </c>
      <c r="G5" s="35" t="s">
        <v>15</v>
      </c>
      <c r="H5" s="24"/>
      <c r="I5" s="21" t="s">
        <v>1</v>
      </c>
      <c r="J5" s="25" t="s">
        <v>54</v>
      </c>
      <c r="K5" s="26" t="s">
        <v>45</v>
      </c>
      <c r="L5" s="27" t="s">
        <v>29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27218</v>
      </c>
      <c r="E6" s="33" t="s">
        <v>4</v>
      </c>
      <c r="F6" s="34">
        <v>2</v>
      </c>
      <c r="G6" s="35" t="s">
        <v>15</v>
      </c>
      <c r="H6" s="24"/>
      <c r="I6" s="21" t="s">
        <v>1</v>
      </c>
      <c r="J6" s="25" t="s">
        <v>55</v>
      </c>
      <c r="K6" s="26" t="s">
        <v>20</v>
      </c>
      <c r="L6" s="27" t="s">
        <v>29</v>
      </c>
      <c r="M6" s="28" t="s">
        <v>56</v>
      </c>
    </row>
    <row r="7" spans="1:13" x14ac:dyDescent="0.2">
      <c r="A7" s="42" t="s">
        <v>11</v>
      </c>
      <c r="B7" s="35">
        <v>7</v>
      </c>
      <c r="C7" s="33" t="s">
        <v>4</v>
      </c>
      <c r="D7" s="35">
        <v>27218</v>
      </c>
      <c r="E7" s="33" t="s">
        <v>4</v>
      </c>
      <c r="F7" s="34">
        <v>3</v>
      </c>
      <c r="G7" s="35" t="s">
        <v>15</v>
      </c>
      <c r="H7" s="24"/>
      <c r="I7" s="21" t="s">
        <v>1</v>
      </c>
      <c r="J7" s="25" t="s">
        <v>57</v>
      </c>
      <c r="K7" s="26" t="s">
        <v>20</v>
      </c>
      <c r="L7" s="27" t="s">
        <v>29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27218</v>
      </c>
      <c r="E8" s="33" t="s">
        <v>4</v>
      </c>
      <c r="F8" s="34">
        <v>4</v>
      </c>
      <c r="G8" s="35" t="s">
        <v>15</v>
      </c>
      <c r="H8" s="24"/>
      <c r="I8" s="21" t="s">
        <v>1</v>
      </c>
      <c r="J8" s="25" t="s">
        <v>97</v>
      </c>
      <c r="K8" s="26" t="s">
        <v>20</v>
      </c>
      <c r="L8" s="27" t="s">
        <v>21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27218</v>
      </c>
      <c r="E9" s="33" t="s">
        <v>4</v>
      </c>
      <c r="F9" s="34">
        <v>5</v>
      </c>
      <c r="G9" s="35" t="s">
        <v>15</v>
      </c>
      <c r="H9" s="24"/>
      <c r="I9" s="21" t="s">
        <v>1</v>
      </c>
      <c r="J9" s="25" t="s">
        <v>98</v>
      </c>
      <c r="K9" s="26" t="s">
        <v>20</v>
      </c>
      <c r="L9" s="27" t="s">
        <v>21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27218</v>
      </c>
      <c r="E10" s="33" t="s">
        <v>4</v>
      </c>
      <c r="F10" s="34">
        <v>6</v>
      </c>
      <c r="G10" s="35" t="s">
        <v>15</v>
      </c>
      <c r="H10" s="24"/>
      <c r="I10" s="21" t="s">
        <v>1</v>
      </c>
      <c r="J10" s="25" t="s">
        <v>99</v>
      </c>
      <c r="K10" s="26" t="s">
        <v>20</v>
      </c>
      <c r="L10" s="27" t="s">
        <v>21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27218</v>
      </c>
      <c r="E11" s="33" t="s">
        <v>4</v>
      </c>
      <c r="F11" s="34">
        <v>7</v>
      </c>
      <c r="G11" s="35" t="s">
        <v>15</v>
      </c>
      <c r="H11" s="24"/>
      <c r="I11" s="21" t="s">
        <v>1</v>
      </c>
      <c r="J11" s="25" t="s">
        <v>102</v>
      </c>
      <c r="K11" s="26" t="s">
        <v>20</v>
      </c>
      <c r="L11" s="27" t="s">
        <v>21</v>
      </c>
      <c r="M11" s="28"/>
    </row>
    <row r="12" spans="1:13" x14ac:dyDescent="0.2">
      <c r="A12" s="42" t="s">
        <v>11</v>
      </c>
      <c r="B12" s="35">
        <v>7</v>
      </c>
      <c r="C12" s="33" t="s">
        <v>4</v>
      </c>
      <c r="D12" s="35">
        <v>27218</v>
      </c>
      <c r="E12" s="33" t="s">
        <v>4</v>
      </c>
      <c r="F12" s="34">
        <v>8</v>
      </c>
      <c r="G12" s="35" t="s">
        <v>15</v>
      </c>
      <c r="H12" s="24"/>
      <c r="I12" s="21" t="s">
        <v>1</v>
      </c>
      <c r="J12" s="25" t="s">
        <v>100</v>
      </c>
      <c r="K12" s="26" t="s">
        <v>103</v>
      </c>
      <c r="L12" s="27" t="s">
        <v>21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27218</v>
      </c>
      <c r="E13" s="33" t="s">
        <v>4</v>
      </c>
      <c r="F13" s="34">
        <v>9</v>
      </c>
      <c r="G13" s="35" t="s">
        <v>15</v>
      </c>
      <c r="H13" s="24"/>
      <c r="I13" s="21" t="s">
        <v>1</v>
      </c>
      <c r="J13" s="25" t="s">
        <v>126</v>
      </c>
      <c r="K13" s="26" t="s">
        <v>20</v>
      </c>
      <c r="L13" s="27" t="s">
        <v>22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27218</v>
      </c>
      <c r="E14" s="33" t="s">
        <v>4</v>
      </c>
      <c r="F14" s="34">
        <v>10</v>
      </c>
      <c r="G14" s="35" t="s">
        <v>15</v>
      </c>
      <c r="H14" s="24"/>
      <c r="I14" s="21" t="s">
        <v>1</v>
      </c>
      <c r="J14" s="25" t="s">
        <v>127</v>
      </c>
      <c r="K14" s="26" t="s">
        <v>104</v>
      </c>
      <c r="L14" s="27" t="s">
        <v>22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27218</v>
      </c>
      <c r="E15" s="33" t="s">
        <v>4</v>
      </c>
      <c r="F15" s="34">
        <v>11</v>
      </c>
      <c r="G15" s="35" t="s">
        <v>15</v>
      </c>
      <c r="H15" s="24"/>
      <c r="I15" s="21" t="s">
        <v>1</v>
      </c>
      <c r="J15" s="25" t="s">
        <v>161</v>
      </c>
      <c r="K15" s="26" t="s">
        <v>104</v>
      </c>
      <c r="L15" s="27" t="s">
        <v>23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27218</v>
      </c>
      <c r="E16" s="33" t="s">
        <v>4</v>
      </c>
      <c r="F16" s="34">
        <v>12</v>
      </c>
      <c r="G16" s="35" t="s">
        <v>15</v>
      </c>
      <c r="H16" s="24"/>
      <c r="I16" s="21" t="s">
        <v>1</v>
      </c>
      <c r="J16" s="25" t="s">
        <v>171</v>
      </c>
      <c r="K16" s="26" t="s">
        <v>104</v>
      </c>
      <c r="L16" s="27" t="s">
        <v>23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27218</v>
      </c>
      <c r="E17" s="33" t="s">
        <v>4</v>
      </c>
      <c r="F17" s="34">
        <v>13</v>
      </c>
      <c r="G17" s="35" t="s">
        <v>15</v>
      </c>
      <c r="H17" s="24"/>
      <c r="I17" s="21" t="s">
        <v>1</v>
      </c>
      <c r="J17" s="25" t="s">
        <v>162</v>
      </c>
      <c r="K17" s="26" t="s">
        <v>105</v>
      </c>
      <c r="L17" s="27" t="s">
        <v>23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27218</v>
      </c>
      <c r="E18" s="33" t="s">
        <v>4</v>
      </c>
      <c r="F18" s="34">
        <v>14</v>
      </c>
      <c r="G18" s="35" t="s">
        <v>15</v>
      </c>
      <c r="H18" s="24"/>
      <c r="I18" s="21" t="s">
        <v>1</v>
      </c>
      <c r="J18" s="25" t="s">
        <v>163</v>
      </c>
      <c r="K18" s="26" t="s">
        <v>105</v>
      </c>
      <c r="L18" s="27" t="s">
        <v>23</v>
      </c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27218</v>
      </c>
      <c r="E19" s="33" t="s">
        <v>4</v>
      </c>
      <c r="F19" s="34">
        <v>15</v>
      </c>
      <c r="G19" s="35" t="s">
        <v>15</v>
      </c>
      <c r="H19" s="24"/>
      <c r="I19" s="21" t="s">
        <v>1</v>
      </c>
      <c r="J19" s="25" t="s">
        <v>164</v>
      </c>
      <c r="K19" s="26" t="s">
        <v>105</v>
      </c>
      <c r="L19" s="27" t="s">
        <v>23</v>
      </c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27218</v>
      </c>
      <c r="E20" s="33" t="s">
        <v>4</v>
      </c>
      <c r="F20" s="34">
        <v>16</v>
      </c>
      <c r="G20" s="35" t="s">
        <v>15</v>
      </c>
      <c r="H20" s="24"/>
      <c r="I20" s="21" t="s">
        <v>1</v>
      </c>
      <c r="J20" s="25" t="s">
        <v>205</v>
      </c>
      <c r="K20" s="26" t="s">
        <v>206</v>
      </c>
      <c r="L20" s="27" t="s">
        <v>24</v>
      </c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27218</v>
      </c>
      <c r="E21" s="33" t="s">
        <v>4</v>
      </c>
      <c r="F21" s="34">
        <v>17</v>
      </c>
      <c r="G21" s="35" t="s">
        <v>15</v>
      </c>
      <c r="H21" s="24"/>
      <c r="I21" s="21" t="s">
        <v>1</v>
      </c>
      <c r="J21" s="25" t="s">
        <v>207</v>
      </c>
      <c r="K21" s="26" t="s">
        <v>20</v>
      </c>
      <c r="L21" s="27" t="s">
        <v>24</v>
      </c>
      <c r="M21" s="28"/>
    </row>
    <row r="22" spans="1:13" x14ac:dyDescent="0.2">
      <c r="A22" s="42" t="s">
        <v>11</v>
      </c>
      <c r="B22" s="35">
        <v>7</v>
      </c>
      <c r="C22" s="33" t="s">
        <v>4</v>
      </c>
      <c r="D22" s="35">
        <v>27218</v>
      </c>
      <c r="E22" s="33" t="s">
        <v>4</v>
      </c>
      <c r="F22" s="34">
        <v>18</v>
      </c>
      <c r="G22" s="35" t="s">
        <v>15</v>
      </c>
      <c r="H22" s="24"/>
      <c r="I22" s="21" t="s">
        <v>1</v>
      </c>
      <c r="J22" s="25" t="s">
        <v>208</v>
      </c>
      <c r="K22" s="26" t="s">
        <v>105</v>
      </c>
      <c r="L22" s="27" t="s">
        <v>24</v>
      </c>
      <c r="M22" s="28"/>
    </row>
    <row r="23" spans="1:13" x14ac:dyDescent="0.2">
      <c r="A23" s="42" t="s">
        <v>11</v>
      </c>
      <c r="B23" s="35">
        <v>7</v>
      </c>
      <c r="C23" s="33" t="s">
        <v>4</v>
      </c>
      <c r="D23" s="35">
        <v>27218</v>
      </c>
      <c r="E23" s="33" t="s">
        <v>4</v>
      </c>
      <c r="F23" s="34">
        <v>19</v>
      </c>
      <c r="G23" s="35" t="s">
        <v>15</v>
      </c>
      <c r="H23" s="24"/>
      <c r="I23" s="21" t="s">
        <v>1</v>
      </c>
      <c r="J23" s="25" t="s">
        <v>209</v>
      </c>
      <c r="K23" s="26" t="s">
        <v>106</v>
      </c>
      <c r="L23" s="27" t="s">
        <v>24</v>
      </c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27218</v>
      </c>
      <c r="E24" s="33" t="s">
        <v>4</v>
      </c>
      <c r="F24" s="34">
        <v>20</v>
      </c>
      <c r="G24" s="35" t="s">
        <v>15</v>
      </c>
      <c r="H24" s="24"/>
      <c r="I24" s="21" t="s">
        <v>1</v>
      </c>
      <c r="J24" s="25" t="s">
        <v>210</v>
      </c>
      <c r="K24" s="26" t="s">
        <v>106</v>
      </c>
      <c r="L24" s="27" t="s">
        <v>24</v>
      </c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27218</v>
      </c>
      <c r="E25" s="33" t="s">
        <v>4</v>
      </c>
      <c r="F25" s="34">
        <v>21</v>
      </c>
      <c r="G25" s="35" t="s">
        <v>15</v>
      </c>
      <c r="H25" s="24"/>
      <c r="I25" s="21" t="s">
        <v>1</v>
      </c>
      <c r="J25" s="25" t="s">
        <v>211</v>
      </c>
      <c r="K25" s="26" t="s">
        <v>106</v>
      </c>
      <c r="L25" s="27" t="s">
        <v>24</v>
      </c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27218</v>
      </c>
      <c r="E26" s="33" t="s">
        <v>4</v>
      </c>
      <c r="F26" s="34">
        <v>22</v>
      </c>
      <c r="G26" s="35" t="s">
        <v>15</v>
      </c>
      <c r="H26" s="24"/>
      <c r="I26" s="21" t="s">
        <v>1</v>
      </c>
      <c r="J26" s="25" t="s">
        <v>254</v>
      </c>
      <c r="K26" s="26" t="s">
        <v>240</v>
      </c>
      <c r="L26" s="27" t="s">
        <v>25</v>
      </c>
      <c r="M26" s="28"/>
    </row>
    <row r="27" spans="1:13" x14ac:dyDescent="0.2">
      <c r="A27" s="42" t="s">
        <v>11</v>
      </c>
      <c r="B27" s="35">
        <v>7</v>
      </c>
      <c r="C27" s="33" t="s">
        <v>4</v>
      </c>
      <c r="D27" s="35">
        <v>27218</v>
      </c>
      <c r="E27" s="33" t="s">
        <v>4</v>
      </c>
      <c r="F27" s="34">
        <v>23</v>
      </c>
      <c r="G27" s="35" t="s">
        <v>15</v>
      </c>
      <c r="H27" s="24"/>
      <c r="I27" s="21" t="s">
        <v>1</v>
      </c>
      <c r="J27" s="25" t="s">
        <v>254</v>
      </c>
      <c r="K27" s="26" t="s">
        <v>241</v>
      </c>
      <c r="L27" s="27" t="s">
        <v>25</v>
      </c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27218</v>
      </c>
      <c r="E28" s="33" t="s">
        <v>4</v>
      </c>
      <c r="F28" s="34">
        <v>24</v>
      </c>
      <c r="G28" s="35" t="s">
        <v>15</v>
      </c>
      <c r="H28" s="24"/>
      <c r="I28" s="21" t="s">
        <v>1</v>
      </c>
      <c r="J28" s="25" t="s">
        <v>255</v>
      </c>
      <c r="K28" s="26" t="s">
        <v>240</v>
      </c>
      <c r="L28" s="27" t="s">
        <v>25</v>
      </c>
      <c r="M28" s="28"/>
    </row>
    <row r="29" spans="1:13" x14ac:dyDescent="0.2">
      <c r="A29" s="42" t="s">
        <v>11</v>
      </c>
      <c r="B29" s="35">
        <v>7</v>
      </c>
      <c r="C29" s="33" t="s">
        <v>4</v>
      </c>
      <c r="D29" s="35">
        <v>27218</v>
      </c>
      <c r="E29" s="33" t="s">
        <v>4</v>
      </c>
      <c r="F29" s="34">
        <v>25</v>
      </c>
      <c r="G29" s="35" t="s">
        <v>15</v>
      </c>
      <c r="H29" s="24"/>
      <c r="I29" s="21" t="s">
        <v>1</v>
      </c>
      <c r="J29" s="25" t="s">
        <v>255</v>
      </c>
      <c r="K29" s="26" t="s">
        <v>241</v>
      </c>
      <c r="L29" s="27" t="s">
        <v>25</v>
      </c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27218</v>
      </c>
      <c r="E30" s="33" t="s">
        <v>4</v>
      </c>
      <c r="F30" s="34">
        <v>26</v>
      </c>
      <c r="G30" s="35" t="s">
        <v>15</v>
      </c>
      <c r="H30" s="24"/>
      <c r="I30" s="21" t="s">
        <v>1</v>
      </c>
      <c r="J30" s="25" t="s">
        <v>256</v>
      </c>
      <c r="K30" s="26" t="s">
        <v>106</v>
      </c>
      <c r="L30" s="27" t="s">
        <v>25</v>
      </c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27218</v>
      </c>
      <c r="E31" s="33" t="s">
        <v>4</v>
      </c>
      <c r="F31" s="34">
        <v>27</v>
      </c>
      <c r="G31" s="35" t="s">
        <v>15</v>
      </c>
      <c r="H31" s="24"/>
      <c r="I31" s="21" t="s">
        <v>1</v>
      </c>
      <c r="J31" s="25" t="s">
        <v>257</v>
      </c>
      <c r="K31" s="26" t="s">
        <v>106</v>
      </c>
      <c r="L31" s="27" t="s">
        <v>25</v>
      </c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27218</v>
      </c>
      <c r="E32" s="33" t="s">
        <v>4</v>
      </c>
      <c r="F32" s="34">
        <v>28</v>
      </c>
      <c r="G32" s="35" t="s">
        <v>15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27218</v>
      </c>
      <c r="E33" s="33" t="s">
        <v>4</v>
      </c>
      <c r="F33" s="34">
        <v>29</v>
      </c>
      <c r="G33" s="35" t="s">
        <v>15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27218</v>
      </c>
      <c r="E34" s="33" t="s">
        <v>4</v>
      </c>
      <c r="F34" s="34">
        <v>30</v>
      </c>
      <c r="G34" s="35" t="s">
        <v>15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27218</v>
      </c>
      <c r="E35" s="33" t="s">
        <v>4</v>
      </c>
      <c r="F35" s="34">
        <v>31</v>
      </c>
      <c r="G35" s="35" t="s">
        <v>15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27218</v>
      </c>
      <c r="E36" s="33" t="s">
        <v>4</v>
      </c>
      <c r="F36" s="34">
        <v>32</v>
      </c>
      <c r="G36" s="35" t="s">
        <v>15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2" t="s">
        <v>11</v>
      </c>
      <c r="B37" s="35">
        <v>7</v>
      </c>
      <c r="C37" s="33" t="s">
        <v>4</v>
      </c>
      <c r="D37" s="35">
        <v>27218</v>
      </c>
      <c r="E37" s="33" t="s">
        <v>4</v>
      </c>
      <c r="F37" s="34">
        <v>33</v>
      </c>
      <c r="G37" s="35" t="s">
        <v>15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27218</v>
      </c>
      <c r="E38" s="33" t="s">
        <v>4</v>
      </c>
      <c r="F38" s="34">
        <v>34</v>
      </c>
      <c r="G38" s="35" t="s">
        <v>15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2" t="s">
        <v>11</v>
      </c>
      <c r="B39" s="35">
        <v>7</v>
      </c>
      <c r="C39" s="33" t="s">
        <v>4</v>
      </c>
      <c r="D39" s="35">
        <v>27218</v>
      </c>
      <c r="E39" s="33" t="s">
        <v>4</v>
      </c>
      <c r="F39" s="34">
        <v>35</v>
      </c>
      <c r="G39" s="35" t="s">
        <v>15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27218</v>
      </c>
      <c r="E40" s="33" t="s">
        <v>4</v>
      </c>
      <c r="F40" s="34">
        <v>36</v>
      </c>
      <c r="G40" s="35" t="s">
        <v>15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27218</v>
      </c>
      <c r="E41" s="33" t="s">
        <v>4</v>
      </c>
      <c r="F41" s="34">
        <v>37</v>
      </c>
      <c r="G41" s="35" t="s">
        <v>15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2" t="s">
        <v>11</v>
      </c>
      <c r="B42" s="35">
        <v>7</v>
      </c>
      <c r="C42" s="33" t="s">
        <v>4</v>
      </c>
      <c r="D42" s="35">
        <v>27218</v>
      </c>
      <c r="E42" s="33" t="s">
        <v>4</v>
      </c>
      <c r="F42" s="34">
        <v>38</v>
      </c>
      <c r="G42" s="35" t="s">
        <v>15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2" t="s">
        <v>11</v>
      </c>
      <c r="B43" s="35">
        <v>7</v>
      </c>
      <c r="C43" s="33" t="s">
        <v>4</v>
      </c>
      <c r="D43" s="35">
        <v>27218</v>
      </c>
      <c r="E43" s="33" t="s">
        <v>4</v>
      </c>
      <c r="F43" s="34">
        <v>39</v>
      </c>
      <c r="G43" s="35" t="s">
        <v>15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2" t="s">
        <v>11</v>
      </c>
      <c r="B44" s="35">
        <v>7</v>
      </c>
      <c r="C44" s="33" t="s">
        <v>4</v>
      </c>
      <c r="D44" s="35">
        <v>27218</v>
      </c>
      <c r="E44" s="33" t="s">
        <v>4</v>
      </c>
      <c r="F44" s="34">
        <v>40</v>
      </c>
      <c r="G44" s="35" t="s">
        <v>15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27218</v>
      </c>
      <c r="E45" s="33" t="s">
        <v>4</v>
      </c>
      <c r="F45" s="34">
        <v>41</v>
      </c>
      <c r="G45" s="35" t="s">
        <v>15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27218</v>
      </c>
      <c r="E46" s="33" t="s">
        <v>4</v>
      </c>
      <c r="F46" s="34">
        <v>42</v>
      </c>
      <c r="G46" s="35" t="s">
        <v>15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27218</v>
      </c>
      <c r="E47" s="33" t="s">
        <v>4</v>
      </c>
      <c r="F47" s="34">
        <v>43</v>
      </c>
      <c r="G47" s="35" t="s">
        <v>15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27218</v>
      </c>
      <c r="E48" s="33" t="s">
        <v>4</v>
      </c>
      <c r="F48" s="34">
        <v>44</v>
      </c>
      <c r="G48" s="35" t="s">
        <v>15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27218</v>
      </c>
      <c r="E49" s="33" t="s">
        <v>4</v>
      </c>
      <c r="F49" s="34">
        <v>45</v>
      </c>
      <c r="G49" s="35" t="s">
        <v>15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27218</v>
      </c>
      <c r="E50" s="33" t="s">
        <v>4</v>
      </c>
      <c r="F50" s="34">
        <v>46</v>
      </c>
      <c r="G50" s="35" t="s">
        <v>15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27218</v>
      </c>
      <c r="E51" s="33" t="s">
        <v>4</v>
      </c>
      <c r="F51" s="34">
        <v>47</v>
      </c>
      <c r="G51" s="35" t="s">
        <v>15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27218</v>
      </c>
      <c r="E52" s="33" t="s">
        <v>4</v>
      </c>
      <c r="F52" s="34">
        <v>48</v>
      </c>
      <c r="G52" s="35" t="s">
        <v>15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27218</v>
      </c>
      <c r="E53" s="33" t="s">
        <v>4</v>
      </c>
      <c r="F53" s="34">
        <v>49</v>
      </c>
      <c r="G53" s="35" t="s">
        <v>15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27218</v>
      </c>
      <c r="E54" s="33" t="s">
        <v>4</v>
      </c>
      <c r="F54" s="34">
        <v>50</v>
      </c>
      <c r="G54" s="35" t="s">
        <v>15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27218</v>
      </c>
      <c r="E55" s="33" t="s">
        <v>4</v>
      </c>
      <c r="F55" s="34">
        <v>51</v>
      </c>
      <c r="G55" s="35" t="s">
        <v>15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27218</v>
      </c>
      <c r="E56" s="33" t="s">
        <v>4</v>
      </c>
      <c r="F56" s="34">
        <v>52</v>
      </c>
      <c r="G56" s="35" t="s">
        <v>15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27218</v>
      </c>
      <c r="E57" s="33" t="s">
        <v>4</v>
      </c>
      <c r="F57" s="34">
        <v>53</v>
      </c>
      <c r="G57" s="35" t="s">
        <v>15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27218</v>
      </c>
      <c r="E58" s="33" t="s">
        <v>4</v>
      </c>
      <c r="F58" s="34">
        <v>54</v>
      </c>
      <c r="G58" s="35" t="s">
        <v>15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27218</v>
      </c>
      <c r="E59" s="33" t="s">
        <v>4</v>
      </c>
      <c r="F59" s="34">
        <v>55</v>
      </c>
      <c r="G59" s="35" t="s">
        <v>15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27218</v>
      </c>
      <c r="E60" s="33" t="s">
        <v>4</v>
      </c>
      <c r="F60" s="34">
        <v>56</v>
      </c>
      <c r="G60" s="35" t="s">
        <v>15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27218</v>
      </c>
      <c r="E61" s="33" t="s">
        <v>4</v>
      </c>
      <c r="F61" s="34">
        <v>57</v>
      </c>
      <c r="G61" s="35" t="s">
        <v>15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27218</v>
      </c>
      <c r="E62" s="33" t="s">
        <v>4</v>
      </c>
      <c r="F62" s="34">
        <v>58</v>
      </c>
      <c r="G62" s="35" t="s">
        <v>15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27218</v>
      </c>
      <c r="E63" s="33" t="s">
        <v>4</v>
      </c>
      <c r="F63" s="34">
        <v>59</v>
      </c>
      <c r="G63" s="35" t="s">
        <v>15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27218</v>
      </c>
      <c r="E64" s="33" t="s">
        <v>4</v>
      </c>
      <c r="F64" s="34">
        <v>60</v>
      </c>
      <c r="G64" s="35" t="s">
        <v>15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27218</v>
      </c>
      <c r="E65" s="33" t="s">
        <v>4</v>
      </c>
      <c r="F65" s="34">
        <v>61</v>
      </c>
      <c r="G65" s="35" t="s">
        <v>15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27218</v>
      </c>
      <c r="E66" s="33" t="s">
        <v>4</v>
      </c>
      <c r="F66" s="34">
        <v>62</v>
      </c>
      <c r="G66" s="35" t="s">
        <v>15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27218</v>
      </c>
      <c r="E67" s="33" t="s">
        <v>4</v>
      </c>
      <c r="F67" s="34">
        <v>63</v>
      </c>
      <c r="G67" s="35" t="s">
        <v>15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27218</v>
      </c>
      <c r="E68" s="33" t="s">
        <v>4</v>
      </c>
      <c r="F68" s="34">
        <v>64</v>
      </c>
      <c r="G68" s="35" t="s">
        <v>15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27218</v>
      </c>
      <c r="E69" s="33" t="s">
        <v>4</v>
      </c>
      <c r="F69" s="34">
        <v>65</v>
      </c>
      <c r="G69" s="35" t="s">
        <v>15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27218</v>
      </c>
      <c r="E70" s="33" t="s">
        <v>4</v>
      </c>
      <c r="F70" s="34">
        <v>66</v>
      </c>
      <c r="G70" s="35" t="s">
        <v>15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27218</v>
      </c>
      <c r="E71" s="33" t="s">
        <v>4</v>
      </c>
      <c r="F71" s="34">
        <v>67</v>
      </c>
      <c r="G71" s="35" t="s">
        <v>15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27218</v>
      </c>
      <c r="E72" s="33" t="s">
        <v>4</v>
      </c>
      <c r="F72" s="34">
        <v>68</v>
      </c>
      <c r="G72" s="35" t="s">
        <v>15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27218</v>
      </c>
      <c r="E73" s="33" t="s">
        <v>4</v>
      </c>
      <c r="F73" s="34">
        <v>69</v>
      </c>
      <c r="G73" s="35" t="s">
        <v>15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27218</v>
      </c>
      <c r="E74" s="33" t="s">
        <v>4</v>
      </c>
      <c r="F74" s="34">
        <v>70</v>
      </c>
      <c r="G74" s="35" t="s">
        <v>15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27218</v>
      </c>
      <c r="E75" s="33" t="s">
        <v>4</v>
      </c>
      <c r="F75" s="34">
        <v>71</v>
      </c>
      <c r="G75" s="35" t="s">
        <v>15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27218</v>
      </c>
      <c r="E76" s="33" t="s">
        <v>4</v>
      </c>
      <c r="F76" s="34">
        <v>72</v>
      </c>
      <c r="G76" s="35" t="s">
        <v>15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27218</v>
      </c>
      <c r="E77" s="33" t="s">
        <v>4</v>
      </c>
      <c r="F77" s="34">
        <v>73</v>
      </c>
      <c r="G77" s="35" t="s">
        <v>15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27218</v>
      </c>
      <c r="E78" s="33" t="s">
        <v>4</v>
      </c>
      <c r="F78" s="34">
        <v>74</v>
      </c>
      <c r="G78" s="35" t="s">
        <v>15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27218</v>
      </c>
      <c r="E79" s="33" t="s">
        <v>4</v>
      </c>
      <c r="F79" s="34">
        <v>75</v>
      </c>
      <c r="G79" s="35" t="s">
        <v>15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27218</v>
      </c>
      <c r="E80" s="33" t="s">
        <v>4</v>
      </c>
      <c r="F80" s="34">
        <v>76</v>
      </c>
      <c r="G80" s="35" t="s">
        <v>15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27218</v>
      </c>
      <c r="E81" s="33" t="s">
        <v>4</v>
      </c>
      <c r="F81" s="34">
        <v>77</v>
      </c>
      <c r="G81" s="35" t="s">
        <v>15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27218</v>
      </c>
      <c r="E82" s="33" t="s">
        <v>4</v>
      </c>
      <c r="F82" s="34">
        <v>78</v>
      </c>
      <c r="G82" s="35" t="s">
        <v>15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27218</v>
      </c>
      <c r="E83" s="33" t="s">
        <v>4</v>
      </c>
      <c r="F83" s="34">
        <v>79</v>
      </c>
      <c r="G83" s="35" t="s">
        <v>15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27218</v>
      </c>
      <c r="E84" s="33" t="s">
        <v>4</v>
      </c>
      <c r="F84" s="34">
        <v>80</v>
      </c>
      <c r="G84" s="35" t="s">
        <v>15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27218</v>
      </c>
      <c r="E85" s="33" t="s">
        <v>4</v>
      </c>
      <c r="F85" s="34">
        <v>81</v>
      </c>
      <c r="G85" s="35" t="s">
        <v>15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27218</v>
      </c>
      <c r="E86" s="33" t="s">
        <v>4</v>
      </c>
      <c r="F86" s="34">
        <v>82</v>
      </c>
      <c r="G86" s="35" t="s">
        <v>15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27218</v>
      </c>
      <c r="E87" s="33" t="s">
        <v>4</v>
      </c>
      <c r="F87" s="34">
        <v>83</v>
      </c>
      <c r="G87" s="35" t="s">
        <v>15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27218</v>
      </c>
      <c r="E88" s="33" t="s">
        <v>4</v>
      </c>
      <c r="F88" s="34">
        <v>84</v>
      </c>
      <c r="G88" s="35" t="s">
        <v>15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27218</v>
      </c>
      <c r="E89" s="33" t="s">
        <v>4</v>
      </c>
      <c r="F89" s="34">
        <v>85</v>
      </c>
      <c r="G89" s="35" t="s">
        <v>15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27218</v>
      </c>
      <c r="E90" s="33" t="s">
        <v>4</v>
      </c>
      <c r="F90" s="34">
        <v>86</v>
      </c>
      <c r="G90" s="35" t="s">
        <v>15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27218</v>
      </c>
      <c r="E91" s="33" t="s">
        <v>4</v>
      </c>
      <c r="F91" s="34">
        <v>87</v>
      </c>
      <c r="G91" s="35" t="s">
        <v>15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27218</v>
      </c>
      <c r="E92" s="33" t="s">
        <v>4</v>
      </c>
      <c r="F92" s="34">
        <v>88</v>
      </c>
      <c r="G92" s="35" t="s">
        <v>15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27218</v>
      </c>
      <c r="E93" s="33" t="s">
        <v>4</v>
      </c>
      <c r="F93" s="34">
        <v>89</v>
      </c>
      <c r="G93" s="35" t="s">
        <v>15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27218</v>
      </c>
      <c r="E94" s="33" t="s">
        <v>4</v>
      </c>
      <c r="F94" s="34">
        <v>90</v>
      </c>
      <c r="G94" s="35" t="s">
        <v>15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27218</v>
      </c>
      <c r="E95" s="33" t="s">
        <v>4</v>
      </c>
      <c r="F95" s="34">
        <v>91</v>
      </c>
      <c r="G95" s="35" t="s">
        <v>15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27218</v>
      </c>
      <c r="E96" s="33" t="s">
        <v>4</v>
      </c>
      <c r="F96" s="34">
        <v>92</v>
      </c>
      <c r="G96" s="35" t="s">
        <v>15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27218</v>
      </c>
      <c r="E97" s="33" t="s">
        <v>4</v>
      </c>
      <c r="F97" s="34">
        <v>93</v>
      </c>
      <c r="G97" s="35" t="s">
        <v>15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27218</v>
      </c>
      <c r="E98" s="33" t="s">
        <v>4</v>
      </c>
      <c r="F98" s="34">
        <v>94</v>
      </c>
      <c r="G98" s="35" t="s">
        <v>15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27218</v>
      </c>
      <c r="E99" s="33" t="s">
        <v>4</v>
      </c>
      <c r="F99" s="34">
        <v>95</v>
      </c>
      <c r="G99" s="35" t="s">
        <v>15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27218</v>
      </c>
      <c r="E100" s="33" t="s">
        <v>4</v>
      </c>
      <c r="F100" s="34">
        <v>96</v>
      </c>
      <c r="G100" s="35" t="s">
        <v>15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27218</v>
      </c>
      <c r="E101" s="33" t="s">
        <v>4</v>
      </c>
      <c r="F101" s="34">
        <v>97</v>
      </c>
      <c r="G101" s="35" t="s">
        <v>15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27218</v>
      </c>
      <c r="E102" s="33" t="s">
        <v>4</v>
      </c>
      <c r="F102" s="34">
        <v>98</v>
      </c>
      <c r="G102" s="35" t="s">
        <v>15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27218</v>
      </c>
      <c r="E103" s="33" t="s">
        <v>4</v>
      </c>
      <c r="F103" s="34">
        <v>99</v>
      </c>
      <c r="G103" s="35" t="s">
        <v>15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27218</v>
      </c>
      <c r="E104" s="33" t="s">
        <v>4</v>
      </c>
      <c r="F104" s="34">
        <v>100</v>
      </c>
      <c r="G104" s="35" t="s">
        <v>15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27218</v>
      </c>
      <c r="E105" s="33" t="s">
        <v>4</v>
      </c>
      <c r="F105" s="34">
        <v>101</v>
      </c>
      <c r="G105" s="35" t="s">
        <v>15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27218</v>
      </c>
      <c r="E106" s="33" t="s">
        <v>4</v>
      </c>
      <c r="F106" s="34">
        <v>102</v>
      </c>
      <c r="G106" s="35" t="s">
        <v>15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27218</v>
      </c>
      <c r="E107" s="33" t="s">
        <v>4</v>
      </c>
      <c r="F107" s="34">
        <v>103</v>
      </c>
      <c r="G107" s="35" t="s">
        <v>15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27218</v>
      </c>
      <c r="E108" s="33" t="s">
        <v>4</v>
      </c>
      <c r="F108" s="34">
        <v>104</v>
      </c>
      <c r="G108" s="35" t="s">
        <v>15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27218</v>
      </c>
      <c r="E109" s="33" t="s">
        <v>4</v>
      </c>
      <c r="F109" s="34">
        <v>105</v>
      </c>
      <c r="G109" s="35" t="s">
        <v>15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27218</v>
      </c>
      <c r="E110" s="33" t="s">
        <v>4</v>
      </c>
      <c r="F110" s="34">
        <v>106</v>
      </c>
      <c r="G110" s="35" t="s">
        <v>15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27218</v>
      </c>
      <c r="E111" s="33" t="s">
        <v>4</v>
      </c>
      <c r="F111" s="34">
        <v>107</v>
      </c>
      <c r="G111" s="35" t="s">
        <v>15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27218</v>
      </c>
      <c r="E112" s="33" t="s">
        <v>4</v>
      </c>
      <c r="F112" s="34">
        <v>108</v>
      </c>
      <c r="G112" s="35" t="s">
        <v>15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27218</v>
      </c>
      <c r="E113" s="33" t="s">
        <v>4</v>
      </c>
      <c r="F113" s="34">
        <v>109</v>
      </c>
      <c r="G113" s="35" t="s">
        <v>15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27218</v>
      </c>
      <c r="E114" s="33" t="s">
        <v>4</v>
      </c>
      <c r="F114" s="34">
        <v>110</v>
      </c>
      <c r="G114" s="35" t="s">
        <v>15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27218</v>
      </c>
      <c r="E115" s="33" t="s">
        <v>4</v>
      </c>
      <c r="F115" s="34">
        <v>111</v>
      </c>
      <c r="G115" s="35" t="s">
        <v>15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27218</v>
      </c>
      <c r="E116" s="33" t="s">
        <v>4</v>
      </c>
      <c r="F116" s="34">
        <v>112</v>
      </c>
      <c r="G116" s="35" t="s">
        <v>15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27218</v>
      </c>
      <c r="E117" s="33" t="s">
        <v>4</v>
      </c>
      <c r="F117" s="34">
        <v>113</v>
      </c>
      <c r="G117" s="35" t="s">
        <v>15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27218</v>
      </c>
      <c r="E118" s="33" t="s">
        <v>4</v>
      </c>
      <c r="F118" s="34">
        <v>114</v>
      </c>
      <c r="G118" s="35" t="s">
        <v>15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27218</v>
      </c>
      <c r="E119" s="33" t="s">
        <v>4</v>
      </c>
      <c r="F119" s="34">
        <v>115</v>
      </c>
      <c r="G119" s="35" t="s">
        <v>15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27218</v>
      </c>
      <c r="E120" s="33" t="s">
        <v>4</v>
      </c>
      <c r="F120" s="34">
        <v>116</v>
      </c>
      <c r="G120" s="35" t="s">
        <v>15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27218</v>
      </c>
      <c r="E121" s="33" t="s">
        <v>4</v>
      </c>
      <c r="F121" s="34">
        <v>117</v>
      </c>
      <c r="G121" s="35" t="s">
        <v>15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27218</v>
      </c>
      <c r="E122" s="33" t="s">
        <v>4</v>
      </c>
      <c r="F122" s="34">
        <v>118</v>
      </c>
      <c r="G122" s="35" t="s">
        <v>15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27218</v>
      </c>
      <c r="E123" s="33" t="s">
        <v>4</v>
      </c>
      <c r="F123" s="34">
        <v>119</v>
      </c>
      <c r="G123" s="35" t="s">
        <v>15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27218</v>
      </c>
      <c r="E124" s="33" t="s">
        <v>4</v>
      </c>
      <c r="F124" s="34">
        <v>120</v>
      </c>
      <c r="G124" s="35" t="s">
        <v>15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27218</v>
      </c>
      <c r="E125" s="33" t="s">
        <v>4</v>
      </c>
      <c r="F125" s="34">
        <v>121</v>
      </c>
      <c r="G125" s="35" t="s">
        <v>15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27218</v>
      </c>
      <c r="E126" s="33" t="s">
        <v>4</v>
      </c>
      <c r="F126" s="34">
        <v>122</v>
      </c>
      <c r="G126" s="35" t="s">
        <v>15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27218</v>
      </c>
      <c r="E127" s="33" t="s">
        <v>4</v>
      </c>
      <c r="F127" s="34">
        <v>123</v>
      </c>
      <c r="G127" s="35" t="s">
        <v>15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27218</v>
      </c>
      <c r="E128" s="33" t="s">
        <v>4</v>
      </c>
      <c r="F128" s="34">
        <v>124</v>
      </c>
      <c r="G128" s="35" t="s">
        <v>15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27218</v>
      </c>
      <c r="E129" s="33" t="s">
        <v>4</v>
      </c>
      <c r="F129" s="34">
        <v>125</v>
      </c>
      <c r="G129" s="35" t="s">
        <v>15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27218</v>
      </c>
      <c r="E130" s="33" t="s">
        <v>4</v>
      </c>
      <c r="F130" s="34">
        <v>126</v>
      </c>
      <c r="G130" s="35" t="s">
        <v>15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27218</v>
      </c>
      <c r="E131" s="33" t="s">
        <v>4</v>
      </c>
      <c r="F131" s="34">
        <v>127</v>
      </c>
      <c r="G131" s="35" t="s">
        <v>15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27218</v>
      </c>
      <c r="E132" s="33" t="s">
        <v>4</v>
      </c>
      <c r="F132" s="34">
        <v>128</v>
      </c>
      <c r="G132" s="35" t="s">
        <v>15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27218</v>
      </c>
      <c r="E133" s="33" t="s">
        <v>4</v>
      </c>
      <c r="F133" s="34">
        <v>129</v>
      </c>
      <c r="G133" s="35" t="s">
        <v>15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27218</v>
      </c>
      <c r="E134" s="33" t="s">
        <v>4</v>
      </c>
      <c r="F134" s="34">
        <v>130</v>
      </c>
      <c r="G134" s="35" t="s">
        <v>15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27218</v>
      </c>
      <c r="E135" s="33" t="s">
        <v>4</v>
      </c>
      <c r="F135" s="34">
        <v>131</v>
      </c>
      <c r="G135" s="35" t="s">
        <v>15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27218</v>
      </c>
      <c r="E136" s="33" t="s">
        <v>4</v>
      </c>
      <c r="F136" s="34">
        <v>132</v>
      </c>
      <c r="G136" s="35" t="s">
        <v>15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27218</v>
      </c>
      <c r="E137" s="33" t="s">
        <v>4</v>
      </c>
      <c r="F137" s="34">
        <v>133</v>
      </c>
      <c r="G137" s="35" t="s">
        <v>15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27218</v>
      </c>
      <c r="E138" s="33" t="s">
        <v>4</v>
      </c>
      <c r="F138" s="34">
        <v>134</v>
      </c>
      <c r="G138" s="35" t="s">
        <v>15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27218</v>
      </c>
      <c r="E139" s="33" t="s">
        <v>4</v>
      </c>
      <c r="F139" s="34">
        <v>135</v>
      </c>
      <c r="G139" s="35" t="s">
        <v>15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27218</v>
      </c>
      <c r="E140" s="33" t="s">
        <v>4</v>
      </c>
      <c r="F140" s="34">
        <v>136</v>
      </c>
      <c r="G140" s="35" t="s">
        <v>15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27218</v>
      </c>
      <c r="E141" s="33" t="s">
        <v>4</v>
      </c>
      <c r="F141" s="34">
        <v>137</v>
      </c>
      <c r="G141" s="35" t="s">
        <v>15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27218</v>
      </c>
      <c r="E142" s="33" t="s">
        <v>4</v>
      </c>
      <c r="F142" s="34">
        <v>138</v>
      </c>
      <c r="G142" s="35" t="s">
        <v>15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27218</v>
      </c>
      <c r="E143" s="33" t="s">
        <v>4</v>
      </c>
      <c r="F143" s="34">
        <v>139</v>
      </c>
      <c r="G143" s="35" t="s">
        <v>15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27218</v>
      </c>
      <c r="E144" s="33" t="s">
        <v>4</v>
      </c>
      <c r="F144" s="34">
        <v>140</v>
      </c>
      <c r="G144" s="35" t="s">
        <v>15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27218</v>
      </c>
      <c r="E145" s="33" t="s">
        <v>4</v>
      </c>
      <c r="F145" s="34">
        <v>141</v>
      </c>
      <c r="G145" s="35" t="s">
        <v>15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27218</v>
      </c>
      <c r="E146" s="33" t="s">
        <v>4</v>
      </c>
      <c r="F146" s="34">
        <v>142</v>
      </c>
      <c r="G146" s="35" t="s">
        <v>15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27218</v>
      </c>
      <c r="E147" s="33" t="s">
        <v>4</v>
      </c>
      <c r="F147" s="34">
        <v>143</v>
      </c>
      <c r="G147" s="35" t="s">
        <v>15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27218</v>
      </c>
      <c r="E148" s="33" t="s">
        <v>4</v>
      </c>
      <c r="F148" s="34">
        <v>144</v>
      </c>
      <c r="G148" s="35" t="s">
        <v>15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27218</v>
      </c>
      <c r="E149" s="33" t="s">
        <v>4</v>
      </c>
      <c r="F149" s="34">
        <v>145</v>
      </c>
      <c r="G149" s="35" t="s">
        <v>15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27218</v>
      </c>
      <c r="E150" s="33" t="s">
        <v>4</v>
      </c>
      <c r="F150" s="34">
        <v>146</v>
      </c>
      <c r="G150" s="35" t="s">
        <v>15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27218</v>
      </c>
      <c r="E151" s="33" t="s">
        <v>4</v>
      </c>
      <c r="F151" s="34">
        <v>147</v>
      </c>
      <c r="G151" s="35" t="s">
        <v>15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27218</v>
      </c>
      <c r="E152" s="33" t="s">
        <v>4</v>
      </c>
      <c r="F152" s="34">
        <v>148</v>
      </c>
      <c r="G152" s="35" t="s">
        <v>15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27218</v>
      </c>
      <c r="E153" s="33" t="s">
        <v>4</v>
      </c>
      <c r="F153" s="34">
        <v>149</v>
      </c>
      <c r="G153" s="35" t="s">
        <v>15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27218</v>
      </c>
      <c r="E154" s="33" t="s">
        <v>4</v>
      </c>
      <c r="F154" s="34">
        <v>150</v>
      </c>
      <c r="G154" s="35" t="s">
        <v>15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27218</v>
      </c>
      <c r="E155" s="33" t="s">
        <v>4</v>
      </c>
      <c r="F155" s="34">
        <v>151</v>
      </c>
      <c r="G155" s="35" t="s">
        <v>15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27218</v>
      </c>
      <c r="E156" s="33" t="s">
        <v>4</v>
      </c>
      <c r="F156" s="34">
        <v>152</v>
      </c>
      <c r="G156" s="35" t="s">
        <v>15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27218</v>
      </c>
      <c r="E157" s="33" t="s">
        <v>4</v>
      </c>
      <c r="F157" s="34">
        <v>153</v>
      </c>
      <c r="G157" s="35" t="s">
        <v>15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27218</v>
      </c>
      <c r="E158" s="33" t="s">
        <v>4</v>
      </c>
      <c r="F158" s="34">
        <v>154</v>
      </c>
      <c r="G158" s="35" t="s">
        <v>15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27218</v>
      </c>
      <c r="E159" s="33" t="s">
        <v>4</v>
      </c>
      <c r="F159" s="34">
        <v>155</v>
      </c>
      <c r="G159" s="35" t="s">
        <v>15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27218</v>
      </c>
      <c r="E160" s="33" t="s">
        <v>4</v>
      </c>
      <c r="F160" s="34">
        <v>156</v>
      </c>
      <c r="G160" s="35" t="s">
        <v>15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27218</v>
      </c>
      <c r="E161" s="33" t="s">
        <v>4</v>
      </c>
      <c r="F161" s="34">
        <v>157</v>
      </c>
      <c r="G161" s="35" t="s">
        <v>15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27218</v>
      </c>
      <c r="E162" s="33" t="s">
        <v>4</v>
      </c>
      <c r="F162" s="34">
        <v>158</v>
      </c>
      <c r="G162" s="35" t="s">
        <v>15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27218</v>
      </c>
      <c r="E163" s="33" t="s">
        <v>4</v>
      </c>
      <c r="F163" s="34">
        <v>159</v>
      </c>
      <c r="G163" s="35" t="s">
        <v>15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27218</v>
      </c>
      <c r="E164" s="33" t="s">
        <v>4</v>
      </c>
      <c r="F164" s="34">
        <v>160</v>
      </c>
      <c r="G164" s="35" t="s">
        <v>15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27218</v>
      </c>
      <c r="E165" s="33" t="s">
        <v>4</v>
      </c>
      <c r="F165" s="34">
        <v>161</v>
      </c>
      <c r="G165" s="35" t="s">
        <v>15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27218</v>
      </c>
      <c r="E166" s="33" t="s">
        <v>4</v>
      </c>
      <c r="F166" s="34">
        <v>162</v>
      </c>
      <c r="G166" s="35" t="s">
        <v>15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27218</v>
      </c>
      <c r="E167" s="33" t="s">
        <v>4</v>
      </c>
      <c r="F167" s="34">
        <v>163</v>
      </c>
      <c r="G167" s="35" t="s">
        <v>15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27218</v>
      </c>
      <c r="E168" s="33" t="s">
        <v>4</v>
      </c>
      <c r="F168" s="34">
        <v>164</v>
      </c>
      <c r="G168" s="35" t="s">
        <v>15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27218</v>
      </c>
      <c r="E169" s="33" t="s">
        <v>4</v>
      </c>
      <c r="F169" s="34">
        <v>165</v>
      </c>
      <c r="G169" s="35" t="s">
        <v>15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27218</v>
      </c>
      <c r="E170" s="33" t="s">
        <v>4</v>
      </c>
      <c r="F170" s="34">
        <v>166</v>
      </c>
      <c r="G170" s="35" t="s">
        <v>15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27218</v>
      </c>
      <c r="E171" s="33" t="s">
        <v>4</v>
      </c>
      <c r="F171" s="34">
        <v>167</v>
      </c>
      <c r="G171" s="35" t="s">
        <v>15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27218</v>
      </c>
      <c r="E172" s="33" t="s">
        <v>4</v>
      </c>
      <c r="F172" s="34">
        <v>168</v>
      </c>
      <c r="G172" s="35" t="s">
        <v>15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27218</v>
      </c>
      <c r="E173" s="33" t="s">
        <v>4</v>
      </c>
      <c r="F173" s="34">
        <v>169</v>
      </c>
      <c r="G173" s="35" t="s">
        <v>15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27218</v>
      </c>
      <c r="E174" s="33" t="s">
        <v>4</v>
      </c>
      <c r="F174" s="34">
        <v>170</v>
      </c>
      <c r="G174" s="35" t="s">
        <v>15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27218</v>
      </c>
      <c r="E175" s="33" t="s">
        <v>4</v>
      </c>
      <c r="F175" s="34">
        <v>171</v>
      </c>
      <c r="G175" s="35" t="s">
        <v>15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27218</v>
      </c>
      <c r="E176" s="33" t="s">
        <v>4</v>
      </c>
      <c r="F176" s="34">
        <v>172</v>
      </c>
      <c r="G176" s="35" t="s">
        <v>15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27218</v>
      </c>
      <c r="E177" s="33" t="s">
        <v>4</v>
      </c>
      <c r="F177" s="34">
        <v>173</v>
      </c>
      <c r="G177" s="35" t="s">
        <v>15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27218</v>
      </c>
      <c r="E178" s="33" t="s">
        <v>4</v>
      </c>
      <c r="F178" s="34">
        <v>174</v>
      </c>
      <c r="G178" s="35" t="s">
        <v>15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27218</v>
      </c>
      <c r="E179" s="33" t="s">
        <v>4</v>
      </c>
      <c r="F179" s="34">
        <v>175</v>
      </c>
      <c r="G179" s="35" t="s">
        <v>15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27218</v>
      </c>
      <c r="E180" s="33" t="s">
        <v>4</v>
      </c>
      <c r="F180" s="34">
        <v>176</v>
      </c>
      <c r="G180" s="35" t="s">
        <v>15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27218</v>
      </c>
      <c r="E181" s="33" t="s">
        <v>4</v>
      </c>
      <c r="F181" s="34">
        <v>177</v>
      </c>
      <c r="G181" s="35" t="s">
        <v>15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27218</v>
      </c>
      <c r="E182" s="33" t="s">
        <v>4</v>
      </c>
      <c r="F182" s="34">
        <v>178</v>
      </c>
      <c r="G182" s="35" t="s">
        <v>15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27218</v>
      </c>
      <c r="E183" s="33" t="s">
        <v>4</v>
      </c>
      <c r="F183" s="34">
        <v>179</v>
      </c>
      <c r="G183" s="35" t="s">
        <v>15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27218</v>
      </c>
      <c r="E184" s="33" t="s">
        <v>4</v>
      </c>
      <c r="F184" s="34">
        <v>180</v>
      </c>
      <c r="G184" s="35" t="s">
        <v>15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27218</v>
      </c>
      <c r="E185" s="33" t="s">
        <v>4</v>
      </c>
      <c r="F185" s="34">
        <v>181</v>
      </c>
      <c r="G185" s="35" t="s">
        <v>15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27218</v>
      </c>
      <c r="E186" s="33" t="s">
        <v>4</v>
      </c>
      <c r="F186" s="34">
        <v>182</v>
      </c>
      <c r="G186" s="35" t="s">
        <v>15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27218</v>
      </c>
      <c r="E187" s="33" t="s">
        <v>4</v>
      </c>
      <c r="F187" s="34">
        <v>183</v>
      </c>
      <c r="G187" s="35" t="s">
        <v>15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27218</v>
      </c>
      <c r="E188" s="33" t="s">
        <v>4</v>
      </c>
      <c r="F188" s="34">
        <v>184</v>
      </c>
      <c r="G188" s="35" t="s">
        <v>15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27218</v>
      </c>
      <c r="E189" s="33" t="s">
        <v>4</v>
      </c>
      <c r="F189" s="34">
        <v>185</v>
      </c>
      <c r="G189" s="35" t="s">
        <v>15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27218</v>
      </c>
      <c r="E190" s="33" t="s">
        <v>4</v>
      </c>
      <c r="F190" s="34">
        <v>186</v>
      </c>
      <c r="G190" s="35" t="s">
        <v>15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27218</v>
      </c>
      <c r="E191" s="33" t="s">
        <v>4</v>
      </c>
      <c r="F191" s="34">
        <v>187</v>
      </c>
      <c r="G191" s="35" t="s">
        <v>15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27218</v>
      </c>
      <c r="E192" s="33" t="s">
        <v>4</v>
      </c>
      <c r="F192" s="34">
        <v>188</v>
      </c>
      <c r="G192" s="35" t="s">
        <v>15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27218</v>
      </c>
      <c r="E193" s="33" t="s">
        <v>4</v>
      </c>
      <c r="F193" s="34">
        <v>189</v>
      </c>
      <c r="G193" s="35" t="s">
        <v>15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27218</v>
      </c>
      <c r="E194" s="33" t="s">
        <v>4</v>
      </c>
      <c r="F194" s="34">
        <v>190</v>
      </c>
      <c r="G194" s="35" t="s">
        <v>15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27218</v>
      </c>
      <c r="E195" s="33" t="s">
        <v>4</v>
      </c>
      <c r="F195" s="34">
        <v>191</v>
      </c>
      <c r="G195" s="35" t="s">
        <v>15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27218</v>
      </c>
      <c r="E196" s="33" t="s">
        <v>4</v>
      </c>
      <c r="F196" s="34">
        <v>192</v>
      </c>
      <c r="G196" s="35" t="s">
        <v>15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27218</v>
      </c>
      <c r="E197" s="33" t="s">
        <v>4</v>
      </c>
      <c r="F197" s="34">
        <v>193</v>
      </c>
      <c r="G197" s="35" t="s">
        <v>15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27218</v>
      </c>
      <c r="E198" s="33" t="s">
        <v>4</v>
      </c>
      <c r="F198" s="34">
        <v>194</v>
      </c>
      <c r="G198" s="35" t="s">
        <v>15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27218</v>
      </c>
      <c r="E199" s="33" t="s">
        <v>4</v>
      </c>
      <c r="F199" s="34">
        <v>195</v>
      </c>
      <c r="G199" s="35" t="s">
        <v>15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27218</v>
      </c>
      <c r="E200" s="33" t="s">
        <v>4</v>
      </c>
      <c r="F200" s="34">
        <v>196</v>
      </c>
      <c r="G200" s="35" t="s">
        <v>15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27218</v>
      </c>
      <c r="E201" s="33" t="s">
        <v>4</v>
      </c>
      <c r="F201" s="34">
        <v>197</v>
      </c>
      <c r="G201" s="35" t="s">
        <v>15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2" t="s">
        <v>11</v>
      </c>
      <c r="B202" s="35">
        <v>7</v>
      </c>
      <c r="C202" s="33" t="s">
        <v>4</v>
      </c>
      <c r="D202" s="35">
        <v>27218</v>
      </c>
      <c r="E202" s="33" t="s">
        <v>4</v>
      </c>
      <c r="F202" s="34">
        <v>198</v>
      </c>
      <c r="G202" s="35" t="s">
        <v>15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27218</v>
      </c>
      <c r="E203" s="33" t="s">
        <v>4</v>
      </c>
      <c r="F203" s="34">
        <v>199</v>
      </c>
      <c r="G203" s="35" t="s">
        <v>15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27218</v>
      </c>
      <c r="E204" s="33" t="s">
        <v>4</v>
      </c>
      <c r="F204" s="34">
        <v>200</v>
      </c>
      <c r="G204" s="35" t="s">
        <v>15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27218</v>
      </c>
      <c r="E205" s="33" t="s">
        <v>4</v>
      </c>
      <c r="F205" s="34">
        <v>201</v>
      </c>
      <c r="G205" s="35" t="s">
        <v>15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27218</v>
      </c>
      <c r="E206" s="33" t="s">
        <v>4</v>
      </c>
      <c r="F206" s="34">
        <v>202</v>
      </c>
      <c r="G206" s="35" t="s">
        <v>15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27218</v>
      </c>
      <c r="E207" s="33" t="s">
        <v>4</v>
      </c>
      <c r="F207" s="34">
        <v>203</v>
      </c>
      <c r="G207" s="35" t="s">
        <v>15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27218</v>
      </c>
      <c r="E208" s="33" t="s">
        <v>4</v>
      </c>
      <c r="F208" s="34">
        <v>204</v>
      </c>
      <c r="G208" s="35" t="s">
        <v>15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27218</v>
      </c>
      <c r="E209" s="33" t="s">
        <v>4</v>
      </c>
      <c r="F209" s="34">
        <v>205</v>
      </c>
      <c r="G209" s="35" t="s">
        <v>15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27218</v>
      </c>
      <c r="E210" s="33" t="s">
        <v>4</v>
      </c>
      <c r="F210" s="34">
        <v>206</v>
      </c>
      <c r="G210" s="35" t="s">
        <v>15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27218</v>
      </c>
      <c r="E211" s="33" t="s">
        <v>4</v>
      </c>
      <c r="F211" s="34">
        <v>207</v>
      </c>
      <c r="G211" s="35" t="s">
        <v>15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27218</v>
      </c>
      <c r="E212" s="33" t="s">
        <v>4</v>
      </c>
      <c r="F212" s="34">
        <v>208</v>
      </c>
      <c r="G212" s="35" t="s">
        <v>15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27218</v>
      </c>
      <c r="E213" s="33" t="s">
        <v>4</v>
      </c>
      <c r="F213" s="34">
        <v>209</v>
      </c>
      <c r="G213" s="35" t="s">
        <v>15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27218</v>
      </c>
      <c r="E214" s="33" t="s">
        <v>4</v>
      </c>
      <c r="F214" s="34">
        <v>210</v>
      </c>
      <c r="G214" s="35" t="s">
        <v>15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27218</v>
      </c>
      <c r="E215" s="33" t="s">
        <v>4</v>
      </c>
      <c r="F215" s="34">
        <v>211</v>
      </c>
      <c r="G215" s="35" t="s">
        <v>15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27218</v>
      </c>
      <c r="E216" s="33" t="s">
        <v>4</v>
      </c>
      <c r="F216" s="34">
        <v>212</v>
      </c>
      <c r="G216" s="35" t="s">
        <v>15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27218</v>
      </c>
      <c r="E217" s="33" t="s">
        <v>4</v>
      </c>
      <c r="F217" s="34">
        <v>213</v>
      </c>
      <c r="G217" s="35" t="s">
        <v>15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27218</v>
      </c>
      <c r="E218" s="33" t="s">
        <v>4</v>
      </c>
      <c r="F218" s="34">
        <v>214</v>
      </c>
      <c r="G218" s="35" t="s">
        <v>15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27218</v>
      </c>
      <c r="E219" s="33" t="s">
        <v>4</v>
      </c>
      <c r="F219" s="34">
        <v>215</v>
      </c>
      <c r="G219" s="35" t="s">
        <v>15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27218</v>
      </c>
      <c r="E220" s="33" t="s">
        <v>4</v>
      </c>
      <c r="F220" s="34">
        <v>216</v>
      </c>
      <c r="G220" s="35" t="s">
        <v>15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27218</v>
      </c>
      <c r="E221" s="33" t="s">
        <v>4</v>
      </c>
      <c r="F221" s="34">
        <v>217</v>
      </c>
      <c r="G221" s="35" t="s">
        <v>15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27218</v>
      </c>
      <c r="E222" s="33" t="s">
        <v>4</v>
      </c>
      <c r="F222" s="34">
        <v>218</v>
      </c>
      <c r="G222" s="35" t="s">
        <v>15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27218</v>
      </c>
      <c r="E223" s="33" t="s">
        <v>4</v>
      </c>
      <c r="F223" s="34">
        <v>219</v>
      </c>
      <c r="G223" s="35" t="s">
        <v>15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27218</v>
      </c>
      <c r="E224" s="33" t="s">
        <v>4</v>
      </c>
      <c r="F224" s="34">
        <v>220</v>
      </c>
      <c r="G224" s="35" t="s">
        <v>15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27218</v>
      </c>
      <c r="E225" s="33" t="s">
        <v>4</v>
      </c>
      <c r="F225" s="34">
        <v>221</v>
      </c>
      <c r="G225" s="35" t="s">
        <v>15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27218</v>
      </c>
      <c r="E226" s="33" t="s">
        <v>4</v>
      </c>
      <c r="F226" s="34">
        <v>222</v>
      </c>
      <c r="G226" s="35" t="s">
        <v>15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27218</v>
      </c>
      <c r="E227" s="33" t="s">
        <v>4</v>
      </c>
      <c r="F227" s="34">
        <v>223</v>
      </c>
      <c r="G227" s="35" t="s">
        <v>15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27218</v>
      </c>
      <c r="E228" s="33" t="s">
        <v>4</v>
      </c>
      <c r="F228" s="34">
        <v>224</v>
      </c>
      <c r="G228" s="35" t="s">
        <v>15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27218</v>
      </c>
      <c r="E229" s="33" t="s">
        <v>4</v>
      </c>
      <c r="F229" s="34">
        <v>225</v>
      </c>
      <c r="G229" s="35" t="s">
        <v>15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27218</v>
      </c>
      <c r="E230" s="33" t="s">
        <v>4</v>
      </c>
      <c r="F230" s="34">
        <v>226</v>
      </c>
      <c r="G230" s="35" t="s">
        <v>15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27218</v>
      </c>
      <c r="E231" s="33" t="s">
        <v>4</v>
      </c>
      <c r="F231" s="34">
        <v>227</v>
      </c>
      <c r="G231" s="35" t="s">
        <v>15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27218</v>
      </c>
      <c r="E232" s="33" t="s">
        <v>4</v>
      </c>
      <c r="F232" s="34">
        <v>228</v>
      </c>
      <c r="G232" s="35" t="s">
        <v>15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27218</v>
      </c>
      <c r="E233" s="33" t="s">
        <v>4</v>
      </c>
      <c r="F233" s="34">
        <v>229</v>
      </c>
      <c r="G233" s="35" t="s">
        <v>15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27218</v>
      </c>
      <c r="E234" s="33" t="s">
        <v>4</v>
      </c>
      <c r="F234" s="34">
        <v>230</v>
      </c>
      <c r="G234" s="35" t="s">
        <v>15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27218</v>
      </c>
      <c r="E235" s="33" t="s">
        <v>4</v>
      </c>
      <c r="F235" s="34">
        <v>231</v>
      </c>
      <c r="G235" s="35" t="s">
        <v>15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27218</v>
      </c>
      <c r="E236" s="33" t="s">
        <v>4</v>
      </c>
      <c r="F236" s="34">
        <v>232</v>
      </c>
      <c r="G236" s="35" t="s">
        <v>15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27218</v>
      </c>
      <c r="E237" s="33" t="s">
        <v>4</v>
      </c>
      <c r="F237" s="34">
        <v>233</v>
      </c>
      <c r="G237" s="35" t="s">
        <v>15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27218</v>
      </c>
      <c r="E238" s="33" t="s">
        <v>4</v>
      </c>
      <c r="F238" s="34">
        <v>234</v>
      </c>
      <c r="G238" s="35" t="s">
        <v>15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27218</v>
      </c>
      <c r="E239" s="33" t="s">
        <v>4</v>
      </c>
      <c r="F239" s="34">
        <v>235</v>
      </c>
      <c r="G239" s="35" t="s">
        <v>15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27218</v>
      </c>
      <c r="E240" s="33" t="s">
        <v>4</v>
      </c>
      <c r="F240" s="34">
        <v>236</v>
      </c>
      <c r="G240" s="35" t="s">
        <v>15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27218</v>
      </c>
      <c r="E241" s="33" t="s">
        <v>4</v>
      </c>
      <c r="F241" s="34">
        <v>237</v>
      </c>
      <c r="G241" s="35" t="s">
        <v>15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27218</v>
      </c>
      <c r="E242" s="33" t="s">
        <v>4</v>
      </c>
      <c r="F242" s="34">
        <v>238</v>
      </c>
      <c r="G242" s="35" t="s">
        <v>15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27218</v>
      </c>
      <c r="E243" s="33" t="s">
        <v>4</v>
      </c>
      <c r="F243" s="34">
        <v>239</v>
      </c>
      <c r="G243" s="35" t="s">
        <v>15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27218</v>
      </c>
      <c r="E244" s="33" t="s">
        <v>4</v>
      </c>
      <c r="F244" s="34">
        <v>240</v>
      </c>
      <c r="G244" s="35" t="s">
        <v>15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27218</v>
      </c>
      <c r="E245" s="33" t="s">
        <v>4</v>
      </c>
      <c r="F245" s="34">
        <v>241</v>
      </c>
      <c r="G245" s="35" t="s">
        <v>15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27218</v>
      </c>
      <c r="E246" s="33" t="s">
        <v>4</v>
      </c>
      <c r="F246" s="34">
        <v>242</v>
      </c>
      <c r="G246" s="35" t="s">
        <v>15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27218</v>
      </c>
      <c r="E247" s="33" t="s">
        <v>4</v>
      </c>
      <c r="F247" s="34">
        <v>243</v>
      </c>
      <c r="G247" s="35" t="s">
        <v>15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27218</v>
      </c>
      <c r="E248" s="33" t="s">
        <v>4</v>
      </c>
      <c r="F248" s="34">
        <v>244</v>
      </c>
      <c r="G248" s="35" t="s">
        <v>15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27218</v>
      </c>
      <c r="E249" s="33" t="s">
        <v>4</v>
      </c>
      <c r="F249" s="34">
        <v>245</v>
      </c>
      <c r="G249" s="35" t="s">
        <v>15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27218</v>
      </c>
      <c r="E250" s="33" t="s">
        <v>4</v>
      </c>
      <c r="F250" s="34">
        <v>246</v>
      </c>
      <c r="G250" s="35" t="s">
        <v>15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27218</v>
      </c>
      <c r="E251" s="33" t="s">
        <v>4</v>
      </c>
      <c r="F251" s="34">
        <v>247</v>
      </c>
      <c r="G251" s="35" t="s">
        <v>15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27218</v>
      </c>
      <c r="E252" s="33" t="s">
        <v>4</v>
      </c>
      <c r="F252" s="34">
        <v>248</v>
      </c>
      <c r="G252" s="35" t="s">
        <v>15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27218</v>
      </c>
      <c r="E253" s="33" t="s">
        <v>4</v>
      </c>
      <c r="F253" s="34">
        <v>249</v>
      </c>
      <c r="G253" s="35" t="s">
        <v>15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27218</v>
      </c>
      <c r="E254" s="33" t="s">
        <v>4</v>
      </c>
      <c r="F254" s="34">
        <v>250</v>
      </c>
      <c r="G254" s="35" t="s">
        <v>15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27218</v>
      </c>
      <c r="E255" s="33" t="s">
        <v>4</v>
      </c>
      <c r="F255" s="34">
        <v>251</v>
      </c>
      <c r="G255" s="35" t="s">
        <v>15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27218</v>
      </c>
      <c r="E256" s="33" t="s">
        <v>4</v>
      </c>
      <c r="F256" s="34">
        <v>252</v>
      </c>
      <c r="G256" s="35" t="s">
        <v>15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27218</v>
      </c>
      <c r="E257" s="33" t="s">
        <v>4</v>
      </c>
      <c r="F257" s="34">
        <v>253</v>
      </c>
      <c r="G257" s="35" t="s">
        <v>15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27218</v>
      </c>
      <c r="E258" s="33" t="s">
        <v>4</v>
      </c>
      <c r="F258" s="34">
        <v>254</v>
      </c>
      <c r="G258" s="35" t="s">
        <v>15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27218</v>
      </c>
      <c r="E259" s="33" t="s">
        <v>4</v>
      </c>
      <c r="F259" s="34">
        <v>255</v>
      </c>
      <c r="G259" s="35" t="s">
        <v>15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27218</v>
      </c>
      <c r="E260" s="33" t="s">
        <v>4</v>
      </c>
      <c r="F260" s="34">
        <v>256</v>
      </c>
      <c r="G260" s="35" t="s">
        <v>15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27218</v>
      </c>
      <c r="E261" s="33" t="s">
        <v>4</v>
      </c>
      <c r="F261" s="34">
        <v>257</v>
      </c>
      <c r="G261" s="35" t="s">
        <v>15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27218</v>
      </c>
      <c r="E262" s="33" t="s">
        <v>4</v>
      </c>
      <c r="F262" s="34">
        <v>258</v>
      </c>
      <c r="G262" s="35" t="s">
        <v>15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27218</v>
      </c>
      <c r="E263" s="33" t="s">
        <v>4</v>
      </c>
      <c r="F263" s="34">
        <v>259</v>
      </c>
      <c r="G263" s="35" t="s">
        <v>15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27218</v>
      </c>
      <c r="E264" s="33" t="s">
        <v>4</v>
      </c>
      <c r="F264" s="34">
        <v>260</v>
      </c>
      <c r="G264" s="35" t="s">
        <v>15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27218</v>
      </c>
      <c r="E265" s="33" t="s">
        <v>4</v>
      </c>
      <c r="F265" s="34">
        <v>261</v>
      </c>
      <c r="G265" s="35" t="s">
        <v>15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27218</v>
      </c>
      <c r="E266" s="33" t="s">
        <v>4</v>
      </c>
      <c r="F266" s="34">
        <v>262</v>
      </c>
      <c r="G266" s="35" t="s">
        <v>15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27218</v>
      </c>
      <c r="E267" s="33" t="s">
        <v>4</v>
      </c>
      <c r="F267" s="34">
        <v>263</v>
      </c>
      <c r="G267" s="35" t="s">
        <v>15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27218</v>
      </c>
      <c r="E268" s="33" t="s">
        <v>4</v>
      </c>
      <c r="F268" s="34">
        <v>264</v>
      </c>
      <c r="G268" s="35" t="s">
        <v>15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27218</v>
      </c>
      <c r="E269" s="33" t="s">
        <v>4</v>
      </c>
      <c r="F269" s="34">
        <v>265</v>
      </c>
      <c r="G269" s="35" t="s">
        <v>15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27218</v>
      </c>
      <c r="E270" s="33" t="s">
        <v>4</v>
      </c>
      <c r="F270" s="34">
        <v>266</v>
      </c>
      <c r="G270" s="35" t="s">
        <v>15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27218</v>
      </c>
      <c r="E271" s="33" t="s">
        <v>4</v>
      </c>
      <c r="F271" s="34">
        <v>267</v>
      </c>
      <c r="G271" s="35" t="s">
        <v>15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27218</v>
      </c>
      <c r="E272" s="33" t="s">
        <v>4</v>
      </c>
      <c r="F272" s="34">
        <v>268</v>
      </c>
      <c r="G272" s="35" t="s">
        <v>15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27218</v>
      </c>
      <c r="E273" s="33" t="s">
        <v>4</v>
      </c>
      <c r="F273" s="34">
        <v>269</v>
      </c>
      <c r="G273" s="35" t="s">
        <v>15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27218</v>
      </c>
      <c r="E274" s="33" t="s">
        <v>4</v>
      </c>
      <c r="F274" s="34">
        <v>270</v>
      </c>
      <c r="G274" s="35" t="s">
        <v>15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27218</v>
      </c>
      <c r="E275" s="33" t="s">
        <v>4</v>
      </c>
      <c r="F275" s="34">
        <v>271</v>
      </c>
      <c r="G275" s="35" t="s">
        <v>15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27218</v>
      </c>
      <c r="E276" s="33" t="s">
        <v>4</v>
      </c>
      <c r="F276" s="34">
        <v>272</v>
      </c>
      <c r="G276" s="35" t="s">
        <v>15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27218</v>
      </c>
      <c r="E277" s="33" t="s">
        <v>4</v>
      </c>
      <c r="F277" s="34">
        <v>273</v>
      </c>
      <c r="G277" s="35" t="s">
        <v>15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27218</v>
      </c>
      <c r="E278" s="33" t="s">
        <v>4</v>
      </c>
      <c r="F278" s="34">
        <v>274</v>
      </c>
      <c r="G278" s="35" t="s">
        <v>15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27218</v>
      </c>
      <c r="E279" s="33" t="s">
        <v>4</v>
      </c>
      <c r="F279" s="34">
        <v>275</v>
      </c>
      <c r="G279" s="35" t="s">
        <v>15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27218</v>
      </c>
      <c r="E280" s="33" t="s">
        <v>4</v>
      </c>
      <c r="F280" s="34">
        <v>276</v>
      </c>
      <c r="G280" s="35" t="s">
        <v>15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27218</v>
      </c>
      <c r="E281" s="33" t="s">
        <v>4</v>
      </c>
      <c r="F281" s="34">
        <v>277</v>
      </c>
      <c r="G281" s="35" t="s">
        <v>15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27218</v>
      </c>
      <c r="E282" s="33" t="s">
        <v>4</v>
      </c>
      <c r="F282" s="34">
        <v>278</v>
      </c>
      <c r="G282" s="35" t="s">
        <v>15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27218</v>
      </c>
      <c r="E283" s="33" t="s">
        <v>4</v>
      </c>
      <c r="F283" s="34">
        <v>279</v>
      </c>
      <c r="G283" s="35" t="s">
        <v>15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27218</v>
      </c>
      <c r="E284" s="33" t="s">
        <v>4</v>
      </c>
      <c r="F284" s="34">
        <v>280</v>
      </c>
      <c r="G284" s="35" t="s">
        <v>15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27218</v>
      </c>
      <c r="E285" s="33" t="s">
        <v>4</v>
      </c>
      <c r="F285" s="34">
        <v>281</v>
      </c>
      <c r="G285" s="35" t="s">
        <v>15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27218</v>
      </c>
      <c r="E286" s="33" t="s">
        <v>4</v>
      </c>
      <c r="F286" s="34">
        <v>282</v>
      </c>
      <c r="G286" s="35" t="s">
        <v>15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27218</v>
      </c>
      <c r="E287" s="33" t="s">
        <v>4</v>
      </c>
      <c r="F287" s="34">
        <v>283</v>
      </c>
      <c r="G287" s="35" t="s">
        <v>15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27218</v>
      </c>
      <c r="E288" s="33" t="s">
        <v>4</v>
      </c>
      <c r="F288" s="34">
        <v>284</v>
      </c>
      <c r="G288" s="35" t="s">
        <v>15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27218</v>
      </c>
      <c r="E289" s="33" t="s">
        <v>4</v>
      </c>
      <c r="F289" s="34">
        <v>285</v>
      </c>
      <c r="G289" s="35" t="s">
        <v>15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27218</v>
      </c>
      <c r="E290" s="33" t="s">
        <v>4</v>
      </c>
      <c r="F290" s="34">
        <v>286</v>
      </c>
      <c r="G290" s="35" t="s">
        <v>15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27218</v>
      </c>
      <c r="E291" s="33" t="s">
        <v>4</v>
      </c>
      <c r="F291" s="34">
        <v>287</v>
      </c>
      <c r="G291" s="35" t="s">
        <v>15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27218</v>
      </c>
      <c r="E292" s="33" t="s">
        <v>4</v>
      </c>
      <c r="F292" s="34">
        <v>288</v>
      </c>
      <c r="G292" s="35" t="s">
        <v>15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27218</v>
      </c>
      <c r="E293" s="33" t="s">
        <v>4</v>
      </c>
      <c r="F293" s="34">
        <v>289</v>
      </c>
      <c r="G293" s="35" t="s">
        <v>15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27218</v>
      </c>
      <c r="E294" s="33" t="s">
        <v>4</v>
      </c>
      <c r="F294" s="34">
        <v>290</v>
      </c>
      <c r="G294" s="35" t="s">
        <v>15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27218</v>
      </c>
      <c r="E295" s="33" t="s">
        <v>4</v>
      </c>
      <c r="F295" s="34">
        <v>291</v>
      </c>
      <c r="G295" s="35" t="s">
        <v>15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27218</v>
      </c>
      <c r="E296" s="33" t="s">
        <v>4</v>
      </c>
      <c r="F296" s="34">
        <v>292</v>
      </c>
      <c r="G296" s="35" t="s">
        <v>15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27218</v>
      </c>
      <c r="E297" s="33" t="s">
        <v>4</v>
      </c>
      <c r="F297" s="34">
        <v>293</v>
      </c>
      <c r="G297" s="35" t="s">
        <v>15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27218</v>
      </c>
      <c r="E298" s="33" t="s">
        <v>4</v>
      </c>
      <c r="F298" s="34">
        <v>294</v>
      </c>
      <c r="G298" s="35" t="s">
        <v>15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27218</v>
      </c>
      <c r="E299" s="33" t="s">
        <v>4</v>
      </c>
      <c r="F299" s="34">
        <v>295</v>
      </c>
      <c r="G299" s="35" t="s">
        <v>15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27218</v>
      </c>
      <c r="E300" s="33" t="s">
        <v>4</v>
      </c>
      <c r="F300" s="34">
        <v>296</v>
      </c>
      <c r="G300" s="35" t="s">
        <v>15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27218</v>
      </c>
      <c r="E301" s="33" t="s">
        <v>4</v>
      </c>
      <c r="F301" s="34">
        <v>297</v>
      </c>
      <c r="G301" s="35" t="s">
        <v>15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27218</v>
      </c>
      <c r="E302" s="33" t="s">
        <v>4</v>
      </c>
      <c r="F302" s="34">
        <v>298</v>
      </c>
      <c r="G302" s="35" t="s">
        <v>15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27218</v>
      </c>
      <c r="E303" s="33" t="s">
        <v>4</v>
      </c>
      <c r="F303" s="34">
        <v>299</v>
      </c>
      <c r="G303" s="35" t="s">
        <v>15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27218</v>
      </c>
      <c r="E304" s="33" t="s">
        <v>4</v>
      </c>
      <c r="F304" s="34">
        <v>300</v>
      </c>
      <c r="G304" s="35" t="s">
        <v>15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98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33203125" style="38" bestFit="1" customWidth="1"/>
    <col min="5" max="5" width="2.44140625" style="37" bestFit="1" customWidth="1"/>
    <col min="6" max="6" width="5.6640625" style="38" bestFit="1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9.5" customHeight="1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27223</v>
      </c>
      <c r="E5" s="33" t="s">
        <v>4</v>
      </c>
      <c r="F5" s="34">
        <v>1</v>
      </c>
      <c r="G5" s="35" t="s">
        <v>14</v>
      </c>
      <c r="H5" s="24"/>
      <c r="I5" s="21" t="s">
        <v>1</v>
      </c>
      <c r="J5" s="25" t="s">
        <v>66</v>
      </c>
      <c r="K5" s="26" t="s">
        <v>32</v>
      </c>
      <c r="L5" s="27" t="s">
        <v>29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27223</v>
      </c>
      <c r="E6" s="33" t="s">
        <v>4</v>
      </c>
      <c r="F6" s="34">
        <v>2</v>
      </c>
      <c r="G6" s="35" t="s">
        <v>14</v>
      </c>
      <c r="H6" s="24"/>
      <c r="I6" s="21" t="s">
        <v>1</v>
      </c>
      <c r="J6" s="25" t="s">
        <v>67</v>
      </c>
      <c r="K6" s="26" t="s">
        <v>20</v>
      </c>
      <c r="L6" s="27" t="s">
        <v>29</v>
      </c>
      <c r="M6" s="28"/>
    </row>
    <row r="7" spans="1:13" x14ac:dyDescent="0.2">
      <c r="A7" s="42" t="s">
        <v>11</v>
      </c>
      <c r="B7" s="35">
        <v>7</v>
      </c>
      <c r="C7" s="33" t="s">
        <v>4</v>
      </c>
      <c r="D7" s="35">
        <v>27223</v>
      </c>
      <c r="E7" s="33" t="s">
        <v>4</v>
      </c>
      <c r="F7" s="34">
        <v>3</v>
      </c>
      <c r="G7" s="35" t="s">
        <v>14</v>
      </c>
      <c r="H7" s="24"/>
      <c r="I7" s="21" t="s">
        <v>1</v>
      </c>
      <c r="J7" s="25" t="s">
        <v>68</v>
      </c>
      <c r="K7" s="26" t="s">
        <v>20</v>
      </c>
      <c r="L7" s="27" t="s">
        <v>29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27223</v>
      </c>
      <c r="E8" s="33" t="s">
        <v>4</v>
      </c>
      <c r="F8" s="34">
        <v>4</v>
      </c>
      <c r="G8" s="35" t="s">
        <v>14</v>
      </c>
      <c r="H8" s="24"/>
      <c r="I8" s="21" t="s">
        <v>1</v>
      </c>
      <c r="J8" s="25" t="s">
        <v>69</v>
      </c>
      <c r="K8" s="26" t="s">
        <v>20</v>
      </c>
      <c r="L8" s="27" t="s">
        <v>29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27223</v>
      </c>
      <c r="E9" s="33" t="s">
        <v>4</v>
      </c>
      <c r="F9" s="34">
        <v>5</v>
      </c>
      <c r="G9" s="35" t="s">
        <v>14</v>
      </c>
      <c r="H9" s="24"/>
      <c r="I9" s="21" t="s">
        <v>1</v>
      </c>
      <c r="J9" s="25" t="s">
        <v>70</v>
      </c>
      <c r="K9" s="26" t="s">
        <v>20</v>
      </c>
      <c r="L9" s="27" t="s">
        <v>29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27223</v>
      </c>
      <c r="E10" s="33" t="s">
        <v>4</v>
      </c>
      <c r="F10" s="34">
        <v>6</v>
      </c>
      <c r="G10" s="35" t="s">
        <v>14</v>
      </c>
      <c r="H10" s="24"/>
      <c r="I10" s="21" t="s">
        <v>1</v>
      </c>
      <c r="J10" s="25" t="s">
        <v>71</v>
      </c>
      <c r="K10" s="26" t="s">
        <v>20</v>
      </c>
      <c r="L10" s="27" t="s">
        <v>29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27223</v>
      </c>
      <c r="E11" s="33" t="s">
        <v>4</v>
      </c>
      <c r="F11" s="34">
        <v>7</v>
      </c>
      <c r="G11" s="35" t="s">
        <v>14</v>
      </c>
      <c r="H11" s="24"/>
      <c r="I11" s="21" t="s">
        <v>1</v>
      </c>
      <c r="J11" s="25" t="s">
        <v>72</v>
      </c>
      <c r="K11" s="26" t="s">
        <v>20</v>
      </c>
      <c r="L11" s="27" t="s">
        <v>29</v>
      </c>
      <c r="M11" s="28"/>
    </row>
    <row r="12" spans="1:13" x14ac:dyDescent="0.2">
      <c r="A12" s="42" t="s">
        <v>11</v>
      </c>
      <c r="B12" s="35">
        <v>7</v>
      </c>
      <c r="C12" s="33" t="s">
        <v>4</v>
      </c>
      <c r="D12" s="35">
        <v>27223</v>
      </c>
      <c r="E12" s="33" t="s">
        <v>4</v>
      </c>
      <c r="F12" s="34">
        <v>8</v>
      </c>
      <c r="G12" s="35" t="s">
        <v>14</v>
      </c>
      <c r="H12" s="24"/>
      <c r="I12" s="21" t="s">
        <v>1</v>
      </c>
      <c r="J12" s="25" t="s">
        <v>81</v>
      </c>
      <c r="K12" s="26" t="s">
        <v>20</v>
      </c>
      <c r="L12" s="27" t="s">
        <v>29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27223</v>
      </c>
      <c r="E13" s="33" t="s">
        <v>4</v>
      </c>
      <c r="F13" s="34">
        <v>9</v>
      </c>
      <c r="G13" s="35" t="s">
        <v>14</v>
      </c>
      <c r="H13" s="24"/>
      <c r="I13" s="21" t="s">
        <v>1</v>
      </c>
      <c r="J13" s="25" t="s">
        <v>73</v>
      </c>
      <c r="K13" s="26" t="s">
        <v>20</v>
      </c>
      <c r="L13" s="27" t="s">
        <v>29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27223</v>
      </c>
      <c r="E14" s="33" t="s">
        <v>4</v>
      </c>
      <c r="F14" s="34">
        <v>10</v>
      </c>
      <c r="G14" s="35" t="s">
        <v>14</v>
      </c>
      <c r="H14" s="24"/>
      <c r="I14" s="21" t="s">
        <v>1</v>
      </c>
      <c r="J14" s="25" t="s">
        <v>74</v>
      </c>
      <c r="K14" s="26" t="s">
        <v>20</v>
      </c>
      <c r="L14" s="27" t="s">
        <v>29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27223</v>
      </c>
      <c r="E15" s="33" t="s">
        <v>4</v>
      </c>
      <c r="F15" s="34">
        <v>11</v>
      </c>
      <c r="G15" s="35" t="s">
        <v>14</v>
      </c>
      <c r="H15" s="24"/>
      <c r="I15" s="21" t="s">
        <v>1</v>
      </c>
      <c r="J15" s="25" t="s">
        <v>101</v>
      </c>
      <c r="K15" s="26" t="s">
        <v>103</v>
      </c>
      <c r="L15" s="27" t="s">
        <v>21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27223</v>
      </c>
      <c r="E16" s="33" t="s">
        <v>4</v>
      </c>
      <c r="F16" s="34">
        <v>12</v>
      </c>
      <c r="G16" s="35" t="s">
        <v>14</v>
      </c>
      <c r="H16" s="24"/>
      <c r="I16" s="21" t="s">
        <v>1</v>
      </c>
      <c r="J16" s="25" t="s">
        <v>166</v>
      </c>
      <c r="K16" s="26" t="s">
        <v>103</v>
      </c>
      <c r="L16" s="27" t="s">
        <v>23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27223</v>
      </c>
      <c r="E17" s="33" t="s">
        <v>4</v>
      </c>
      <c r="F17" s="34">
        <v>13</v>
      </c>
      <c r="G17" s="35" t="s">
        <v>14</v>
      </c>
      <c r="H17" s="24"/>
      <c r="I17" s="21" t="s">
        <v>1</v>
      </c>
      <c r="J17" s="25" t="s">
        <v>167</v>
      </c>
      <c r="K17" s="26" t="s">
        <v>104</v>
      </c>
      <c r="L17" s="27" t="s">
        <v>23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27223</v>
      </c>
      <c r="E18" s="33" t="s">
        <v>4</v>
      </c>
      <c r="F18" s="34">
        <v>14</v>
      </c>
      <c r="G18" s="35" t="s">
        <v>14</v>
      </c>
      <c r="H18" s="24"/>
      <c r="I18" s="21" t="s">
        <v>1</v>
      </c>
      <c r="J18" s="25" t="s">
        <v>168</v>
      </c>
      <c r="K18" s="26" t="s">
        <v>104</v>
      </c>
      <c r="L18" s="27" t="s">
        <v>23</v>
      </c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27223</v>
      </c>
      <c r="E19" s="33" t="s">
        <v>4</v>
      </c>
      <c r="F19" s="34">
        <v>15</v>
      </c>
      <c r="G19" s="35" t="s">
        <v>14</v>
      </c>
      <c r="H19" s="24"/>
      <c r="I19" s="21" t="s">
        <v>1</v>
      </c>
      <c r="J19" s="25" t="s">
        <v>169</v>
      </c>
      <c r="K19" s="26" t="s">
        <v>105</v>
      </c>
      <c r="L19" s="27" t="s">
        <v>23</v>
      </c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27223</v>
      </c>
      <c r="E20" s="33" t="s">
        <v>4</v>
      </c>
      <c r="F20" s="34">
        <v>16</v>
      </c>
      <c r="G20" s="35" t="s">
        <v>14</v>
      </c>
      <c r="H20" s="24" t="s">
        <v>30</v>
      </c>
      <c r="I20" s="21" t="s">
        <v>1</v>
      </c>
      <c r="J20" s="25" t="s">
        <v>183</v>
      </c>
      <c r="K20" s="26" t="s">
        <v>20</v>
      </c>
      <c r="L20" s="27" t="s">
        <v>24</v>
      </c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27223</v>
      </c>
      <c r="E21" s="33" t="s">
        <v>4</v>
      </c>
      <c r="F21" s="34">
        <v>17</v>
      </c>
      <c r="G21" s="35" t="s">
        <v>14</v>
      </c>
      <c r="H21" s="24"/>
      <c r="I21" s="21" t="s">
        <v>1</v>
      </c>
      <c r="J21" s="25" t="s">
        <v>184</v>
      </c>
      <c r="K21" s="26" t="s">
        <v>105</v>
      </c>
      <c r="L21" s="27" t="s">
        <v>24</v>
      </c>
      <c r="M21" s="28"/>
    </row>
    <row r="22" spans="1:13" x14ac:dyDescent="0.2">
      <c r="A22" s="42" t="s">
        <v>11</v>
      </c>
      <c r="B22" s="35">
        <v>7</v>
      </c>
      <c r="C22" s="33" t="s">
        <v>4</v>
      </c>
      <c r="D22" s="35">
        <v>27223</v>
      </c>
      <c r="E22" s="33" t="s">
        <v>4</v>
      </c>
      <c r="F22" s="34">
        <v>18</v>
      </c>
      <c r="G22" s="35" t="s">
        <v>14</v>
      </c>
      <c r="H22" s="24"/>
      <c r="I22" s="21" t="s">
        <v>1</v>
      </c>
      <c r="J22" s="25" t="s">
        <v>185</v>
      </c>
      <c r="K22" s="26" t="s">
        <v>105</v>
      </c>
      <c r="L22" s="27" t="s">
        <v>24</v>
      </c>
      <c r="M22" s="28"/>
    </row>
    <row r="23" spans="1:13" x14ac:dyDescent="0.2">
      <c r="A23" s="42" t="s">
        <v>11</v>
      </c>
      <c r="B23" s="35">
        <v>7</v>
      </c>
      <c r="C23" s="33" t="s">
        <v>4</v>
      </c>
      <c r="D23" s="35">
        <v>27223</v>
      </c>
      <c r="E23" s="33" t="s">
        <v>4</v>
      </c>
      <c r="F23" s="34">
        <v>19</v>
      </c>
      <c r="G23" s="35" t="s">
        <v>14</v>
      </c>
      <c r="H23" s="24"/>
      <c r="I23" s="21" t="s">
        <v>1</v>
      </c>
      <c r="J23" s="25" t="s">
        <v>186</v>
      </c>
      <c r="K23" s="26" t="s">
        <v>106</v>
      </c>
      <c r="L23" s="27" t="s">
        <v>24</v>
      </c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27223</v>
      </c>
      <c r="E24" s="33" t="s">
        <v>4</v>
      </c>
      <c r="F24" s="34">
        <v>20</v>
      </c>
      <c r="G24" s="35" t="s">
        <v>14</v>
      </c>
      <c r="H24" s="24"/>
      <c r="I24" s="21" t="s">
        <v>1</v>
      </c>
      <c r="J24" s="25" t="s">
        <v>187</v>
      </c>
      <c r="K24" s="26" t="s">
        <v>106</v>
      </c>
      <c r="L24" s="27" t="s">
        <v>24</v>
      </c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27223</v>
      </c>
      <c r="E25" s="33" t="s">
        <v>4</v>
      </c>
      <c r="F25" s="34">
        <v>21</v>
      </c>
      <c r="G25" s="35" t="s">
        <v>14</v>
      </c>
      <c r="H25" s="24"/>
      <c r="I25" s="21" t="s">
        <v>1</v>
      </c>
      <c r="J25" s="25" t="s">
        <v>188</v>
      </c>
      <c r="K25" s="26" t="s">
        <v>106</v>
      </c>
      <c r="L25" s="27" t="s">
        <v>24</v>
      </c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27223</v>
      </c>
      <c r="E26" s="33" t="s">
        <v>4</v>
      </c>
      <c r="F26" s="34">
        <v>22</v>
      </c>
      <c r="G26" s="35" t="s">
        <v>14</v>
      </c>
      <c r="H26" s="24"/>
      <c r="I26" s="21" t="s">
        <v>1</v>
      </c>
      <c r="J26" s="25" t="s">
        <v>189</v>
      </c>
      <c r="K26" s="26" t="s">
        <v>29</v>
      </c>
      <c r="L26" s="27" t="s">
        <v>24</v>
      </c>
      <c r="M26" s="28"/>
    </row>
    <row r="27" spans="1:13" x14ac:dyDescent="0.2">
      <c r="A27" s="42" t="s">
        <v>11</v>
      </c>
      <c r="B27" s="35">
        <v>7</v>
      </c>
      <c r="C27" s="33" t="s">
        <v>4</v>
      </c>
      <c r="D27" s="35">
        <v>27223</v>
      </c>
      <c r="E27" s="33" t="s">
        <v>4</v>
      </c>
      <c r="F27" s="34">
        <v>23</v>
      </c>
      <c r="G27" s="35" t="s">
        <v>14</v>
      </c>
      <c r="H27" s="24"/>
      <c r="I27" s="21" t="s">
        <v>1</v>
      </c>
      <c r="J27" s="25" t="s">
        <v>231</v>
      </c>
      <c r="K27" s="26" t="s">
        <v>232</v>
      </c>
      <c r="L27" s="27" t="s">
        <v>25</v>
      </c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27223</v>
      </c>
      <c r="E28" s="33" t="s">
        <v>4</v>
      </c>
      <c r="F28" s="34">
        <v>24</v>
      </c>
      <c r="G28" s="35" t="s">
        <v>14</v>
      </c>
      <c r="H28" s="24"/>
      <c r="I28" s="21" t="s">
        <v>1</v>
      </c>
      <c r="J28" s="25" t="s">
        <v>231</v>
      </c>
      <c r="K28" s="26" t="s">
        <v>20</v>
      </c>
      <c r="L28" s="27" t="s">
        <v>25</v>
      </c>
      <c r="M28" s="28"/>
    </row>
    <row r="29" spans="1:13" x14ac:dyDescent="0.2">
      <c r="A29" s="42" t="s">
        <v>11</v>
      </c>
      <c r="B29" s="35">
        <v>7</v>
      </c>
      <c r="C29" s="33" t="s">
        <v>4</v>
      </c>
      <c r="D29" s="35">
        <v>27223</v>
      </c>
      <c r="E29" s="33" t="s">
        <v>4</v>
      </c>
      <c r="F29" s="34">
        <v>25</v>
      </c>
      <c r="G29" s="35" t="s">
        <v>14</v>
      </c>
      <c r="H29" s="24"/>
      <c r="I29" s="21" t="s">
        <v>1</v>
      </c>
      <c r="J29" s="25" t="s">
        <v>233</v>
      </c>
      <c r="K29" s="26" t="s">
        <v>105</v>
      </c>
      <c r="L29" s="27" t="s">
        <v>25</v>
      </c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27223</v>
      </c>
      <c r="E30" s="33" t="s">
        <v>4</v>
      </c>
      <c r="F30" s="34">
        <v>26</v>
      </c>
      <c r="G30" s="35" t="s">
        <v>14</v>
      </c>
      <c r="H30" s="24"/>
      <c r="I30" s="21" t="s">
        <v>1</v>
      </c>
      <c r="J30" s="25" t="s">
        <v>234</v>
      </c>
      <c r="K30" s="26" t="s">
        <v>106</v>
      </c>
      <c r="L30" s="27" t="s">
        <v>25</v>
      </c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27223</v>
      </c>
      <c r="E31" s="33" t="s">
        <v>4</v>
      </c>
      <c r="F31" s="34">
        <v>27</v>
      </c>
      <c r="G31" s="35" t="s">
        <v>14</v>
      </c>
      <c r="H31" s="24"/>
      <c r="I31" s="21" t="s">
        <v>1</v>
      </c>
      <c r="J31" s="25" t="s">
        <v>235</v>
      </c>
      <c r="K31" s="26" t="s">
        <v>106</v>
      </c>
      <c r="L31" s="27" t="s">
        <v>25</v>
      </c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27223</v>
      </c>
      <c r="E32" s="33" t="s">
        <v>4</v>
      </c>
      <c r="F32" s="34">
        <v>28</v>
      </c>
      <c r="G32" s="35" t="s">
        <v>14</v>
      </c>
      <c r="H32" s="24"/>
      <c r="I32" s="21" t="s">
        <v>1</v>
      </c>
      <c r="J32" s="25" t="s">
        <v>236</v>
      </c>
      <c r="K32" s="26" t="s">
        <v>29</v>
      </c>
      <c r="L32" s="27" t="s">
        <v>25</v>
      </c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27223</v>
      </c>
      <c r="E33" s="33" t="s">
        <v>4</v>
      </c>
      <c r="F33" s="34">
        <v>29</v>
      </c>
      <c r="G33" s="35" t="s">
        <v>14</v>
      </c>
      <c r="H33" s="24"/>
      <c r="I33" s="21" t="s">
        <v>1</v>
      </c>
      <c r="J33" s="25" t="s">
        <v>237</v>
      </c>
      <c r="K33" s="26" t="s">
        <v>29</v>
      </c>
      <c r="L33" s="27" t="s">
        <v>25</v>
      </c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27223</v>
      </c>
      <c r="E34" s="33" t="s">
        <v>4</v>
      </c>
      <c r="F34" s="34">
        <v>30</v>
      </c>
      <c r="G34" s="35" t="s">
        <v>14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27223</v>
      </c>
      <c r="E35" s="33" t="s">
        <v>4</v>
      </c>
      <c r="F35" s="34">
        <v>31</v>
      </c>
      <c r="G35" s="35" t="s">
        <v>14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27223</v>
      </c>
      <c r="E36" s="33" t="s">
        <v>4</v>
      </c>
      <c r="F36" s="34">
        <v>32</v>
      </c>
      <c r="G36" s="35" t="s">
        <v>14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2" t="s">
        <v>11</v>
      </c>
      <c r="B37" s="35">
        <v>7</v>
      </c>
      <c r="C37" s="33" t="s">
        <v>4</v>
      </c>
      <c r="D37" s="35">
        <v>27223</v>
      </c>
      <c r="E37" s="33" t="s">
        <v>4</v>
      </c>
      <c r="F37" s="34">
        <v>33</v>
      </c>
      <c r="G37" s="35" t="s">
        <v>14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27223</v>
      </c>
      <c r="E38" s="33" t="s">
        <v>4</v>
      </c>
      <c r="F38" s="34">
        <v>34</v>
      </c>
      <c r="G38" s="35" t="s">
        <v>14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2" t="s">
        <v>11</v>
      </c>
      <c r="B39" s="35">
        <v>7</v>
      </c>
      <c r="C39" s="33" t="s">
        <v>4</v>
      </c>
      <c r="D39" s="35">
        <v>27223</v>
      </c>
      <c r="E39" s="33" t="s">
        <v>4</v>
      </c>
      <c r="F39" s="34">
        <v>35</v>
      </c>
      <c r="G39" s="35" t="s">
        <v>14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27223</v>
      </c>
      <c r="E40" s="33" t="s">
        <v>4</v>
      </c>
      <c r="F40" s="34">
        <v>36</v>
      </c>
      <c r="G40" s="35" t="s">
        <v>14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27223</v>
      </c>
      <c r="E41" s="33" t="s">
        <v>4</v>
      </c>
      <c r="F41" s="34">
        <v>37</v>
      </c>
      <c r="G41" s="35" t="s">
        <v>14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2" t="s">
        <v>11</v>
      </c>
      <c r="B42" s="35">
        <v>7</v>
      </c>
      <c r="C42" s="33" t="s">
        <v>4</v>
      </c>
      <c r="D42" s="35">
        <v>27223</v>
      </c>
      <c r="E42" s="33" t="s">
        <v>4</v>
      </c>
      <c r="F42" s="34">
        <v>38</v>
      </c>
      <c r="G42" s="35" t="s">
        <v>14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2" t="s">
        <v>11</v>
      </c>
      <c r="B43" s="35">
        <v>7</v>
      </c>
      <c r="C43" s="33" t="s">
        <v>4</v>
      </c>
      <c r="D43" s="35">
        <v>27223</v>
      </c>
      <c r="E43" s="33" t="s">
        <v>4</v>
      </c>
      <c r="F43" s="34">
        <v>39</v>
      </c>
      <c r="G43" s="35" t="s">
        <v>14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2" t="s">
        <v>11</v>
      </c>
      <c r="B44" s="35">
        <v>7</v>
      </c>
      <c r="C44" s="33" t="s">
        <v>4</v>
      </c>
      <c r="D44" s="35">
        <v>27223</v>
      </c>
      <c r="E44" s="33" t="s">
        <v>4</v>
      </c>
      <c r="F44" s="34">
        <v>40</v>
      </c>
      <c r="G44" s="35" t="s">
        <v>14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27223</v>
      </c>
      <c r="E45" s="33" t="s">
        <v>4</v>
      </c>
      <c r="F45" s="34">
        <v>41</v>
      </c>
      <c r="G45" s="35" t="s">
        <v>14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27223</v>
      </c>
      <c r="E46" s="33" t="s">
        <v>4</v>
      </c>
      <c r="F46" s="34">
        <v>42</v>
      </c>
      <c r="G46" s="35" t="s">
        <v>14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27223</v>
      </c>
      <c r="E47" s="33" t="s">
        <v>4</v>
      </c>
      <c r="F47" s="34">
        <v>43</v>
      </c>
      <c r="G47" s="35" t="s">
        <v>14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27223</v>
      </c>
      <c r="E48" s="33" t="s">
        <v>4</v>
      </c>
      <c r="F48" s="34">
        <v>44</v>
      </c>
      <c r="G48" s="35" t="s">
        <v>14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27223</v>
      </c>
      <c r="E49" s="33" t="s">
        <v>4</v>
      </c>
      <c r="F49" s="34">
        <v>45</v>
      </c>
      <c r="G49" s="35" t="s">
        <v>14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27223</v>
      </c>
      <c r="E50" s="33" t="s">
        <v>4</v>
      </c>
      <c r="F50" s="34">
        <v>46</v>
      </c>
      <c r="G50" s="35" t="s">
        <v>14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27223</v>
      </c>
      <c r="E51" s="33" t="s">
        <v>4</v>
      </c>
      <c r="F51" s="34">
        <v>47</v>
      </c>
      <c r="G51" s="35" t="s">
        <v>14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27223</v>
      </c>
      <c r="E52" s="33" t="s">
        <v>4</v>
      </c>
      <c r="F52" s="34">
        <v>48</v>
      </c>
      <c r="G52" s="35" t="s">
        <v>14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27223</v>
      </c>
      <c r="E53" s="33" t="s">
        <v>4</v>
      </c>
      <c r="F53" s="34">
        <v>49</v>
      </c>
      <c r="G53" s="35" t="s">
        <v>14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27223</v>
      </c>
      <c r="E54" s="33" t="s">
        <v>4</v>
      </c>
      <c r="F54" s="34">
        <v>50</v>
      </c>
      <c r="G54" s="35" t="s">
        <v>14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27223</v>
      </c>
      <c r="E55" s="33" t="s">
        <v>4</v>
      </c>
      <c r="F55" s="34">
        <v>51</v>
      </c>
      <c r="G55" s="35" t="s">
        <v>14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27223</v>
      </c>
      <c r="E56" s="33" t="s">
        <v>4</v>
      </c>
      <c r="F56" s="34">
        <v>52</v>
      </c>
      <c r="G56" s="35" t="s">
        <v>14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27223</v>
      </c>
      <c r="E57" s="33" t="s">
        <v>4</v>
      </c>
      <c r="F57" s="34">
        <v>53</v>
      </c>
      <c r="G57" s="35" t="s">
        <v>14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27223</v>
      </c>
      <c r="E58" s="33" t="s">
        <v>4</v>
      </c>
      <c r="F58" s="34">
        <v>54</v>
      </c>
      <c r="G58" s="35" t="s">
        <v>14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27223</v>
      </c>
      <c r="E59" s="33" t="s">
        <v>4</v>
      </c>
      <c r="F59" s="34">
        <v>55</v>
      </c>
      <c r="G59" s="35" t="s">
        <v>14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27223</v>
      </c>
      <c r="E60" s="33" t="s">
        <v>4</v>
      </c>
      <c r="F60" s="34">
        <v>56</v>
      </c>
      <c r="G60" s="35" t="s">
        <v>14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27223</v>
      </c>
      <c r="E61" s="33" t="s">
        <v>4</v>
      </c>
      <c r="F61" s="34">
        <v>57</v>
      </c>
      <c r="G61" s="35" t="s">
        <v>14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27223</v>
      </c>
      <c r="E62" s="33" t="s">
        <v>4</v>
      </c>
      <c r="F62" s="34">
        <v>58</v>
      </c>
      <c r="G62" s="35" t="s">
        <v>14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27223</v>
      </c>
      <c r="E63" s="33" t="s">
        <v>4</v>
      </c>
      <c r="F63" s="34">
        <v>59</v>
      </c>
      <c r="G63" s="35" t="s">
        <v>14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27223</v>
      </c>
      <c r="E64" s="33" t="s">
        <v>4</v>
      </c>
      <c r="F64" s="34">
        <v>60</v>
      </c>
      <c r="G64" s="35" t="s">
        <v>14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27223</v>
      </c>
      <c r="E65" s="33" t="s">
        <v>4</v>
      </c>
      <c r="F65" s="34">
        <v>61</v>
      </c>
      <c r="G65" s="35" t="s">
        <v>14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27223</v>
      </c>
      <c r="E66" s="33" t="s">
        <v>4</v>
      </c>
      <c r="F66" s="34">
        <v>62</v>
      </c>
      <c r="G66" s="35" t="s">
        <v>14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27223</v>
      </c>
      <c r="E67" s="33" t="s">
        <v>4</v>
      </c>
      <c r="F67" s="34">
        <v>63</v>
      </c>
      <c r="G67" s="35" t="s">
        <v>14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27223</v>
      </c>
      <c r="E68" s="33" t="s">
        <v>4</v>
      </c>
      <c r="F68" s="34">
        <v>64</v>
      </c>
      <c r="G68" s="35" t="s">
        <v>14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27223</v>
      </c>
      <c r="E69" s="33" t="s">
        <v>4</v>
      </c>
      <c r="F69" s="34">
        <v>65</v>
      </c>
      <c r="G69" s="35" t="s">
        <v>14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27223</v>
      </c>
      <c r="E70" s="33" t="s">
        <v>4</v>
      </c>
      <c r="F70" s="34">
        <v>66</v>
      </c>
      <c r="G70" s="35" t="s">
        <v>14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27223</v>
      </c>
      <c r="E71" s="33" t="s">
        <v>4</v>
      </c>
      <c r="F71" s="34">
        <v>67</v>
      </c>
      <c r="G71" s="35" t="s">
        <v>14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27223</v>
      </c>
      <c r="E72" s="33" t="s">
        <v>4</v>
      </c>
      <c r="F72" s="34">
        <v>68</v>
      </c>
      <c r="G72" s="35" t="s">
        <v>14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27223</v>
      </c>
      <c r="E73" s="33" t="s">
        <v>4</v>
      </c>
      <c r="F73" s="34">
        <v>69</v>
      </c>
      <c r="G73" s="35" t="s">
        <v>14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27223</v>
      </c>
      <c r="E74" s="33" t="s">
        <v>4</v>
      </c>
      <c r="F74" s="34">
        <v>70</v>
      </c>
      <c r="G74" s="35" t="s">
        <v>14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27223</v>
      </c>
      <c r="E75" s="33" t="s">
        <v>4</v>
      </c>
      <c r="F75" s="34">
        <v>71</v>
      </c>
      <c r="G75" s="35" t="s">
        <v>14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27223</v>
      </c>
      <c r="E76" s="33" t="s">
        <v>4</v>
      </c>
      <c r="F76" s="34">
        <v>72</v>
      </c>
      <c r="G76" s="35" t="s">
        <v>14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27223</v>
      </c>
      <c r="E77" s="33" t="s">
        <v>4</v>
      </c>
      <c r="F77" s="34">
        <v>73</v>
      </c>
      <c r="G77" s="35" t="s">
        <v>14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27223</v>
      </c>
      <c r="E78" s="33" t="s">
        <v>4</v>
      </c>
      <c r="F78" s="34">
        <v>74</v>
      </c>
      <c r="G78" s="35" t="s">
        <v>14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27223</v>
      </c>
      <c r="E79" s="33" t="s">
        <v>4</v>
      </c>
      <c r="F79" s="34">
        <v>75</v>
      </c>
      <c r="G79" s="35" t="s">
        <v>14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27223</v>
      </c>
      <c r="E80" s="33" t="s">
        <v>4</v>
      </c>
      <c r="F80" s="34">
        <v>76</v>
      </c>
      <c r="G80" s="35" t="s">
        <v>14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27223</v>
      </c>
      <c r="E81" s="33" t="s">
        <v>4</v>
      </c>
      <c r="F81" s="34">
        <v>77</v>
      </c>
      <c r="G81" s="35" t="s">
        <v>14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27223</v>
      </c>
      <c r="E82" s="33" t="s">
        <v>4</v>
      </c>
      <c r="F82" s="34">
        <v>78</v>
      </c>
      <c r="G82" s="35" t="s">
        <v>14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27223</v>
      </c>
      <c r="E83" s="33" t="s">
        <v>4</v>
      </c>
      <c r="F83" s="34">
        <v>79</v>
      </c>
      <c r="G83" s="35" t="s">
        <v>14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27223</v>
      </c>
      <c r="E84" s="33" t="s">
        <v>4</v>
      </c>
      <c r="F84" s="34">
        <v>80</v>
      </c>
      <c r="G84" s="35" t="s">
        <v>14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27223</v>
      </c>
      <c r="E85" s="33" t="s">
        <v>4</v>
      </c>
      <c r="F85" s="34">
        <v>81</v>
      </c>
      <c r="G85" s="35" t="s">
        <v>14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27223</v>
      </c>
      <c r="E86" s="33" t="s">
        <v>4</v>
      </c>
      <c r="F86" s="34">
        <v>82</v>
      </c>
      <c r="G86" s="35" t="s">
        <v>14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27223</v>
      </c>
      <c r="E87" s="33" t="s">
        <v>4</v>
      </c>
      <c r="F87" s="34">
        <v>83</v>
      </c>
      <c r="G87" s="35" t="s">
        <v>14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27223</v>
      </c>
      <c r="E88" s="33" t="s">
        <v>4</v>
      </c>
      <c r="F88" s="34">
        <v>84</v>
      </c>
      <c r="G88" s="35" t="s">
        <v>14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27223</v>
      </c>
      <c r="E89" s="33" t="s">
        <v>4</v>
      </c>
      <c r="F89" s="34">
        <v>85</v>
      </c>
      <c r="G89" s="35" t="s">
        <v>14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27223</v>
      </c>
      <c r="E90" s="33" t="s">
        <v>4</v>
      </c>
      <c r="F90" s="34">
        <v>86</v>
      </c>
      <c r="G90" s="35" t="s">
        <v>14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27223</v>
      </c>
      <c r="E91" s="33" t="s">
        <v>4</v>
      </c>
      <c r="F91" s="34">
        <v>87</v>
      </c>
      <c r="G91" s="35" t="s">
        <v>14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27223</v>
      </c>
      <c r="E92" s="33" t="s">
        <v>4</v>
      </c>
      <c r="F92" s="34">
        <v>88</v>
      </c>
      <c r="G92" s="35" t="s">
        <v>14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27223</v>
      </c>
      <c r="E93" s="33" t="s">
        <v>4</v>
      </c>
      <c r="F93" s="34">
        <v>89</v>
      </c>
      <c r="G93" s="35" t="s">
        <v>14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27223</v>
      </c>
      <c r="E94" s="33" t="s">
        <v>4</v>
      </c>
      <c r="F94" s="34">
        <v>90</v>
      </c>
      <c r="G94" s="35" t="s">
        <v>14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27223</v>
      </c>
      <c r="E95" s="33" t="s">
        <v>4</v>
      </c>
      <c r="F95" s="34">
        <v>91</v>
      </c>
      <c r="G95" s="35" t="s">
        <v>14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27223</v>
      </c>
      <c r="E96" s="33" t="s">
        <v>4</v>
      </c>
      <c r="F96" s="34">
        <v>92</v>
      </c>
      <c r="G96" s="35" t="s">
        <v>14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27223</v>
      </c>
      <c r="E97" s="33" t="s">
        <v>4</v>
      </c>
      <c r="F97" s="34">
        <v>93</v>
      </c>
      <c r="G97" s="35" t="s">
        <v>14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27223</v>
      </c>
      <c r="E98" s="33" t="s">
        <v>4</v>
      </c>
      <c r="F98" s="34">
        <v>94</v>
      </c>
      <c r="G98" s="35" t="s">
        <v>14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27223</v>
      </c>
      <c r="E99" s="33" t="s">
        <v>4</v>
      </c>
      <c r="F99" s="34">
        <v>95</v>
      </c>
      <c r="G99" s="35" t="s">
        <v>14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27223</v>
      </c>
      <c r="E100" s="33" t="s">
        <v>4</v>
      </c>
      <c r="F100" s="34">
        <v>96</v>
      </c>
      <c r="G100" s="35" t="s">
        <v>14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27223</v>
      </c>
      <c r="E101" s="33" t="s">
        <v>4</v>
      </c>
      <c r="F101" s="34">
        <v>97</v>
      </c>
      <c r="G101" s="35" t="s">
        <v>14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27223</v>
      </c>
      <c r="E102" s="33" t="s">
        <v>4</v>
      </c>
      <c r="F102" s="34">
        <v>98</v>
      </c>
      <c r="G102" s="35" t="s">
        <v>14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27223</v>
      </c>
      <c r="E103" s="33" t="s">
        <v>4</v>
      </c>
      <c r="F103" s="34">
        <v>99</v>
      </c>
      <c r="G103" s="35" t="s">
        <v>14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27223</v>
      </c>
      <c r="E104" s="33" t="s">
        <v>4</v>
      </c>
      <c r="F104" s="34">
        <v>100</v>
      </c>
      <c r="G104" s="35" t="s">
        <v>14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27223</v>
      </c>
      <c r="E105" s="33" t="s">
        <v>4</v>
      </c>
      <c r="F105" s="34">
        <v>101</v>
      </c>
      <c r="G105" s="35" t="s">
        <v>14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27223</v>
      </c>
      <c r="E106" s="33" t="s">
        <v>4</v>
      </c>
      <c r="F106" s="34">
        <v>102</v>
      </c>
      <c r="G106" s="35" t="s">
        <v>14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27223</v>
      </c>
      <c r="E107" s="33" t="s">
        <v>4</v>
      </c>
      <c r="F107" s="34">
        <v>103</v>
      </c>
      <c r="G107" s="35" t="s">
        <v>14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27223</v>
      </c>
      <c r="E108" s="33" t="s">
        <v>4</v>
      </c>
      <c r="F108" s="34">
        <v>104</v>
      </c>
      <c r="G108" s="35" t="s">
        <v>14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27223</v>
      </c>
      <c r="E109" s="33" t="s">
        <v>4</v>
      </c>
      <c r="F109" s="34">
        <v>105</v>
      </c>
      <c r="G109" s="35" t="s">
        <v>14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27223</v>
      </c>
      <c r="E110" s="33" t="s">
        <v>4</v>
      </c>
      <c r="F110" s="34">
        <v>106</v>
      </c>
      <c r="G110" s="35" t="s">
        <v>14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27223</v>
      </c>
      <c r="E111" s="33" t="s">
        <v>4</v>
      </c>
      <c r="F111" s="34">
        <v>107</v>
      </c>
      <c r="G111" s="35" t="s">
        <v>14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27223</v>
      </c>
      <c r="E112" s="33" t="s">
        <v>4</v>
      </c>
      <c r="F112" s="34">
        <v>108</v>
      </c>
      <c r="G112" s="35" t="s">
        <v>14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27223</v>
      </c>
      <c r="E113" s="33" t="s">
        <v>4</v>
      </c>
      <c r="F113" s="34">
        <v>109</v>
      </c>
      <c r="G113" s="35" t="s">
        <v>14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27223</v>
      </c>
      <c r="E114" s="33" t="s">
        <v>4</v>
      </c>
      <c r="F114" s="34">
        <v>110</v>
      </c>
      <c r="G114" s="35" t="s">
        <v>14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27223</v>
      </c>
      <c r="E115" s="33" t="s">
        <v>4</v>
      </c>
      <c r="F115" s="34">
        <v>111</v>
      </c>
      <c r="G115" s="35" t="s">
        <v>14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27223</v>
      </c>
      <c r="E116" s="33" t="s">
        <v>4</v>
      </c>
      <c r="F116" s="34">
        <v>112</v>
      </c>
      <c r="G116" s="35" t="s">
        <v>14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27223</v>
      </c>
      <c r="E117" s="33" t="s">
        <v>4</v>
      </c>
      <c r="F117" s="34">
        <v>113</v>
      </c>
      <c r="G117" s="35" t="s">
        <v>14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27223</v>
      </c>
      <c r="E118" s="33" t="s">
        <v>4</v>
      </c>
      <c r="F118" s="34">
        <v>114</v>
      </c>
      <c r="G118" s="35" t="s">
        <v>14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27223</v>
      </c>
      <c r="E119" s="33" t="s">
        <v>4</v>
      </c>
      <c r="F119" s="34">
        <v>115</v>
      </c>
      <c r="G119" s="35" t="s">
        <v>14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27223</v>
      </c>
      <c r="E120" s="33" t="s">
        <v>4</v>
      </c>
      <c r="F120" s="34">
        <v>116</v>
      </c>
      <c r="G120" s="35" t="s">
        <v>14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27223</v>
      </c>
      <c r="E121" s="33" t="s">
        <v>4</v>
      </c>
      <c r="F121" s="34">
        <v>117</v>
      </c>
      <c r="G121" s="35" t="s">
        <v>14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27223</v>
      </c>
      <c r="E122" s="33" t="s">
        <v>4</v>
      </c>
      <c r="F122" s="34">
        <v>118</v>
      </c>
      <c r="G122" s="35" t="s">
        <v>14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27223</v>
      </c>
      <c r="E123" s="33" t="s">
        <v>4</v>
      </c>
      <c r="F123" s="34">
        <v>119</v>
      </c>
      <c r="G123" s="35" t="s">
        <v>14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27223</v>
      </c>
      <c r="E124" s="33" t="s">
        <v>4</v>
      </c>
      <c r="F124" s="34">
        <v>120</v>
      </c>
      <c r="G124" s="35" t="s">
        <v>14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27223</v>
      </c>
      <c r="E125" s="33" t="s">
        <v>4</v>
      </c>
      <c r="F125" s="34">
        <v>121</v>
      </c>
      <c r="G125" s="35" t="s">
        <v>14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27223</v>
      </c>
      <c r="E126" s="33" t="s">
        <v>4</v>
      </c>
      <c r="F126" s="34">
        <v>122</v>
      </c>
      <c r="G126" s="35" t="s">
        <v>14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27223</v>
      </c>
      <c r="E127" s="33" t="s">
        <v>4</v>
      </c>
      <c r="F127" s="34">
        <v>123</v>
      </c>
      <c r="G127" s="35" t="s">
        <v>14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27223</v>
      </c>
      <c r="E128" s="33" t="s">
        <v>4</v>
      </c>
      <c r="F128" s="34">
        <v>124</v>
      </c>
      <c r="G128" s="35" t="s">
        <v>14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27223</v>
      </c>
      <c r="E129" s="33" t="s">
        <v>4</v>
      </c>
      <c r="F129" s="34">
        <v>125</v>
      </c>
      <c r="G129" s="35" t="s">
        <v>14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27223</v>
      </c>
      <c r="E130" s="33" t="s">
        <v>4</v>
      </c>
      <c r="F130" s="34">
        <v>126</v>
      </c>
      <c r="G130" s="35" t="s">
        <v>14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27223</v>
      </c>
      <c r="E131" s="33" t="s">
        <v>4</v>
      </c>
      <c r="F131" s="34">
        <v>127</v>
      </c>
      <c r="G131" s="35" t="s">
        <v>14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27223</v>
      </c>
      <c r="E132" s="33" t="s">
        <v>4</v>
      </c>
      <c r="F132" s="34">
        <v>128</v>
      </c>
      <c r="G132" s="35" t="s">
        <v>14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27223</v>
      </c>
      <c r="E133" s="33" t="s">
        <v>4</v>
      </c>
      <c r="F133" s="34">
        <v>129</v>
      </c>
      <c r="G133" s="35" t="s">
        <v>14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27223</v>
      </c>
      <c r="E134" s="33" t="s">
        <v>4</v>
      </c>
      <c r="F134" s="34">
        <v>130</v>
      </c>
      <c r="G134" s="35" t="s">
        <v>14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27223</v>
      </c>
      <c r="E135" s="33" t="s">
        <v>4</v>
      </c>
      <c r="F135" s="34">
        <v>131</v>
      </c>
      <c r="G135" s="35" t="s">
        <v>14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27223</v>
      </c>
      <c r="E136" s="33" t="s">
        <v>4</v>
      </c>
      <c r="F136" s="34">
        <v>132</v>
      </c>
      <c r="G136" s="35" t="s">
        <v>14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27223</v>
      </c>
      <c r="E137" s="33" t="s">
        <v>4</v>
      </c>
      <c r="F137" s="34">
        <v>133</v>
      </c>
      <c r="G137" s="35" t="s">
        <v>14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27223</v>
      </c>
      <c r="E138" s="33" t="s">
        <v>4</v>
      </c>
      <c r="F138" s="34">
        <v>134</v>
      </c>
      <c r="G138" s="35" t="s">
        <v>14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27223</v>
      </c>
      <c r="E139" s="33" t="s">
        <v>4</v>
      </c>
      <c r="F139" s="34">
        <v>135</v>
      </c>
      <c r="G139" s="35" t="s">
        <v>14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27223</v>
      </c>
      <c r="E140" s="33" t="s">
        <v>4</v>
      </c>
      <c r="F140" s="34">
        <v>136</v>
      </c>
      <c r="G140" s="35" t="s">
        <v>14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27223</v>
      </c>
      <c r="E141" s="33" t="s">
        <v>4</v>
      </c>
      <c r="F141" s="34">
        <v>137</v>
      </c>
      <c r="G141" s="35" t="s">
        <v>14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27223</v>
      </c>
      <c r="E142" s="33" t="s">
        <v>4</v>
      </c>
      <c r="F142" s="34">
        <v>138</v>
      </c>
      <c r="G142" s="35" t="s">
        <v>14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27223</v>
      </c>
      <c r="E143" s="33" t="s">
        <v>4</v>
      </c>
      <c r="F143" s="34">
        <v>139</v>
      </c>
      <c r="G143" s="35" t="s">
        <v>14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27223</v>
      </c>
      <c r="E144" s="33" t="s">
        <v>4</v>
      </c>
      <c r="F144" s="34">
        <v>140</v>
      </c>
      <c r="G144" s="35" t="s">
        <v>14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27223</v>
      </c>
      <c r="E145" s="33" t="s">
        <v>4</v>
      </c>
      <c r="F145" s="34">
        <v>141</v>
      </c>
      <c r="G145" s="35" t="s">
        <v>14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27223</v>
      </c>
      <c r="E146" s="33" t="s">
        <v>4</v>
      </c>
      <c r="F146" s="34">
        <v>142</v>
      </c>
      <c r="G146" s="35" t="s">
        <v>14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27223</v>
      </c>
      <c r="E147" s="33" t="s">
        <v>4</v>
      </c>
      <c r="F147" s="34">
        <v>143</v>
      </c>
      <c r="G147" s="35" t="s">
        <v>14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27223</v>
      </c>
      <c r="E148" s="33" t="s">
        <v>4</v>
      </c>
      <c r="F148" s="34">
        <v>144</v>
      </c>
      <c r="G148" s="35" t="s">
        <v>14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27223</v>
      </c>
      <c r="E149" s="33" t="s">
        <v>4</v>
      </c>
      <c r="F149" s="34">
        <v>145</v>
      </c>
      <c r="G149" s="35" t="s">
        <v>14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27223</v>
      </c>
      <c r="E150" s="33" t="s">
        <v>4</v>
      </c>
      <c r="F150" s="34">
        <v>146</v>
      </c>
      <c r="G150" s="35" t="s">
        <v>14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27223</v>
      </c>
      <c r="E151" s="33" t="s">
        <v>4</v>
      </c>
      <c r="F151" s="34">
        <v>147</v>
      </c>
      <c r="G151" s="35" t="s">
        <v>14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27223</v>
      </c>
      <c r="E152" s="33" t="s">
        <v>4</v>
      </c>
      <c r="F152" s="34">
        <v>148</v>
      </c>
      <c r="G152" s="35" t="s">
        <v>14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27223</v>
      </c>
      <c r="E153" s="33" t="s">
        <v>4</v>
      </c>
      <c r="F153" s="34">
        <v>149</v>
      </c>
      <c r="G153" s="35" t="s">
        <v>14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27223</v>
      </c>
      <c r="E154" s="33" t="s">
        <v>4</v>
      </c>
      <c r="F154" s="34">
        <v>150</v>
      </c>
      <c r="G154" s="35" t="s">
        <v>14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27223</v>
      </c>
      <c r="E155" s="33" t="s">
        <v>4</v>
      </c>
      <c r="F155" s="34">
        <v>151</v>
      </c>
      <c r="G155" s="35" t="s">
        <v>14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27223</v>
      </c>
      <c r="E156" s="33" t="s">
        <v>4</v>
      </c>
      <c r="F156" s="34">
        <v>152</v>
      </c>
      <c r="G156" s="35" t="s">
        <v>14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27223</v>
      </c>
      <c r="E157" s="33" t="s">
        <v>4</v>
      </c>
      <c r="F157" s="34">
        <v>153</v>
      </c>
      <c r="G157" s="35" t="s">
        <v>14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27223</v>
      </c>
      <c r="E158" s="33" t="s">
        <v>4</v>
      </c>
      <c r="F158" s="34">
        <v>154</v>
      </c>
      <c r="G158" s="35" t="s">
        <v>14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27223</v>
      </c>
      <c r="E159" s="33" t="s">
        <v>4</v>
      </c>
      <c r="F159" s="34">
        <v>155</v>
      </c>
      <c r="G159" s="35" t="s">
        <v>14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27223</v>
      </c>
      <c r="E160" s="33" t="s">
        <v>4</v>
      </c>
      <c r="F160" s="34">
        <v>156</v>
      </c>
      <c r="G160" s="35" t="s">
        <v>14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27223</v>
      </c>
      <c r="E161" s="33" t="s">
        <v>4</v>
      </c>
      <c r="F161" s="34">
        <v>157</v>
      </c>
      <c r="G161" s="35" t="s">
        <v>14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27223</v>
      </c>
      <c r="E162" s="33" t="s">
        <v>4</v>
      </c>
      <c r="F162" s="34">
        <v>158</v>
      </c>
      <c r="G162" s="35" t="s">
        <v>14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27223</v>
      </c>
      <c r="E163" s="33" t="s">
        <v>4</v>
      </c>
      <c r="F163" s="34">
        <v>159</v>
      </c>
      <c r="G163" s="35" t="s">
        <v>14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27223</v>
      </c>
      <c r="E164" s="33" t="s">
        <v>4</v>
      </c>
      <c r="F164" s="34">
        <v>160</v>
      </c>
      <c r="G164" s="35" t="s">
        <v>14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27223</v>
      </c>
      <c r="E165" s="33" t="s">
        <v>4</v>
      </c>
      <c r="F165" s="34">
        <v>161</v>
      </c>
      <c r="G165" s="35" t="s">
        <v>14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27223</v>
      </c>
      <c r="E166" s="33" t="s">
        <v>4</v>
      </c>
      <c r="F166" s="34">
        <v>162</v>
      </c>
      <c r="G166" s="35" t="s">
        <v>14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27223</v>
      </c>
      <c r="E167" s="33" t="s">
        <v>4</v>
      </c>
      <c r="F167" s="34">
        <v>163</v>
      </c>
      <c r="G167" s="35" t="s">
        <v>14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27223</v>
      </c>
      <c r="E168" s="33" t="s">
        <v>4</v>
      </c>
      <c r="F168" s="34">
        <v>164</v>
      </c>
      <c r="G168" s="35" t="s">
        <v>14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27223</v>
      </c>
      <c r="E169" s="33" t="s">
        <v>4</v>
      </c>
      <c r="F169" s="34">
        <v>165</v>
      </c>
      <c r="G169" s="35" t="s">
        <v>14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27223</v>
      </c>
      <c r="E170" s="33" t="s">
        <v>4</v>
      </c>
      <c r="F170" s="34">
        <v>166</v>
      </c>
      <c r="G170" s="35" t="s">
        <v>14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27223</v>
      </c>
      <c r="E171" s="33" t="s">
        <v>4</v>
      </c>
      <c r="F171" s="34">
        <v>167</v>
      </c>
      <c r="G171" s="35" t="s">
        <v>14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27223</v>
      </c>
      <c r="E172" s="33" t="s">
        <v>4</v>
      </c>
      <c r="F172" s="34">
        <v>168</v>
      </c>
      <c r="G172" s="35" t="s">
        <v>14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27223</v>
      </c>
      <c r="E173" s="33" t="s">
        <v>4</v>
      </c>
      <c r="F173" s="34">
        <v>169</v>
      </c>
      <c r="G173" s="35" t="s">
        <v>14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27223</v>
      </c>
      <c r="E174" s="33" t="s">
        <v>4</v>
      </c>
      <c r="F174" s="34">
        <v>170</v>
      </c>
      <c r="G174" s="35" t="s">
        <v>14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27223</v>
      </c>
      <c r="E175" s="33" t="s">
        <v>4</v>
      </c>
      <c r="F175" s="34">
        <v>171</v>
      </c>
      <c r="G175" s="35" t="s">
        <v>14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27223</v>
      </c>
      <c r="E176" s="33" t="s">
        <v>4</v>
      </c>
      <c r="F176" s="34">
        <v>172</v>
      </c>
      <c r="G176" s="35" t="s">
        <v>14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27223</v>
      </c>
      <c r="E177" s="33" t="s">
        <v>4</v>
      </c>
      <c r="F177" s="34">
        <v>173</v>
      </c>
      <c r="G177" s="35" t="s">
        <v>14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27223</v>
      </c>
      <c r="E178" s="33" t="s">
        <v>4</v>
      </c>
      <c r="F178" s="34">
        <v>174</v>
      </c>
      <c r="G178" s="35" t="s">
        <v>14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27223</v>
      </c>
      <c r="E179" s="33" t="s">
        <v>4</v>
      </c>
      <c r="F179" s="34">
        <v>175</v>
      </c>
      <c r="G179" s="35" t="s">
        <v>14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27223</v>
      </c>
      <c r="E180" s="33" t="s">
        <v>4</v>
      </c>
      <c r="F180" s="34">
        <v>176</v>
      </c>
      <c r="G180" s="35" t="s">
        <v>14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27223</v>
      </c>
      <c r="E181" s="33" t="s">
        <v>4</v>
      </c>
      <c r="F181" s="34">
        <v>177</v>
      </c>
      <c r="G181" s="35" t="s">
        <v>14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27223</v>
      </c>
      <c r="E182" s="33" t="s">
        <v>4</v>
      </c>
      <c r="F182" s="34">
        <v>178</v>
      </c>
      <c r="G182" s="35" t="s">
        <v>14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27223</v>
      </c>
      <c r="E183" s="33" t="s">
        <v>4</v>
      </c>
      <c r="F183" s="34">
        <v>179</v>
      </c>
      <c r="G183" s="35" t="s">
        <v>14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27223</v>
      </c>
      <c r="E184" s="33" t="s">
        <v>4</v>
      </c>
      <c r="F184" s="34">
        <v>180</v>
      </c>
      <c r="G184" s="35" t="s">
        <v>14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27223</v>
      </c>
      <c r="E185" s="33" t="s">
        <v>4</v>
      </c>
      <c r="F185" s="34">
        <v>181</v>
      </c>
      <c r="G185" s="35" t="s">
        <v>14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27223</v>
      </c>
      <c r="E186" s="33" t="s">
        <v>4</v>
      </c>
      <c r="F186" s="34">
        <v>182</v>
      </c>
      <c r="G186" s="35" t="s">
        <v>14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27223</v>
      </c>
      <c r="E187" s="33" t="s">
        <v>4</v>
      </c>
      <c r="F187" s="34">
        <v>183</v>
      </c>
      <c r="G187" s="35" t="s">
        <v>14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27223</v>
      </c>
      <c r="E188" s="33" t="s">
        <v>4</v>
      </c>
      <c r="F188" s="34">
        <v>184</v>
      </c>
      <c r="G188" s="35" t="s">
        <v>14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27223</v>
      </c>
      <c r="E189" s="33" t="s">
        <v>4</v>
      </c>
      <c r="F189" s="34">
        <v>185</v>
      </c>
      <c r="G189" s="35" t="s">
        <v>14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27223</v>
      </c>
      <c r="E190" s="33" t="s">
        <v>4</v>
      </c>
      <c r="F190" s="34">
        <v>186</v>
      </c>
      <c r="G190" s="35" t="s">
        <v>14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27223</v>
      </c>
      <c r="E191" s="33" t="s">
        <v>4</v>
      </c>
      <c r="F191" s="34">
        <v>187</v>
      </c>
      <c r="G191" s="35" t="s">
        <v>14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27223</v>
      </c>
      <c r="E192" s="33" t="s">
        <v>4</v>
      </c>
      <c r="F192" s="34">
        <v>188</v>
      </c>
      <c r="G192" s="35" t="s">
        <v>14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27223</v>
      </c>
      <c r="E193" s="33" t="s">
        <v>4</v>
      </c>
      <c r="F193" s="34">
        <v>189</v>
      </c>
      <c r="G193" s="35" t="s">
        <v>14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27223</v>
      </c>
      <c r="E194" s="33" t="s">
        <v>4</v>
      </c>
      <c r="F194" s="34">
        <v>190</v>
      </c>
      <c r="G194" s="35" t="s">
        <v>14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27223</v>
      </c>
      <c r="E195" s="33" t="s">
        <v>4</v>
      </c>
      <c r="F195" s="34">
        <v>191</v>
      </c>
      <c r="G195" s="35" t="s">
        <v>14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27223</v>
      </c>
      <c r="E196" s="33" t="s">
        <v>4</v>
      </c>
      <c r="F196" s="34">
        <v>192</v>
      </c>
      <c r="G196" s="35" t="s">
        <v>14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27223</v>
      </c>
      <c r="E197" s="33" t="s">
        <v>4</v>
      </c>
      <c r="F197" s="34">
        <v>193</v>
      </c>
      <c r="G197" s="35" t="s">
        <v>14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27223</v>
      </c>
      <c r="E198" s="33" t="s">
        <v>4</v>
      </c>
      <c r="F198" s="34">
        <v>194</v>
      </c>
      <c r="G198" s="35" t="s">
        <v>14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27223</v>
      </c>
      <c r="E199" s="33" t="s">
        <v>4</v>
      </c>
      <c r="F199" s="34">
        <v>195</v>
      </c>
      <c r="G199" s="35" t="s">
        <v>14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27223</v>
      </c>
      <c r="E200" s="33" t="s">
        <v>4</v>
      </c>
      <c r="F200" s="34">
        <v>196</v>
      </c>
      <c r="G200" s="35" t="s">
        <v>14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27223</v>
      </c>
      <c r="E201" s="33" t="s">
        <v>4</v>
      </c>
      <c r="F201" s="34">
        <v>197</v>
      </c>
      <c r="G201" s="35" t="s">
        <v>14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2" t="s">
        <v>11</v>
      </c>
      <c r="B202" s="35">
        <v>7</v>
      </c>
      <c r="C202" s="33" t="s">
        <v>4</v>
      </c>
      <c r="D202" s="35">
        <v>27223</v>
      </c>
      <c r="E202" s="33" t="s">
        <v>4</v>
      </c>
      <c r="F202" s="34">
        <v>198</v>
      </c>
      <c r="G202" s="35" t="s">
        <v>14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27223</v>
      </c>
      <c r="E203" s="33" t="s">
        <v>4</v>
      </c>
      <c r="F203" s="34">
        <v>199</v>
      </c>
      <c r="G203" s="35" t="s">
        <v>14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27223</v>
      </c>
      <c r="E204" s="33" t="s">
        <v>4</v>
      </c>
      <c r="F204" s="34">
        <v>200</v>
      </c>
      <c r="G204" s="35" t="s">
        <v>14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27223</v>
      </c>
      <c r="E205" s="33" t="s">
        <v>4</v>
      </c>
      <c r="F205" s="34">
        <v>201</v>
      </c>
      <c r="G205" s="35" t="s">
        <v>14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27223</v>
      </c>
      <c r="E206" s="33" t="s">
        <v>4</v>
      </c>
      <c r="F206" s="34">
        <v>202</v>
      </c>
      <c r="G206" s="35" t="s">
        <v>14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27223</v>
      </c>
      <c r="E207" s="33" t="s">
        <v>4</v>
      </c>
      <c r="F207" s="34">
        <v>203</v>
      </c>
      <c r="G207" s="35" t="s">
        <v>14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27223</v>
      </c>
      <c r="E208" s="33" t="s">
        <v>4</v>
      </c>
      <c r="F208" s="34">
        <v>204</v>
      </c>
      <c r="G208" s="35" t="s">
        <v>14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27223</v>
      </c>
      <c r="E209" s="33" t="s">
        <v>4</v>
      </c>
      <c r="F209" s="34">
        <v>205</v>
      </c>
      <c r="G209" s="35" t="s">
        <v>14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27223</v>
      </c>
      <c r="E210" s="33" t="s">
        <v>4</v>
      </c>
      <c r="F210" s="34">
        <v>206</v>
      </c>
      <c r="G210" s="35" t="s">
        <v>14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27223</v>
      </c>
      <c r="E211" s="33" t="s">
        <v>4</v>
      </c>
      <c r="F211" s="34">
        <v>207</v>
      </c>
      <c r="G211" s="35" t="s">
        <v>14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27223</v>
      </c>
      <c r="E212" s="33" t="s">
        <v>4</v>
      </c>
      <c r="F212" s="34">
        <v>208</v>
      </c>
      <c r="G212" s="35" t="s">
        <v>14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27223</v>
      </c>
      <c r="E213" s="33" t="s">
        <v>4</v>
      </c>
      <c r="F213" s="34">
        <v>209</v>
      </c>
      <c r="G213" s="35" t="s">
        <v>14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27223</v>
      </c>
      <c r="E214" s="33" t="s">
        <v>4</v>
      </c>
      <c r="F214" s="34">
        <v>210</v>
      </c>
      <c r="G214" s="35" t="s">
        <v>14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27223</v>
      </c>
      <c r="E215" s="33" t="s">
        <v>4</v>
      </c>
      <c r="F215" s="34">
        <v>211</v>
      </c>
      <c r="G215" s="35" t="s">
        <v>14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27223</v>
      </c>
      <c r="E216" s="33" t="s">
        <v>4</v>
      </c>
      <c r="F216" s="34">
        <v>212</v>
      </c>
      <c r="G216" s="35" t="s">
        <v>14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27223</v>
      </c>
      <c r="E217" s="33" t="s">
        <v>4</v>
      </c>
      <c r="F217" s="34">
        <v>213</v>
      </c>
      <c r="G217" s="35" t="s">
        <v>14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27223</v>
      </c>
      <c r="E218" s="33" t="s">
        <v>4</v>
      </c>
      <c r="F218" s="34">
        <v>214</v>
      </c>
      <c r="G218" s="35" t="s">
        <v>14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27223</v>
      </c>
      <c r="E219" s="33" t="s">
        <v>4</v>
      </c>
      <c r="F219" s="34">
        <v>215</v>
      </c>
      <c r="G219" s="35" t="s">
        <v>14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27223</v>
      </c>
      <c r="E220" s="33" t="s">
        <v>4</v>
      </c>
      <c r="F220" s="34">
        <v>216</v>
      </c>
      <c r="G220" s="35" t="s">
        <v>14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27223</v>
      </c>
      <c r="E221" s="33" t="s">
        <v>4</v>
      </c>
      <c r="F221" s="34">
        <v>217</v>
      </c>
      <c r="G221" s="35" t="s">
        <v>14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27223</v>
      </c>
      <c r="E222" s="33" t="s">
        <v>4</v>
      </c>
      <c r="F222" s="34">
        <v>218</v>
      </c>
      <c r="G222" s="35" t="s">
        <v>14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27223</v>
      </c>
      <c r="E223" s="33" t="s">
        <v>4</v>
      </c>
      <c r="F223" s="34">
        <v>219</v>
      </c>
      <c r="G223" s="35" t="s">
        <v>14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27223</v>
      </c>
      <c r="E224" s="33" t="s">
        <v>4</v>
      </c>
      <c r="F224" s="34">
        <v>220</v>
      </c>
      <c r="G224" s="35" t="s">
        <v>14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27223</v>
      </c>
      <c r="E225" s="33" t="s">
        <v>4</v>
      </c>
      <c r="F225" s="34">
        <v>221</v>
      </c>
      <c r="G225" s="35" t="s">
        <v>14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27223</v>
      </c>
      <c r="E226" s="33" t="s">
        <v>4</v>
      </c>
      <c r="F226" s="34">
        <v>222</v>
      </c>
      <c r="G226" s="35" t="s">
        <v>14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27223</v>
      </c>
      <c r="E227" s="33" t="s">
        <v>4</v>
      </c>
      <c r="F227" s="34">
        <v>223</v>
      </c>
      <c r="G227" s="35" t="s">
        <v>14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27223</v>
      </c>
      <c r="E228" s="33" t="s">
        <v>4</v>
      </c>
      <c r="F228" s="34">
        <v>224</v>
      </c>
      <c r="G228" s="35" t="s">
        <v>14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27223</v>
      </c>
      <c r="E229" s="33" t="s">
        <v>4</v>
      </c>
      <c r="F229" s="34">
        <v>225</v>
      </c>
      <c r="G229" s="35" t="s">
        <v>14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27223</v>
      </c>
      <c r="E230" s="33" t="s">
        <v>4</v>
      </c>
      <c r="F230" s="34">
        <v>226</v>
      </c>
      <c r="G230" s="35" t="s">
        <v>14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27223</v>
      </c>
      <c r="E231" s="33" t="s">
        <v>4</v>
      </c>
      <c r="F231" s="34">
        <v>227</v>
      </c>
      <c r="G231" s="35" t="s">
        <v>14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27223</v>
      </c>
      <c r="E232" s="33" t="s">
        <v>4</v>
      </c>
      <c r="F232" s="34">
        <v>228</v>
      </c>
      <c r="G232" s="35" t="s">
        <v>14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27223</v>
      </c>
      <c r="E233" s="33" t="s">
        <v>4</v>
      </c>
      <c r="F233" s="34">
        <v>229</v>
      </c>
      <c r="G233" s="35" t="s">
        <v>14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27223</v>
      </c>
      <c r="E234" s="33" t="s">
        <v>4</v>
      </c>
      <c r="F234" s="34">
        <v>230</v>
      </c>
      <c r="G234" s="35" t="s">
        <v>14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27223</v>
      </c>
      <c r="E235" s="33" t="s">
        <v>4</v>
      </c>
      <c r="F235" s="34">
        <v>231</v>
      </c>
      <c r="G235" s="35" t="s">
        <v>14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27223</v>
      </c>
      <c r="E236" s="33" t="s">
        <v>4</v>
      </c>
      <c r="F236" s="34">
        <v>232</v>
      </c>
      <c r="G236" s="35" t="s">
        <v>14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27223</v>
      </c>
      <c r="E237" s="33" t="s">
        <v>4</v>
      </c>
      <c r="F237" s="34">
        <v>233</v>
      </c>
      <c r="G237" s="35" t="s">
        <v>14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27223</v>
      </c>
      <c r="E238" s="33" t="s">
        <v>4</v>
      </c>
      <c r="F238" s="34">
        <v>234</v>
      </c>
      <c r="G238" s="35" t="s">
        <v>14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27223</v>
      </c>
      <c r="E239" s="33" t="s">
        <v>4</v>
      </c>
      <c r="F239" s="34">
        <v>235</v>
      </c>
      <c r="G239" s="35" t="s">
        <v>14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27223</v>
      </c>
      <c r="E240" s="33" t="s">
        <v>4</v>
      </c>
      <c r="F240" s="34">
        <v>236</v>
      </c>
      <c r="G240" s="35" t="s">
        <v>14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27223</v>
      </c>
      <c r="E241" s="33" t="s">
        <v>4</v>
      </c>
      <c r="F241" s="34">
        <v>237</v>
      </c>
      <c r="G241" s="35" t="s">
        <v>14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27223</v>
      </c>
      <c r="E242" s="33" t="s">
        <v>4</v>
      </c>
      <c r="F242" s="34">
        <v>238</v>
      </c>
      <c r="G242" s="35" t="s">
        <v>14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27223</v>
      </c>
      <c r="E243" s="33" t="s">
        <v>4</v>
      </c>
      <c r="F243" s="34">
        <v>239</v>
      </c>
      <c r="G243" s="35" t="s">
        <v>14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27223</v>
      </c>
      <c r="E244" s="33" t="s">
        <v>4</v>
      </c>
      <c r="F244" s="34">
        <v>240</v>
      </c>
      <c r="G244" s="35" t="s">
        <v>14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27223</v>
      </c>
      <c r="E245" s="33" t="s">
        <v>4</v>
      </c>
      <c r="F245" s="34">
        <v>241</v>
      </c>
      <c r="G245" s="35" t="s">
        <v>14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27223</v>
      </c>
      <c r="E246" s="33" t="s">
        <v>4</v>
      </c>
      <c r="F246" s="34">
        <v>242</v>
      </c>
      <c r="G246" s="35" t="s">
        <v>14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27223</v>
      </c>
      <c r="E247" s="33" t="s">
        <v>4</v>
      </c>
      <c r="F247" s="34">
        <v>243</v>
      </c>
      <c r="G247" s="35" t="s">
        <v>14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27223</v>
      </c>
      <c r="E248" s="33" t="s">
        <v>4</v>
      </c>
      <c r="F248" s="34">
        <v>244</v>
      </c>
      <c r="G248" s="35" t="s">
        <v>14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27223</v>
      </c>
      <c r="E249" s="33" t="s">
        <v>4</v>
      </c>
      <c r="F249" s="34">
        <v>245</v>
      </c>
      <c r="G249" s="35" t="s">
        <v>14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27223</v>
      </c>
      <c r="E250" s="33" t="s">
        <v>4</v>
      </c>
      <c r="F250" s="34">
        <v>246</v>
      </c>
      <c r="G250" s="35" t="s">
        <v>14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27223</v>
      </c>
      <c r="E251" s="33" t="s">
        <v>4</v>
      </c>
      <c r="F251" s="34">
        <v>247</v>
      </c>
      <c r="G251" s="35" t="s">
        <v>14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27223</v>
      </c>
      <c r="E252" s="33" t="s">
        <v>4</v>
      </c>
      <c r="F252" s="34">
        <v>248</v>
      </c>
      <c r="G252" s="35" t="s">
        <v>14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27223</v>
      </c>
      <c r="E253" s="33" t="s">
        <v>4</v>
      </c>
      <c r="F253" s="34">
        <v>249</v>
      </c>
      <c r="G253" s="35" t="s">
        <v>14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27223</v>
      </c>
      <c r="E254" s="33" t="s">
        <v>4</v>
      </c>
      <c r="F254" s="34">
        <v>250</v>
      </c>
      <c r="G254" s="35" t="s">
        <v>14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27223</v>
      </c>
      <c r="E255" s="33" t="s">
        <v>4</v>
      </c>
      <c r="F255" s="34">
        <v>251</v>
      </c>
      <c r="G255" s="35" t="s">
        <v>14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27223</v>
      </c>
      <c r="E256" s="33" t="s">
        <v>4</v>
      </c>
      <c r="F256" s="34">
        <v>252</v>
      </c>
      <c r="G256" s="35" t="s">
        <v>14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27223</v>
      </c>
      <c r="E257" s="33" t="s">
        <v>4</v>
      </c>
      <c r="F257" s="34">
        <v>253</v>
      </c>
      <c r="G257" s="35" t="s">
        <v>14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27223</v>
      </c>
      <c r="E258" s="33" t="s">
        <v>4</v>
      </c>
      <c r="F258" s="34">
        <v>254</v>
      </c>
      <c r="G258" s="35" t="s">
        <v>14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27223</v>
      </c>
      <c r="E259" s="33" t="s">
        <v>4</v>
      </c>
      <c r="F259" s="34">
        <v>255</v>
      </c>
      <c r="G259" s="35" t="s">
        <v>14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27223</v>
      </c>
      <c r="E260" s="33" t="s">
        <v>4</v>
      </c>
      <c r="F260" s="34">
        <v>256</v>
      </c>
      <c r="G260" s="35" t="s">
        <v>14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27223</v>
      </c>
      <c r="E261" s="33" t="s">
        <v>4</v>
      </c>
      <c r="F261" s="34">
        <v>257</v>
      </c>
      <c r="G261" s="35" t="s">
        <v>14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27223</v>
      </c>
      <c r="E262" s="33" t="s">
        <v>4</v>
      </c>
      <c r="F262" s="34">
        <v>258</v>
      </c>
      <c r="G262" s="35" t="s">
        <v>14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27223</v>
      </c>
      <c r="E263" s="33" t="s">
        <v>4</v>
      </c>
      <c r="F263" s="34">
        <v>259</v>
      </c>
      <c r="G263" s="35" t="s">
        <v>14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27223</v>
      </c>
      <c r="E264" s="33" t="s">
        <v>4</v>
      </c>
      <c r="F264" s="34">
        <v>260</v>
      </c>
      <c r="G264" s="35" t="s">
        <v>14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27223</v>
      </c>
      <c r="E265" s="33" t="s">
        <v>4</v>
      </c>
      <c r="F265" s="34">
        <v>261</v>
      </c>
      <c r="G265" s="35" t="s">
        <v>14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27223</v>
      </c>
      <c r="E266" s="33" t="s">
        <v>4</v>
      </c>
      <c r="F266" s="34">
        <v>262</v>
      </c>
      <c r="G266" s="35" t="s">
        <v>14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27223</v>
      </c>
      <c r="E267" s="33" t="s">
        <v>4</v>
      </c>
      <c r="F267" s="34">
        <v>263</v>
      </c>
      <c r="G267" s="35" t="s">
        <v>14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27223</v>
      </c>
      <c r="E268" s="33" t="s">
        <v>4</v>
      </c>
      <c r="F268" s="34">
        <v>264</v>
      </c>
      <c r="G268" s="35" t="s">
        <v>14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27223</v>
      </c>
      <c r="E269" s="33" t="s">
        <v>4</v>
      </c>
      <c r="F269" s="34">
        <v>265</v>
      </c>
      <c r="G269" s="35" t="s">
        <v>14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27223</v>
      </c>
      <c r="E270" s="33" t="s">
        <v>4</v>
      </c>
      <c r="F270" s="34">
        <v>266</v>
      </c>
      <c r="G270" s="35" t="s">
        <v>14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27223</v>
      </c>
      <c r="E271" s="33" t="s">
        <v>4</v>
      </c>
      <c r="F271" s="34">
        <v>267</v>
      </c>
      <c r="G271" s="35" t="s">
        <v>14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27223</v>
      </c>
      <c r="E272" s="33" t="s">
        <v>4</v>
      </c>
      <c r="F272" s="34">
        <v>268</v>
      </c>
      <c r="G272" s="35" t="s">
        <v>14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27223</v>
      </c>
      <c r="E273" s="33" t="s">
        <v>4</v>
      </c>
      <c r="F273" s="34">
        <v>269</v>
      </c>
      <c r="G273" s="35" t="s">
        <v>14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27223</v>
      </c>
      <c r="E274" s="33" t="s">
        <v>4</v>
      </c>
      <c r="F274" s="34">
        <v>270</v>
      </c>
      <c r="G274" s="35" t="s">
        <v>14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27223</v>
      </c>
      <c r="E275" s="33" t="s">
        <v>4</v>
      </c>
      <c r="F275" s="34">
        <v>271</v>
      </c>
      <c r="G275" s="35" t="s">
        <v>14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27223</v>
      </c>
      <c r="E276" s="33" t="s">
        <v>4</v>
      </c>
      <c r="F276" s="34">
        <v>272</v>
      </c>
      <c r="G276" s="35" t="s">
        <v>14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27223</v>
      </c>
      <c r="E277" s="33" t="s">
        <v>4</v>
      </c>
      <c r="F277" s="34">
        <v>273</v>
      </c>
      <c r="G277" s="35" t="s">
        <v>14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27223</v>
      </c>
      <c r="E278" s="33" t="s">
        <v>4</v>
      </c>
      <c r="F278" s="34">
        <v>274</v>
      </c>
      <c r="G278" s="35" t="s">
        <v>14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27223</v>
      </c>
      <c r="E279" s="33" t="s">
        <v>4</v>
      </c>
      <c r="F279" s="34">
        <v>275</v>
      </c>
      <c r="G279" s="35" t="s">
        <v>14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27223</v>
      </c>
      <c r="E280" s="33" t="s">
        <v>4</v>
      </c>
      <c r="F280" s="34">
        <v>276</v>
      </c>
      <c r="G280" s="35" t="s">
        <v>14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27223</v>
      </c>
      <c r="E281" s="33" t="s">
        <v>4</v>
      </c>
      <c r="F281" s="34">
        <v>277</v>
      </c>
      <c r="G281" s="35" t="s">
        <v>14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27223</v>
      </c>
      <c r="E282" s="33" t="s">
        <v>4</v>
      </c>
      <c r="F282" s="34">
        <v>278</v>
      </c>
      <c r="G282" s="35" t="s">
        <v>14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27223</v>
      </c>
      <c r="E283" s="33" t="s">
        <v>4</v>
      </c>
      <c r="F283" s="34">
        <v>279</v>
      </c>
      <c r="G283" s="35" t="s">
        <v>14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27223</v>
      </c>
      <c r="E284" s="33" t="s">
        <v>4</v>
      </c>
      <c r="F284" s="34">
        <v>280</v>
      </c>
      <c r="G284" s="35" t="s">
        <v>14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27223</v>
      </c>
      <c r="E285" s="33" t="s">
        <v>4</v>
      </c>
      <c r="F285" s="34">
        <v>281</v>
      </c>
      <c r="G285" s="35" t="s">
        <v>14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27223</v>
      </c>
      <c r="E286" s="33" t="s">
        <v>4</v>
      </c>
      <c r="F286" s="34">
        <v>282</v>
      </c>
      <c r="G286" s="35" t="s">
        <v>14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27223</v>
      </c>
      <c r="E287" s="33" t="s">
        <v>4</v>
      </c>
      <c r="F287" s="34">
        <v>283</v>
      </c>
      <c r="G287" s="35" t="s">
        <v>14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27223</v>
      </c>
      <c r="E288" s="33" t="s">
        <v>4</v>
      </c>
      <c r="F288" s="34">
        <v>284</v>
      </c>
      <c r="G288" s="35" t="s">
        <v>14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27223</v>
      </c>
      <c r="E289" s="33" t="s">
        <v>4</v>
      </c>
      <c r="F289" s="34">
        <v>285</v>
      </c>
      <c r="G289" s="35" t="s">
        <v>14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27223</v>
      </c>
      <c r="E290" s="33" t="s">
        <v>4</v>
      </c>
      <c r="F290" s="34">
        <v>286</v>
      </c>
      <c r="G290" s="35" t="s">
        <v>14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27223</v>
      </c>
      <c r="E291" s="33" t="s">
        <v>4</v>
      </c>
      <c r="F291" s="34">
        <v>287</v>
      </c>
      <c r="G291" s="35" t="s">
        <v>14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27223</v>
      </c>
      <c r="E292" s="33" t="s">
        <v>4</v>
      </c>
      <c r="F292" s="34">
        <v>288</v>
      </c>
      <c r="G292" s="35" t="s">
        <v>14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27223</v>
      </c>
      <c r="E293" s="33" t="s">
        <v>4</v>
      </c>
      <c r="F293" s="34">
        <v>289</v>
      </c>
      <c r="G293" s="35" t="s">
        <v>14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27223</v>
      </c>
      <c r="E294" s="33" t="s">
        <v>4</v>
      </c>
      <c r="F294" s="34">
        <v>290</v>
      </c>
      <c r="G294" s="35" t="s">
        <v>14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27223</v>
      </c>
      <c r="E295" s="33" t="s">
        <v>4</v>
      </c>
      <c r="F295" s="34">
        <v>291</v>
      </c>
      <c r="G295" s="35" t="s">
        <v>14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27223</v>
      </c>
      <c r="E296" s="33" t="s">
        <v>4</v>
      </c>
      <c r="F296" s="34">
        <v>292</v>
      </c>
      <c r="G296" s="35" t="s">
        <v>14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27223</v>
      </c>
      <c r="E297" s="33" t="s">
        <v>4</v>
      </c>
      <c r="F297" s="34">
        <v>293</v>
      </c>
      <c r="G297" s="35" t="s">
        <v>14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27223</v>
      </c>
      <c r="E298" s="33" t="s">
        <v>4</v>
      </c>
      <c r="F298" s="34">
        <v>294</v>
      </c>
      <c r="G298" s="35" t="s">
        <v>14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27223</v>
      </c>
      <c r="E299" s="33" t="s">
        <v>4</v>
      </c>
      <c r="F299" s="34">
        <v>295</v>
      </c>
      <c r="G299" s="35" t="s">
        <v>14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27223</v>
      </c>
      <c r="E300" s="33" t="s">
        <v>4</v>
      </c>
      <c r="F300" s="34">
        <v>296</v>
      </c>
      <c r="G300" s="35" t="s">
        <v>14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27223</v>
      </c>
      <c r="E301" s="33" t="s">
        <v>4</v>
      </c>
      <c r="F301" s="34">
        <v>297</v>
      </c>
      <c r="G301" s="35" t="s">
        <v>14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27223</v>
      </c>
      <c r="E302" s="33" t="s">
        <v>4</v>
      </c>
      <c r="F302" s="34">
        <v>298</v>
      </c>
      <c r="G302" s="35" t="s">
        <v>14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27223</v>
      </c>
      <c r="E303" s="33" t="s">
        <v>4</v>
      </c>
      <c r="F303" s="34">
        <v>299</v>
      </c>
      <c r="G303" s="35" t="s">
        <v>14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27223</v>
      </c>
      <c r="E304" s="33" t="s">
        <v>4</v>
      </c>
      <c r="F304" s="34">
        <v>300</v>
      </c>
      <c r="G304" s="35" t="s">
        <v>14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4" customFormat="1" ht="19.5" customHeight="1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11</v>
      </c>
      <c r="B5" s="35">
        <v>7</v>
      </c>
      <c r="C5" s="33" t="s">
        <v>4</v>
      </c>
      <c r="D5" s="35">
        <v>27229</v>
      </c>
      <c r="E5" s="33" t="s">
        <v>4</v>
      </c>
      <c r="F5" s="34">
        <v>1</v>
      </c>
      <c r="G5" s="35" t="s">
        <v>13</v>
      </c>
      <c r="H5" s="24"/>
      <c r="I5" s="21" t="s">
        <v>1</v>
      </c>
      <c r="J5" s="25" t="s">
        <v>36</v>
      </c>
      <c r="K5" s="26" t="s">
        <v>20</v>
      </c>
      <c r="L5" s="27" t="s">
        <v>29</v>
      </c>
      <c r="M5" s="28"/>
    </row>
    <row r="6" spans="1:13" x14ac:dyDescent="0.2">
      <c r="A6" s="42" t="s">
        <v>11</v>
      </c>
      <c r="B6" s="35">
        <v>7</v>
      </c>
      <c r="C6" s="33" t="s">
        <v>4</v>
      </c>
      <c r="D6" s="35">
        <v>27229</v>
      </c>
      <c r="E6" s="33" t="s">
        <v>4</v>
      </c>
      <c r="F6" s="34">
        <v>2</v>
      </c>
      <c r="G6" s="35" t="s">
        <v>13</v>
      </c>
      <c r="H6" s="24"/>
      <c r="I6" s="21" t="s">
        <v>1</v>
      </c>
      <c r="J6" s="25" t="s">
        <v>37</v>
      </c>
      <c r="K6" s="26" t="s">
        <v>20</v>
      </c>
      <c r="L6" s="27" t="s">
        <v>29</v>
      </c>
      <c r="M6" s="28"/>
    </row>
    <row r="7" spans="1:13" x14ac:dyDescent="0.2">
      <c r="A7" s="42" t="s">
        <v>11</v>
      </c>
      <c r="B7" s="35">
        <v>7</v>
      </c>
      <c r="C7" s="33" t="s">
        <v>4</v>
      </c>
      <c r="D7" s="35">
        <v>27229</v>
      </c>
      <c r="E7" s="33" t="s">
        <v>4</v>
      </c>
      <c r="F7" s="34">
        <v>3</v>
      </c>
      <c r="G7" s="35" t="s">
        <v>13</v>
      </c>
      <c r="H7" s="24"/>
      <c r="I7" s="21" t="s">
        <v>1</v>
      </c>
      <c r="J7" s="25" t="s">
        <v>38</v>
      </c>
      <c r="K7" s="26" t="s">
        <v>20</v>
      </c>
      <c r="L7" s="27" t="s">
        <v>29</v>
      </c>
      <c r="M7" s="28"/>
    </row>
    <row r="8" spans="1:13" x14ac:dyDescent="0.2">
      <c r="A8" s="42" t="s">
        <v>11</v>
      </c>
      <c r="B8" s="35">
        <v>7</v>
      </c>
      <c r="C8" s="33" t="s">
        <v>4</v>
      </c>
      <c r="D8" s="35">
        <v>27229</v>
      </c>
      <c r="E8" s="33" t="s">
        <v>4</v>
      </c>
      <c r="F8" s="34">
        <v>4</v>
      </c>
      <c r="G8" s="35" t="s">
        <v>13</v>
      </c>
      <c r="H8" s="24"/>
      <c r="I8" s="21" t="s">
        <v>1</v>
      </c>
      <c r="J8" s="25" t="s">
        <v>39</v>
      </c>
      <c r="K8" s="26" t="s">
        <v>20</v>
      </c>
      <c r="L8" s="27" t="s">
        <v>29</v>
      </c>
      <c r="M8" s="28"/>
    </row>
    <row r="9" spans="1:13" x14ac:dyDescent="0.2">
      <c r="A9" s="42" t="s">
        <v>11</v>
      </c>
      <c r="B9" s="35">
        <v>7</v>
      </c>
      <c r="C9" s="33" t="s">
        <v>4</v>
      </c>
      <c r="D9" s="35">
        <v>27229</v>
      </c>
      <c r="E9" s="33" t="s">
        <v>4</v>
      </c>
      <c r="F9" s="34">
        <v>5</v>
      </c>
      <c r="G9" s="35" t="s">
        <v>13</v>
      </c>
      <c r="H9" s="24"/>
      <c r="I9" s="21" t="s">
        <v>1</v>
      </c>
      <c r="J9" s="25" t="s">
        <v>40</v>
      </c>
      <c r="K9" s="26" t="s">
        <v>20</v>
      </c>
      <c r="L9" s="27" t="s">
        <v>29</v>
      </c>
      <c r="M9" s="28"/>
    </row>
    <row r="10" spans="1:13" x14ac:dyDescent="0.2">
      <c r="A10" s="42" t="s">
        <v>11</v>
      </c>
      <c r="B10" s="35">
        <v>7</v>
      </c>
      <c r="C10" s="33" t="s">
        <v>4</v>
      </c>
      <c r="D10" s="35">
        <v>27229</v>
      </c>
      <c r="E10" s="33" t="s">
        <v>4</v>
      </c>
      <c r="F10" s="34">
        <v>6</v>
      </c>
      <c r="G10" s="35" t="s">
        <v>13</v>
      </c>
      <c r="H10" s="24"/>
      <c r="I10" s="21" t="s">
        <v>1</v>
      </c>
      <c r="J10" s="25" t="s">
        <v>135</v>
      </c>
      <c r="K10" s="26" t="s">
        <v>104</v>
      </c>
      <c r="L10" s="27" t="s">
        <v>23</v>
      </c>
      <c r="M10" s="28"/>
    </row>
    <row r="11" spans="1:13" x14ac:dyDescent="0.2">
      <c r="A11" s="42" t="s">
        <v>11</v>
      </c>
      <c r="B11" s="35">
        <v>7</v>
      </c>
      <c r="C11" s="33" t="s">
        <v>4</v>
      </c>
      <c r="D11" s="35">
        <v>27229</v>
      </c>
      <c r="E11" s="33" t="s">
        <v>4</v>
      </c>
      <c r="F11" s="34">
        <v>7</v>
      </c>
      <c r="G11" s="35" t="s">
        <v>13</v>
      </c>
      <c r="H11" s="24"/>
      <c r="I11" s="21" t="s">
        <v>1</v>
      </c>
      <c r="J11" s="25" t="s">
        <v>136</v>
      </c>
      <c r="K11" s="26" t="s">
        <v>105</v>
      </c>
      <c r="L11" s="27" t="s">
        <v>23</v>
      </c>
      <c r="M11" s="28" t="s">
        <v>123</v>
      </c>
    </row>
    <row r="12" spans="1:13" x14ac:dyDescent="0.2">
      <c r="A12" s="42" t="s">
        <v>11</v>
      </c>
      <c r="B12" s="35">
        <v>7</v>
      </c>
      <c r="C12" s="33" t="s">
        <v>4</v>
      </c>
      <c r="D12" s="35">
        <v>27229</v>
      </c>
      <c r="E12" s="33" t="s">
        <v>4</v>
      </c>
      <c r="F12" s="34">
        <v>8</v>
      </c>
      <c r="G12" s="35" t="s">
        <v>13</v>
      </c>
      <c r="H12" s="24"/>
      <c r="I12" s="21" t="s">
        <v>1</v>
      </c>
      <c r="J12" s="25" t="s">
        <v>137</v>
      </c>
      <c r="K12" s="26" t="s">
        <v>105</v>
      </c>
      <c r="L12" s="27" t="s">
        <v>23</v>
      </c>
      <c r="M12" s="28"/>
    </row>
    <row r="13" spans="1:13" x14ac:dyDescent="0.2">
      <c r="A13" s="42" t="s">
        <v>11</v>
      </c>
      <c r="B13" s="35">
        <v>7</v>
      </c>
      <c r="C13" s="33" t="s">
        <v>4</v>
      </c>
      <c r="D13" s="35">
        <v>27229</v>
      </c>
      <c r="E13" s="33" t="s">
        <v>4</v>
      </c>
      <c r="F13" s="34">
        <v>9</v>
      </c>
      <c r="G13" s="35" t="s">
        <v>13</v>
      </c>
      <c r="H13" s="24"/>
      <c r="I13" s="21" t="s">
        <v>1</v>
      </c>
      <c r="J13" s="25" t="s">
        <v>138</v>
      </c>
      <c r="K13" s="26" t="s">
        <v>105</v>
      </c>
      <c r="L13" s="27" t="s">
        <v>23</v>
      </c>
      <c r="M13" s="28"/>
    </row>
    <row r="14" spans="1:13" x14ac:dyDescent="0.2">
      <c r="A14" s="42" t="s">
        <v>11</v>
      </c>
      <c r="B14" s="35">
        <v>7</v>
      </c>
      <c r="C14" s="33" t="s">
        <v>4</v>
      </c>
      <c r="D14" s="35">
        <v>27229</v>
      </c>
      <c r="E14" s="33" t="s">
        <v>4</v>
      </c>
      <c r="F14" s="34">
        <v>10</v>
      </c>
      <c r="G14" s="35" t="s">
        <v>13</v>
      </c>
      <c r="H14" s="24" t="s">
        <v>30</v>
      </c>
      <c r="I14" s="21" t="s">
        <v>1</v>
      </c>
      <c r="J14" s="25" t="s">
        <v>182</v>
      </c>
      <c r="K14" s="26" t="s">
        <v>105</v>
      </c>
      <c r="L14" s="27" t="s">
        <v>24</v>
      </c>
      <c r="M14" s="28"/>
    </row>
    <row r="15" spans="1:13" x14ac:dyDescent="0.2">
      <c r="A15" s="42" t="s">
        <v>11</v>
      </c>
      <c r="B15" s="35">
        <v>7</v>
      </c>
      <c r="C15" s="33" t="s">
        <v>4</v>
      </c>
      <c r="D15" s="35">
        <v>27229</v>
      </c>
      <c r="E15" s="33" t="s">
        <v>4</v>
      </c>
      <c r="F15" s="34">
        <v>11</v>
      </c>
      <c r="G15" s="35" t="s">
        <v>13</v>
      </c>
      <c r="H15" s="24"/>
      <c r="I15" s="21" t="s">
        <v>1</v>
      </c>
      <c r="J15" s="25" t="s">
        <v>219</v>
      </c>
      <c r="K15" s="26" t="s">
        <v>105</v>
      </c>
      <c r="L15" s="27" t="s">
        <v>25</v>
      </c>
      <c r="M15" s="28"/>
    </row>
    <row r="16" spans="1:13" x14ac:dyDescent="0.2">
      <c r="A16" s="42" t="s">
        <v>11</v>
      </c>
      <c r="B16" s="35">
        <v>7</v>
      </c>
      <c r="C16" s="33" t="s">
        <v>4</v>
      </c>
      <c r="D16" s="35">
        <v>27229</v>
      </c>
      <c r="E16" s="33" t="s">
        <v>4</v>
      </c>
      <c r="F16" s="34">
        <v>12</v>
      </c>
      <c r="G16" s="35" t="s">
        <v>13</v>
      </c>
      <c r="H16" s="24"/>
      <c r="I16" s="21" t="s">
        <v>1</v>
      </c>
      <c r="J16" s="25" t="s">
        <v>220</v>
      </c>
      <c r="K16" s="26" t="s">
        <v>106</v>
      </c>
      <c r="L16" s="27" t="s">
        <v>25</v>
      </c>
      <c r="M16" s="28"/>
    </row>
    <row r="17" spans="1:13" x14ac:dyDescent="0.2">
      <c r="A17" s="42" t="s">
        <v>11</v>
      </c>
      <c r="B17" s="35">
        <v>7</v>
      </c>
      <c r="C17" s="33" t="s">
        <v>4</v>
      </c>
      <c r="D17" s="35">
        <v>27229</v>
      </c>
      <c r="E17" s="33" t="s">
        <v>4</v>
      </c>
      <c r="F17" s="34">
        <v>13</v>
      </c>
      <c r="G17" s="35" t="s">
        <v>13</v>
      </c>
      <c r="H17" s="24"/>
      <c r="I17" s="21" t="s">
        <v>1</v>
      </c>
      <c r="J17" s="25" t="s">
        <v>221</v>
      </c>
      <c r="K17" s="26" t="s">
        <v>29</v>
      </c>
      <c r="L17" s="27" t="s">
        <v>25</v>
      </c>
      <c r="M17" s="28"/>
    </row>
    <row r="18" spans="1:13" x14ac:dyDescent="0.2">
      <c r="A18" s="42" t="s">
        <v>11</v>
      </c>
      <c r="B18" s="35">
        <v>7</v>
      </c>
      <c r="C18" s="33" t="s">
        <v>4</v>
      </c>
      <c r="D18" s="35">
        <v>27229</v>
      </c>
      <c r="E18" s="33" t="s">
        <v>4</v>
      </c>
      <c r="F18" s="34">
        <v>14</v>
      </c>
      <c r="G18" s="35" t="s">
        <v>13</v>
      </c>
      <c r="H18" s="24"/>
      <c r="I18" s="21" t="s">
        <v>1</v>
      </c>
      <c r="J18" s="25"/>
      <c r="K18" s="26"/>
      <c r="L18" s="27"/>
      <c r="M18" s="28"/>
    </row>
    <row r="19" spans="1:13" x14ac:dyDescent="0.2">
      <c r="A19" s="42" t="s">
        <v>11</v>
      </c>
      <c r="B19" s="35">
        <v>7</v>
      </c>
      <c r="C19" s="33" t="s">
        <v>4</v>
      </c>
      <c r="D19" s="35">
        <v>27229</v>
      </c>
      <c r="E19" s="33" t="s">
        <v>4</v>
      </c>
      <c r="F19" s="34">
        <v>15</v>
      </c>
      <c r="G19" s="35" t="s">
        <v>13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42" t="s">
        <v>11</v>
      </c>
      <c r="B20" s="35">
        <v>7</v>
      </c>
      <c r="C20" s="33" t="s">
        <v>4</v>
      </c>
      <c r="D20" s="35">
        <v>27229</v>
      </c>
      <c r="E20" s="33" t="s">
        <v>4</v>
      </c>
      <c r="F20" s="34">
        <v>16</v>
      </c>
      <c r="G20" s="35" t="s">
        <v>13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42" t="s">
        <v>11</v>
      </c>
      <c r="B21" s="35">
        <v>7</v>
      </c>
      <c r="C21" s="33" t="s">
        <v>4</v>
      </c>
      <c r="D21" s="35">
        <v>27229</v>
      </c>
      <c r="E21" s="33" t="s">
        <v>4</v>
      </c>
      <c r="F21" s="34">
        <v>17</v>
      </c>
      <c r="G21" s="35" t="s">
        <v>13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42" t="s">
        <v>11</v>
      </c>
      <c r="B22" s="35">
        <v>7</v>
      </c>
      <c r="C22" s="33" t="s">
        <v>4</v>
      </c>
      <c r="D22" s="35">
        <v>27229</v>
      </c>
      <c r="E22" s="33" t="s">
        <v>4</v>
      </c>
      <c r="F22" s="34">
        <v>18</v>
      </c>
      <c r="G22" s="35" t="s">
        <v>13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42" t="s">
        <v>11</v>
      </c>
      <c r="B23" s="35">
        <v>7</v>
      </c>
      <c r="C23" s="33" t="s">
        <v>4</v>
      </c>
      <c r="D23" s="35">
        <v>27229</v>
      </c>
      <c r="E23" s="33" t="s">
        <v>4</v>
      </c>
      <c r="F23" s="34">
        <v>19</v>
      </c>
      <c r="G23" s="35" t="s">
        <v>13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42" t="s">
        <v>11</v>
      </c>
      <c r="B24" s="35">
        <v>7</v>
      </c>
      <c r="C24" s="33" t="s">
        <v>4</v>
      </c>
      <c r="D24" s="35">
        <v>27229</v>
      </c>
      <c r="E24" s="33" t="s">
        <v>4</v>
      </c>
      <c r="F24" s="34">
        <v>20</v>
      </c>
      <c r="G24" s="35" t="s">
        <v>13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42" t="s">
        <v>11</v>
      </c>
      <c r="B25" s="35">
        <v>7</v>
      </c>
      <c r="C25" s="33" t="s">
        <v>4</v>
      </c>
      <c r="D25" s="35">
        <v>27229</v>
      </c>
      <c r="E25" s="33" t="s">
        <v>4</v>
      </c>
      <c r="F25" s="34">
        <v>21</v>
      </c>
      <c r="G25" s="35" t="s">
        <v>13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42" t="s">
        <v>11</v>
      </c>
      <c r="B26" s="35">
        <v>7</v>
      </c>
      <c r="C26" s="33" t="s">
        <v>4</v>
      </c>
      <c r="D26" s="35">
        <v>27229</v>
      </c>
      <c r="E26" s="33" t="s">
        <v>4</v>
      </c>
      <c r="F26" s="34">
        <v>22</v>
      </c>
      <c r="G26" s="35" t="s">
        <v>13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42" t="s">
        <v>11</v>
      </c>
      <c r="B27" s="35">
        <v>7</v>
      </c>
      <c r="C27" s="33" t="s">
        <v>4</v>
      </c>
      <c r="D27" s="35">
        <v>27229</v>
      </c>
      <c r="E27" s="33" t="s">
        <v>4</v>
      </c>
      <c r="F27" s="34">
        <v>23</v>
      </c>
      <c r="G27" s="35" t="s">
        <v>13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42" t="s">
        <v>11</v>
      </c>
      <c r="B28" s="35">
        <v>7</v>
      </c>
      <c r="C28" s="33" t="s">
        <v>4</v>
      </c>
      <c r="D28" s="35">
        <v>27229</v>
      </c>
      <c r="E28" s="33" t="s">
        <v>4</v>
      </c>
      <c r="F28" s="34">
        <v>24</v>
      </c>
      <c r="G28" s="35" t="s">
        <v>13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42" t="s">
        <v>11</v>
      </c>
      <c r="B29" s="35">
        <v>7</v>
      </c>
      <c r="C29" s="33" t="s">
        <v>4</v>
      </c>
      <c r="D29" s="35">
        <v>27229</v>
      </c>
      <c r="E29" s="33" t="s">
        <v>4</v>
      </c>
      <c r="F29" s="34">
        <v>25</v>
      </c>
      <c r="G29" s="35" t="s">
        <v>13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42" t="s">
        <v>11</v>
      </c>
      <c r="B30" s="35">
        <v>7</v>
      </c>
      <c r="C30" s="33" t="s">
        <v>4</v>
      </c>
      <c r="D30" s="35">
        <v>27229</v>
      </c>
      <c r="E30" s="33" t="s">
        <v>4</v>
      </c>
      <c r="F30" s="34">
        <v>26</v>
      </c>
      <c r="G30" s="35" t="s">
        <v>13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42" t="s">
        <v>11</v>
      </c>
      <c r="B31" s="35">
        <v>7</v>
      </c>
      <c r="C31" s="33" t="s">
        <v>4</v>
      </c>
      <c r="D31" s="35">
        <v>27229</v>
      </c>
      <c r="E31" s="33" t="s">
        <v>4</v>
      </c>
      <c r="F31" s="34">
        <v>27</v>
      </c>
      <c r="G31" s="35" t="s">
        <v>13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42" t="s">
        <v>11</v>
      </c>
      <c r="B32" s="35">
        <v>7</v>
      </c>
      <c r="C32" s="33" t="s">
        <v>4</v>
      </c>
      <c r="D32" s="35">
        <v>27229</v>
      </c>
      <c r="E32" s="33" t="s">
        <v>4</v>
      </c>
      <c r="F32" s="34">
        <v>28</v>
      </c>
      <c r="G32" s="35" t="s">
        <v>13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2" t="s">
        <v>11</v>
      </c>
      <c r="B33" s="35">
        <v>7</v>
      </c>
      <c r="C33" s="33" t="s">
        <v>4</v>
      </c>
      <c r="D33" s="35">
        <v>27229</v>
      </c>
      <c r="E33" s="33" t="s">
        <v>4</v>
      </c>
      <c r="F33" s="34">
        <v>29</v>
      </c>
      <c r="G33" s="35" t="s">
        <v>13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2" t="s">
        <v>11</v>
      </c>
      <c r="B34" s="35">
        <v>7</v>
      </c>
      <c r="C34" s="33" t="s">
        <v>4</v>
      </c>
      <c r="D34" s="35">
        <v>27229</v>
      </c>
      <c r="E34" s="33" t="s">
        <v>4</v>
      </c>
      <c r="F34" s="34">
        <v>30</v>
      </c>
      <c r="G34" s="35" t="s">
        <v>13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2" t="s">
        <v>11</v>
      </c>
      <c r="B35" s="35">
        <v>7</v>
      </c>
      <c r="C35" s="33" t="s">
        <v>4</v>
      </c>
      <c r="D35" s="35">
        <v>27229</v>
      </c>
      <c r="E35" s="33" t="s">
        <v>4</v>
      </c>
      <c r="F35" s="34">
        <v>31</v>
      </c>
      <c r="G35" s="35" t="s">
        <v>13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2" t="s">
        <v>11</v>
      </c>
      <c r="B36" s="35">
        <v>7</v>
      </c>
      <c r="C36" s="33" t="s">
        <v>4</v>
      </c>
      <c r="D36" s="35">
        <v>27229</v>
      </c>
      <c r="E36" s="33" t="s">
        <v>4</v>
      </c>
      <c r="F36" s="34">
        <v>32</v>
      </c>
      <c r="G36" s="35" t="s">
        <v>13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2" t="s">
        <v>11</v>
      </c>
      <c r="B37" s="35">
        <v>7</v>
      </c>
      <c r="C37" s="33" t="s">
        <v>4</v>
      </c>
      <c r="D37" s="35">
        <v>27229</v>
      </c>
      <c r="E37" s="33" t="s">
        <v>4</v>
      </c>
      <c r="F37" s="34">
        <v>33</v>
      </c>
      <c r="G37" s="35" t="s">
        <v>13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2" t="s">
        <v>11</v>
      </c>
      <c r="B38" s="35">
        <v>7</v>
      </c>
      <c r="C38" s="33" t="s">
        <v>4</v>
      </c>
      <c r="D38" s="35">
        <v>27229</v>
      </c>
      <c r="E38" s="33" t="s">
        <v>4</v>
      </c>
      <c r="F38" s="34">
        <v>34</v>
      </c>
      <c r="G38" s="35" t="s">
        <v>13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2" t="s">
        <v>11</v>
      </c>
      <c r="B39" s="35">
        <v>7</v>
      </c>
      <c r="C39" s="33" t="s">
        <v>4</v>
      </c>
      <c r="D39" s="35">
        <v>27229</v>
      </c>
      <c r="E39" s="33" t="s">
        <v>4</v>
      </c>
      <c r="F39" s="34">
        <v>35</v>
      </c>
      <c r="G39" s="35" t="s">
        <v>13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2" t="s">
        <v>11</v>
      </c>
      <c r="B40" s="35">
        <v>7</v>
      </c>
      <c r="C40" s="33" t="s">
        <v>4</v>
      </c>
      <c r="D40" s="35">
        <v>27229</v>
      </c>
      <c r="E40" s="33" t="s">
        <v>4</v>
      </c>
      <c r="F40" s="34">
        <v>36</v>
      </c>
      <c r="G40" s="35" t="s">
        <v>13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2" t="s">
        <v>11</v>
      </c>
      <c r="B41" s="35">
        <v>7</v>
      </c>
      <c r="C41" s="33" t="s">
        <v>4</v>
      </c>
      <c r="D41" s="35">
        <v>27229</v>
      </c>
      <c r="E41" s="33" t="s">
        <v>4</v>
      </c>
      <c r="F41" s="34">
        <v>37</v>
      </c>
      <c r="G41" s="35" t="s">
        <v>13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2" t="s">
        <v>11</v>
      </c>
      <c r="B42" s="35">
        <v>7</v>
      </c>
      <c r="C42" s="33" t="s">
        <v>4</v>
      </c>
      <c r="D42" s="35">
        <v>27229</v>
      </c>
      <c r="E42" s="33" t="s">
        <v>4</v>
      </c>
      <c r="F42" s="34">
        <v>38</v>
      </c>
      <c r="G42" s="35" t="s">
        <v>13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2" t="s">
        <v>11</v>
      </c>
      <c r="B43" s="35">
        <v>7</v>
      </c>
      <c r="C43" s="33" t="s">
        <v>4</v>
      </c>
      <c r="D43" s="35">
        <v>27229</v>
      </c>
      <c r="E43" s="33" t="s">
        <v>4</v>
      </c>
      <c r="F43" s="34">
        <v>39</v>
      </c>
      <c r="G43" s="35" t="s">
        <v>13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2" t="s">
        <v>11</v>
      </c>
      <c r="B44" s="35">
        <v>7</v>
      </c>
      <c r="C44" s="33" t="s">
        <v>4</v>
      </c>
      <c r="D44" s="35">
        <v>27229</v>
      </c>
      <c r="E44" s="33" t="s">
        <v>4</v>
      </c>
      <c r="F44" s="34">
        <v>40</v>
      </c>
      <c r="G44" s="35" t="s">
        <v>13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2" t="s">
        <v>11</v>
      </c>
      <c r="B45" s="35">
        <v>7</v>
      </c>
      <c r="C45" s="33" t="s">
        <v>4</v>
      </c>
      <c r="D45" s="35">
        <v>27229</v>
      </c>
      <c r="E45" s="33" t="s">
        <v>4</v>
      </c>
      <c r="F45" s="34">
        <v>41</v>
      </c>
      <c r="G45" s="35" t="s">
        <v>13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2" t="s">
        <v>11</v>
      </c>
      <c r="B46" s="35">
        <v>7</v>
      </c>
      <c r="C46" s="33" t="s">
        <v>4</v>
      </c>
      <c r="D46" s="35">
        <v>27229</v>
      </c>
      <c r="E46" s="33" t="s">
        <v>4</v>
      </c>
      <c r="F46" s="34">
        <v>42</v>
      </c>
      <c r="G46" s="35" t="s">
        <v>13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2" t="s">
        <v>11</v>
      </c>
      <c r="B47" s="35">
        <v>7</v>
      </c>
      <c r="C47" s="33" t="s">
        <v>4</v>
      </c>
      <c r="D47" s="35">
        <v>27229</v>
      </c>
      <c r="E47" s="33" t="s">
        <v>4</v>
      </c>
      <c r="F47" s="34">
        <v>43</v>
      </c>
      <c r="G47" s="35" t="s">
        <v>13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2" t="s">
        <v>11</v>
      </c>
      <c r="B48" s="35">
        <v>7</v>
      </c>
      <c r="C48" s="33" t="s">
        <v>4</v>
      </c>
      <c r="D48" s="35">
        <v>27229</v>
      </c>
      <c r="E48" s="33" t="s">
        <v>4</v>
      </c>
      <c r="F48" s="34">
        <v>44</v>
      </c>
      <c r="G48" s="35" t="s">
        <v>13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2" t="s">
        <v>11</v>
      </c>
      <c r="B49" s="35">
        <v>7</v>
      </c>
      <c r="C49" s="33" t="s">
        <v>4</v>
      </c>
      <c r="D49" s="35">
        <v>27229</v>
      </c>
      <c r="E49" s="33" t="s">
        <v>4</v>
      </c>
      <c r="F49" s="34">
        <v>45</v>
      </c>
      <c r="G49" s="35" t="s">
        <v>13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2" t="s">
        <v>11</v>
      </c>
      <c r="B50" s="35">
        <v>7</v>
      </c>
      <c r="C50" s="33" t="s">
        <v>4</v>
      </c>
      <c r="D50" s="35">
        <v>27229</v>
      </c>
      <c r="E50" s="33" t="s">
        <v>4</v>
      </c>
      <c r="F50" s="34">
        <v>46</v>
      </c>
      <c r="G50" s="35" t="s">
        <v>13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2" t="s">
        <v>11</v>
      </c>
      <c r="B51" s="35">
        <v>7</v>
      </c>
      <c r="C51" s="33" t="s">
        <v>4</v>
      </c>
      <c r="D51" s="35">
        <v>27229</v>
      </c>
      <c r="E51" s="33" t="s">
        <v>4</v>
      </c>
      <c r="F51" s="34">
        <v>47</v>
      </c>
      <c r="G51" s="35" t="s">
        <v>13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2" t="s">
        <v>11</v>
      </c>
      <c r="B52" s="35">
        <v>7</v>
      </c>
      <c r="C52" s="33" t="s">
        <v>4</v>
      </c>
      <c r="D52" s="35">
        <v>27229</v>
      </c>
      <c r="E52" s="33" t="s">
        <v>4</v>
      </c>
      <c r="F52" s="34">
        <v>48</v>
      </c>
      <c r="G52" s="35" t="s">
        <v>13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2" t="s">
        <v>11</v>
      </c>
      <c r="B53" s="35">
        <v>7</v>
      </c>
      <c r="C53" s="33" t="s">
        <v>4</v>
      </c>
      <c r="D53" s="35">
        <v>27229</v>
      </c>
      <c r="E53" s="33" t="s">
        <v>4</v>
      </c>
      <c r="F53" s="34">
        <v>49</v>
      </c>
      <c r="G53" s="35" t="s">
        <v>13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2" t="s">
        <v>11</v>
      </c>
      <c r="B54" s="35">
        <v>7</v>
      </c>
      <c r="C54" s="33" t="s">
        <v>4</v>
      </c>
      <c r="D54" s="35">
        <v>27229</v>
      </c>
      <c r="E54" s="33" t="s">
        <v>4</v>
      </c>
      <c r="F54" s="34">
        <v>50</v>
      </c>
      <c r="G54" s="35" t="s">
        <v>13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2" t="s">
        <v>11</v>
      </c>
      <c r="B55" s="35">
        <v>7</v>
      </c>
      <c r="C55" s="33" t="s">
        <v>4</v>
      </c>
      <c r="D55" s="35">
        <v>27229</v>
      </c>
      <c r="E55" s="33" t="s">
        <v>4</v>
      </c>
      <c r="F55" s="34">
        <v>51</v>
      </c>
      <c r="G55" s="35" t="s">
        <v>13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2" t="s">
        <v>11</v>
      </c>
      <c r="B56" s="35">
        <v>7</v>
      </c>
      <c r="C56" s="33" t="s">
        <v>4</v>
      </c>
      <c r="D56" s="35">
        <v>27229</v>
      </c>
      <c r="E56" s="33" t="s">
        <v>4</v>
      </c>
      <c r="F56" s="34">
        <v>52</v>
      </c>
      <c r="G56" s="35" t="s">
        <v>13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2" t="s">
        <v>11</v>
      </c>
      <c r="B57" s="35">
        <v>7</v>
      </c>
      <c r="C57" s="33" t="s">
        <v>4</v>
      </c>
      <c r="D57" s="35">
        <v>27229</v>
      </c>
      <c r="E57" s="33" t="s">
        <v>4</v>
      </c>
      <c r="F57" s="34">
        <v>53</v>
      </c>
      <c r="G57" s="35" t="s">
        <v>13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2" t="s">
        <v>11</v>
      </c>
      <c r="B58" s="35">
        <v>7</v>
      </c>
      <c r="C58" s="33" t="s">
        <v>4</v>
      </c>
      <c r="D58" s="35">
        <v>27229</v>
      </c>
      <c r="E58" s="33" t="s">
        <v>4</v>
      </c>
      <c r="F58" s="34">
        <v>54</v>
      </c>
      <c r="G58" s="35" t="s">
        <v>13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2" t="s">
        <v>11</v>
      </c>
      <c r="B59" s="35">
        <v>7</v>
      </c>
      <c r="C59" s="33" t="s">
        <v>4</v>
      </c>
      <c r="D59" s="35">
        <v>27229</v>
      </c>
      <c r="E59" s="33" t="s">
        <v>4</v>
      </c>
      <c r="F59" s="34">
        <v>55</v>
      </c>
      <c r="G59" s="35" t="s">
        <v>13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2" t="s">
        <v>11</v>
      </c>
      <c r="B60" s="35">
        <v>7</v>
      </c>
      <c r="C60" s="33" t="s">
        <v>4</v>
      </c>
      <c r="D60" s="35">
        <v>27229</v>
      </c>
      <c r="E60" s="33" t="s">
        <v>4</v>
      </c>
      <c r="F60" s="34">
        <v>56</v>
      </c>
      <c r="G60" s="35" t="s">
        <v>13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2" t="s">
        <v>11</v>
      </c>
      <c r="B61" s="35">
        <v>7</v>
      </c>
      <c r="C61" s="33" t="s">
        <v>4</v>
      </c>
      <c r="D61" s="35">
        <v>27229</v>
      </c>
      <c r="E61" s="33" t="s">
        <v>4</v>
      </c>
      <c r="F61" s="34">
        <v>57</v>
      </c>
      <c r="G61" s="35" t="s">
        <v>13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2" t="s">
        <v>11</v>
      </c>
      <c r="B62" s="35">
        <v>7</v>
      </c>
      <c r="C62" s="33" t="s">
        <v>4</v>
      </c>
      <c r="D62" s="35">
        <v>27229</v>
      </c>
      <c r="E62" s="33" t="s">
        <v>4</v>
      </c>
      <c r="F62" s="34">
        <v>58</v>
      </c>
      <c r="G62" s="35" t="s">
        <v>13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2" t="s">
        <v>11</v>
      </c>
      <c r="B63" s="35">
        <v>7</v>
      </c>
      <c r="C63" s="33" t="s">
        <v>4</v>
      </c>
      <c r="D63" s="35">
        <v>27229</v>
      </c>
      <c r="E63" s="33" t="s">
        <v>4</v>
      </c>
      <c r="F63" s="34">
        <v>59</v>
      </c>
      <c r="G63" s="35" t="s">
        <v>13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2" t="s">
        <v>11</v>
      </c>
      <c r="B64" s="35">
        <v>7</v>
      </c>
      <c r="C64" s="33" t="s">
        <v>4</v>
      </c>
      <c r="D64" s="35">
        <v>27229</v>
      </c>
      <c r="E64" s="33" t="s">
        <v>4</v>
      </c>
      <c r="F64" s="34">
        <v>60</v>
      </c>
      <c r="G64" s="35" t="s">
        <v>13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2" t="s">
        <v>11</v>
      </c>
      <c r="B65" s="35">
        <v>7</v>
      </c>
      <c r="C65" s="33" t="s">
        <v>4</v>
      </c>
      <c r="D65" s="35">
        <v>27229</v>
      </c>
      <c r="E65" s="33" t="s">
        <v>4</v>
      </c>
      <c r="F65" s="34">
        <v>61</v>
      </c>
      <c r="G65" s="35" t="s">
        <v>13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2" t="s">
        <v>11</v>
      </c>
      <c r="B66" s="35">
        <v>7</v>
      </c>
      <c r="C66" s="33" t="s">
        <v>4</v>
      </c>
      <c r="D66" s="35">
        <v>27229</v>
      </c>
      <c r="E66" s="33" t="s">
        <v>4</v>
      </c>
      <c r="F66" s="34">
        <v>62</v>
      </c>
      <c r="G66" s="35" t="s">
        <v>13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2" t="s">
        <v>11</v>
      </c>
      <c r="B67" s="35">
        <v>7</v>
      </c>
      <c r="C67" s="33" t="s">
        <v>4</v>
      </c>
      <c r="D67" s="35">
        <v>27229</v>
      </c>
      <c r="E67" s="33" t="s">
        <v>4</v>
      </c>
      <c r="F67" s="34">
        <v>63</v>
      </c>
      <c r="G67" s="35" t="s">
        <v>13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2" t="s">
        <v>11</v>
      </c>
      <c r="B68" s="35">
        <v>7</v>
      </c>
      <c r="C68" s="33" t="s">
        <v>4</v>
      </c>
      <c r="D68" s="35">
        <v>27229</v>
      </c>
      <c r="E68" s="33" t="s">
        <v>4</v>
      </c>
      <c r="F68" s="34">
        <v>64</v>
      </c>
      <c r="G68" s="35" t="s">
        <v>13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2" t="s">
        <v>11</v>
      </c>
      <c r="B69" s="35">
        <v>7</v>
      </c>
      <c r="C69" s="33" t="s">
        <v>4</v>
      </c>
      <c r="D69" s="35">
        <v>27229</v>
      </c>
      <c r="E69" s="33" t="s">
        <v>4</v>
      </c>
      <c r="F69" s="34">
        <v>65</v>
      </c>
      <c r="G69" s="35" t="s">
        <v>13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2" t="s">
        <v>11</v>
      </c>
      <c r="B70" s="35">
        <v>7</v>
      </c>
      <c r="C70" s="33" t="s">
        <v>4</v>
      </c>
      <c r="D70" s="35">
        <v>27229</v>
      </c>
      <c r="E70" s="33" t="s">
        <v>4</v>
      </c>
      <c r="F70" s="34">
        <v>66</v>
      </c>
      <c r="G70" s="35" t="s">
        <v>13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2" t="s">
        <v>11</v>
      </c>
      <c r="B71" s="35">
        <v>7</v>
      </c>
      <c r="C71" s="33" t="s">
        <v>4</v>
      </c>
      <c r="D71" s="35">
        <v>27229</v>
      </c>
      <c r="E71" s="33" t="s">
        <v>4</v>
      </c>
      <c r="F71" s="34">
        <v>67</v>
      </c>
      <c r="G71" s="35" t="s">
        <v>13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2" t="s">
        <v>11</v>
      </c>
      <c r="B72" s="35">
        <v>7</v>
      </c>
      <c r="C72" s="33" t="s">
        <v>4</v>
      </c>
      <c r="D72" s="35">
        <v>27229</v>
      </c>
      <c r="E72" s="33" t="s">
        <v>4</v>
      </c>
      <c r="F72" s="34">
        <v>68</v>
      </c>
      <c r="G72" s="35" t="s">
        <v>13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2" t="s">
        <v>11</v>
      </c>
      <c r="B73" s="35">
        <v>7</v>
      </c>
      <c r="C73" s="33" t="s">
        <v>4</v>
      </c>
      <c r="D73" s="35">
        <v>27229</v>
      </c>
      <c r="E73" s="33" t="s">
        <v>4</v>
      </c>
      <c r="F73" s="34">
        <v>69</v>
      </c>
      <c r="G73" s="35" t="s">
        <v>13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2" t="s">
        <v>11</v>
      </c>
      <c r="B74" s="35">
        <v>7</v>
      </c>
      <c r="C74" s="33" t="s">
        <v>4</v>
      </c>
      <c r="D74" s="35">
        <v>27229</v>
      </c>
      <c r="E74" s="33" t="s">
        <v>4</v>
      </c>
      <c r="F74" s="34">
        <v>70</v>
      </c>
      <c r="G74" s="35" t="s">
        <v>13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2" t="s">
        <v>11</v>
      </c>
      <c r="B75" s="35">
        <v>7</v>
      </c>
      <c r="C75" s="33" t="s">
        <v>4</v>
      </c>
      <c r="D75" s="35">
        <v>27229</v>
      </c>
      <c r="E75" s="33" t="s">
        <v>4</v>
      </c>
      <c r="F75" s="34">
        <v>71</v>
      </c>
      <c r="G75" s="35" t="s">
        <v>13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2" t="s">
        <v>11</v>
      </c>
      <c r="B76" s="35">
        <v>7</v>
      </c>
      <c r="C76" s="33" t="s">
        <v>4</v>
      </c>
      <c r="D76" s="35">
        <v>27229</v>
      </c>
      <c r="E76" s="33" t="s">
        <v>4</v>
      </c>
      <c r="F76" s="34">
        <v>72</v>
      </c>
      <c r="G76" s="35" t="s">
        <v>13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2" t="s">
        <v>11</v>
      </c>
      <c r="B77" s="35">
        <v>7</v>
      </c>
      <c r="C77" s="33" t="s">
        <v>4</v>
      </c>
      <c r="D77" s="35">
        <v>27229</v>
      </c>
      <c r="E77" s="33" t="s">
        <v>4</v>
      </c>
      <c r="F77" s="34">
        <v>73</v>
      </c>
      <c r="G77" s="35" t="s">
        <v>13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2" t="s">
        <v>11</v>
      </c>
      <c r="B78" s="35">
        <v>7</v>
      </c>
      <c r="C78" s="33" t="s">
        <v>4</v>
      </c>
      <c r="D78" s="35">
        <v>27229</v>
      </c>
      <c r="E78" s="33" t="s">
        <v>4</v>
      </c>
      <c r="F78" s="34">
        <v>74</v>
      </c>
      <c r="G78" s="35" t="s">
        <v>13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2" t="s">
        <v>11</v>
      </c>
      <c r="B79" s="35">
        <v>7</v>
      </c>
      <c r="C79" s="33" t="s">
        <v>4</v>
      </c>
      <c r="D79" s="35">
        <v>27229</v>
      </c>
      <c r="E79" s="33" t="s">
        <v>4</v>
      </c>
      <c r="F79" s="34">
        <v>75</v>
      </c>
      <c r="G79" s="35" t="s">
        <v>13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2" t="s">
        <v>11</v>
      </c>
      <c r="B80" s="35">
        <v>7</v>
      </c>
      <c r="C80" s="33" t="s">
        <v>4</v>
      </c>
      <c r="D80" s="35">
        <v>27229</v>
      </c>
      <c r="E80" s="33" t="s">
        <v>4</v>
      </c>
      <c r="F80" s="34">
        <v>76</v>
      </c>
      <c r="G80" s="35" t="s">
        <v>13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2" t="s">
        <v>11</v>
      </c>
      <c r="B81" s="35">
        <v>7</v>
      </c>
      <c r="C81" s="33" t="s">
        <v>4</v>
      </c>
      <c r="D81" s="35">
        <v>27229</v>
      </c>
      <c r="E81" s="33" t="s">
        <v>4</v>
      </c>
      <c r="F81" s="34">
        <v>77</v>
      </c>
      <c r="G81" s="35" t="s">
        <v>13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2" t="s">
        <v>11</v>
      </c>
      <c r="B82" s="35">
        <v>7</v>
      </c>
      <c r="C82" s="33" t="s">
        <v>4</v>
      </c>
      <c r="D82" s="35">
        <v>27229</v>
      </c>
      <c r="E82" s="33" t="s">
        <v>4</v>
      </c>
      <c r="F82" s="34">
        <v>78</v>
      </c>
      <c r="G82" s="35" t="s">
        <v>13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2" t="s">
        <v>11</v>
      </c>
      <c r="B83" s="35">
        <v>7</v>
      </c>
      <c r="C83" s="33" t="s">
        <v>4</v>
      </c>
      <c r="D83" s="35">
        <v>27229</v>
      </c>
      <c r="E83" s="33" t="s">
        <v>4</v>
      </c>
      <c r="F83" s="34">
        <v>79</v>
      </c>
      <c r="G83" s="35" t="s">
        <v>13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2" t="s">
        <v>11</v>
      </c>
      <c r="B84" s="35">
        <v>7</v>
      </c>
      <c r="C84" s="33" t="s">
        <v>4</v>
      </c>
      <c r="D84" s="35">
        <v>27229</v>
      </c>
      <c r="E84" s="33" t="s">
        <v>4</v>
      </c>
      <c r="F84" s="34">
        <v>80</v>
      </c>
      <c r="G84" s="35" t="s">
        <v>13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2" t="s">
        <v>11</v>
      </c>
      <c r="B85" s="35">
        <v>7</v>
      </c>
      <c r="C85" s="33" t="s">
        <v>4</v>
      </c>
      <c r="D85" s="35">
        <v>27229</v>
      </c>
      <c r="E85" s="33" t="s">
        <v>4</v>
      </c>
      <c r="F85" s="34">
        <v>81</v>
      </c>
      <c r="G85" s="35" t="s">
        <v>13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2" t="s">
        <v>11</v>
      </c>
      <c r="B86" s="35">
        <v>7</v>
      </c>
      <c r="C86" s="33" t="s">
        <v>4</v>
      </c>
      <c r="D86" s="35">
        <v>27229</v>
      </c>
      <c r="E86" s="33" t="s">
        <v>4</v>
      </c>
      <c r="F86" s="34">
        <v>82</v>
      </c>
      <c r="G86" s="35" t="s">
        <v>13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2" t="s">
        <v>11</v>
      </c>
      <c r="B87" s="35">
        <v>7</v>
      </c>
      <c r="C87" s="33" t="s">
        <v>4</v>
      </c>
      <c r="D87" s="35">
        <v>27229</v>
      </c>
      <c r="E87" s="33" t="s">
        <v>4</v>
      </c>
      <c r="F87" s="34">
        <v>83</v>
      </c>
      <c r="G87" s="35" t="s">
        <v>13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2" t="s">
        <v>11</v>
      </c>
      <c r="B88" s="35">
        <v>7</v>
      </c>
      <c r="C88" s="33" t="s">
        <v>4</v>
      </c>
      <c r="D88" s="35">
        <v>27229</v>
      </c>
      <c r="E88" s="33" t="s">
        <v>4</v>
      </c>
      <c r="F88" s="34">
        <v>84</v>
      </c>
      <c r="G88" s="35" t="s">
        <v>13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2" t="s">
        <v>11</v>
      </c>
      <c r="B89" s="35">
        <v>7</v>
      </c>
      <c r="C89" s="33" t="s">
        <v>4</v>
      </c>
      <c r="D89" s="35">
        <v>27229</v>
      </c>
      <c r="E89" s="33" t="s">
        <v>4</v>
      </c>
      <c r="F89" s="34">
        <v>85</v>
      </c>
      <c r="G89" s="35" t="s">
        <v>13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2" t="s">
        <v>11</v>
      </c>
      <c r="B90" s="35">
        <v>7</v>
      </c>
      <c r="C90" s="33" t="s">
        <v>4</v>
      </c>
      <c r="D90" s="35">
        <v>27229</v>
      </c>
      <c r="E90" s="33" t="s">
        <v>4</v>
      </c>
      <c r="F90" s="34">
        <v>86</v>
      </c>
      <c r="G90" s="35" t="s">
        <v>13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2" t="s">
        <v>11</v>
      </c>
      <c r="B91" s="35">
        <v>7</v>
      </c>
      <c r="C91" s="33" t="s">
        <v>4</v>
      </c>
      <c r="D91" s="35">
        <v>27229</v>
      </c>
      <c r="E91" s="33" t="s">
        <v>4</v>
      </c>
      <c r="F91" s="34">
        <v>87</v>
      </c>
      <c r="G91" s="35" t="s">
        <v>13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2" t="s">
        <v>11</v>
      </c>
      <c r="B92" s="35">
        <v>7</v>
      </c>
      <c r="C92" s="33" t="s">
        <v>4</v>
      </c>
      <c r="D92" s="35">
        <v>27229</v>
      </c>
      <c r="E92" s="33" t="s">
        <v>4</v>
      </c>
      <c r="F92" s="34">
        <v>88</v>
      </c>
      <c r="G92" s="35" t="s">
        <v>13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2" t="s">
        <v>11</v>
      </c>
      <c r="B93" s="35">
        <v>7</v>
      </c>
      <c r="C93" s="33" t="s">
        <v>4</v>
      </c>
      <c r="D93" s="35">
        <v>27229</v>
      </c>
      <c r="E93" s="33" t="s">
        <v>4</v>
      </c>
      <c r="F93" s="34">
        <v>89</v>
      </c>
      <c r="G93" s="35" t="s">
        <v>13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2" t="s">
        <v>11</v>
      </c>
      <c r="B94" s="35">
        <v>7</v>
      </c>
      <c r="C94" s="33" t="s">
        <v>4</v>
      </c>
      <c r="D94" s="35">
        <v>27229</v>
      </c>
      <c r="E94" s="33" t="s">
        <v>4</v>
      </c>
      <c r="F94" s="34">
        <v>90</v>
      </c>
      <c r="G94" s="35" t="s">
        <v>13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2" t="s">
        <v>11</v>
      </c>
      <c r="B95" s="35">
        <v>7</v>
      </c>
      <c r="C95" s="33" t="s">
        <v>4</v>
      </c>
      <c r="D95" s="35">
        <v>27229</v>
      </c>
      <c r="E95" s="33" t="s">
        <v>4</v>
      </c>
      <c r="F95" s="34">
        <v>91</v>
      </c>
      <c r="G95" s="35" t="s">
        <v>13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2" t="s">
        <v>11</v>
      </c>
      <c r="B96" s="35">
        <v>7</v>
      </c>
      <c r="C96" s="33" t="s">
        <v>4</v>
      </c>
      <c r="D96" s="35">
        <v>27229</v>
      </c>
      <c r="E96" s="33" t="s">
        <v>4</v>
      </c>
      <c r="F96" s="34">
        <v>92</v>
      </c>
      <c r="G96" s="35" t="s">
        <v>13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2" t="s">
        <v>11</v>
      </c>
      <c r="B97" s="35">
        <v>7</v>
      </c>
      <c r="C97" s="33" t="s">
        <v>4</v>
      </c>
      <c r="D97" s="35">
        <v>27229</v>
      </c>
      <c r="E97" s="33" t="s">
        <v>4</v>
      </c>
      <c r="F97" s="34">
        <v>93</v>
      </c>
      <c r="G97" s="35" t="s">
        <v>13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2" t="s">
        <v>11</v>
      </c>
      <c r="B98" s="35">
        <v>7</v>
      </c>
      <c r="C98" s="33" t="s">
        <v>4</v>
      </c>
      <c r="D98" s="35">
        <v>27229</v>
      </c>
      <c r="E98" s="33" t="s">
        <v>4</v>
      </c>
      <c r="F98" s="34">
        <v>94</v>
      </c>
      <c r="G98" s="35" t="s">
        <v>13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2" t="s">
        <v>11</v>
      </c>
      <c r="B99" s="35">
        <v>7</v>
      </c>
      <c r="C99" s="33" t="s">
        <v>4</v>
      </c>
      <c r="D99" s="35">
        <v>27229</v>
      </c>
      <c r="E99" s="33" t="s">
        <v>4</v>
      </c>
      <c r="F99" s="34">
        <v>95</v>
      </c>
      <c r="G99" s="35" t="s">
        <v>13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2" t="s">
        <v>11</v>
      </c>
      <c r="B100" s="35">
        <v>7</v>
      </c>
      <c r="C100" s="33" t="s">
        <v>4</v>
      </c>
      <c r="D100" s="35">
        <v>27229</v>
      </c>
      <c r="E100" s="33" t="s">
        <v>4</v>
      </c>
      <c r="F100" s="34">
        <v>96</v>
      </c>
      <c r="G100" s="35" t="s">
        <v>13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2" t="s">
        <v>11</v>
      </c>
      <c r="B101" s="35">
        <v>7</v>
      </c>
      <c r="C101" s="33" t="s">
        <v>4</v>
      </c>
      <c r="D101" s="35">
        <v>27229</v>
      </c>
      <c r="E101" s="33" t="s">
        <v>4</v>
      </c>
      <c r="F101" s="34">
        <v>97</v>
      </c>
      <c r="G101" s="35" t="s">
        <v>13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2" t="s">
        <v>11</v>
      </c>
      <c r="B102" s="35">
        <v>7</v>
      </c>
      <c r="C102" s="33" t="s">
        <v>4</v>
      </c>
      <c r="D102" s="35">
        <v>27229</v>
      </c>
      <c r="E102" s="33" t="s">
        <v>4</v>
      </c>
      <c r="F102" s="34">
        <v>98</v>
      </c>
      <c r="G102" s="35" t="s">
        <v>13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2" t="s">
        <v>11</v>
      </c>
      <c r="B103" s="35">
        <v>7</v>
      </c>
      <c r="C103" s="33" t="s">
        <v>4</v>
      </c>
      <c r="D103" s="35">
        <v>27229</v>
      </c>
      <c r="E103" s="33" t="s">
        <v>4</v>
      </c>
      <c r="F103" s="34">
        <v>99</v>
      </c>
      <c r="G103" s="35" t="s">
        <v>13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2" t="s">
        <v>11</v>
      </c>
      <c r="B104" s="35">
        <v>7</v>
      </c>
      <c r="C104" s="33" t="s">
        <v>4</v>
      </c>
      <c r="D104" s="35">
        <v>27229</v>
      </c>
      <c r="E104" s="33" t="s">
        <v>4</v>
      </c>
      <c r="F104" s="34">
        <v>100</v>
      </c>
      <c r="G104" s="35" t="s">
        <v>13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2" t="s">
        <v>11</v>
      </c>
      <c r="B105" s="35">
        <v>7</v>
      </c>
      <c r="C105" s="33" t="s">
        <v>4</v>
      </c>
      <c r="D105" s="35">
        <v>27229</v>
      </c>
      <c r="E105" s="33" t="s">
        <v>4</v>
      </c>
      <c r="F105" s="34">
        <v>101</v>
      </c>
      <c r="G105" s="35" t="s">
        <v>13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2" t="s">
        <v>11</v>
      </c>
      <c r="B106" s="35">
        <v>7</v>
      </c>
      <c r="C106" s="33" t="s">
        <v>4</v>
      </c>
      <c r="D106" s="35">
        <v>27229</v>
      </c>
      <c r="E106" s="33" t="s">
        <v>4</v>
      </c>
      <c r="F106" s="34">
        <v>102</v>
      </c>
      <c r="G106" s="35" t="s">
        <v>13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2" t="s">
        <v>11</v>
      </c>
      <c r="B107" s="35">
        <v>7</v>
      </c>
      <c r="C107" s="33" t="s">
        <v>4</v>
      </c>
      <c r="D107" s="35">
        <v>27229</v>
      </c>
      <c r="E107" s="33" t="s">
        <v>4</v>
      </c>
      <c r="F107" s="34">
        <v>103</v>
      </c>
      <c r="G107" s="35" t="s">
        <v>13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2" t="s">
        <v>11</v>
      </c>
      <c r="B108" s="35">
        <v>7</v>
      </c>
      <c r="C108" s="33" t="s">
        <v>4</v>
      </c>
      <c r="D108" s="35">
        <v>27229</v>
      </c>
      <c r="E108" s="33" t="s">
        <v>4</v>
      </c>
      <c r="F108" s="34">
        <v>104</v>
      </c>
      <c r="G108" s="35" t="s">
        <v>13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2" t="s">
        <v>11</v>
      </c>
      <c r="B109" s="35">
        <v>7</v>
      </c>
      <c r="C109" s="33" t="s">
        <v>4</v>
      </c>
      <c r="D109" s="35">
        <v>27229</v>
      </c>
      <c r="E109" s="33" t="s">
        <v>4</v>
      </c>
      <c r="F109" s="34">
        <v>105</v>
      </c>
      <c r="G109" s="35" t="s">
        <v>13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2" t="s">
        <v>11</v>
      </c>
      <c r="B110" s="35">
        <v>7</v>
      </c>
      <c r="C110" s="33" t="s">
        <v>4</v>
      </c>
      <c r="D110" s="35">
        <v>27229</v>
      </c>
      <c r="E110" s="33" t="s">
        <v>4</v>
      </c>
      <c r="F110" s="34">
        <v>106</v>
      </c>
      <c r="G110" s="35" t="s">
        <v>13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2" t="s">
        <v>11</v>
      </c>
      <c r="B111" s="35">
        <v>7</v>
      </c>
      <c r="C111" s="33" t="s">
        <v>4</v>
      </c>
      <c r="D111" s="35">
        <v>27229</v>
      </c>
      <c r="E111" s="33" t="s">
        <v>4</v>
      </c>
      <c r="F111" s="34">
        <v>107</v>
      </c>
      <c r="G111" s="35" t="s">
        <v>13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2" t="s">
        <v>11</v>
      </c>
      <c r="B112" s="35">
        <v>7</v>
      </c>
      <c r="C112" s="33" t="s">
        <v>4</v>
      </c>
      <c r="D112" s="35">
        <v>27229</v>
      </c>
      <c r="E112" s="33" t="s">
        <v>4</v>
      </c>
      <c r="F112" s="34">
        <v>108</v>
      </c>
      <c r="G112" s="35" t="s">
        <v>13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2" t="s">
        <v>11</v>
      </c>
      <c r="B113" s="35">
        <v>7</v>
      </c>
      <c r="C113" s="33" t="s">
        <v>4</v>
      </c>
      <c r="D113" s="35">
        <v>27229</v>
      </c>
      <c r="E113" s="33" t="s">
        <v>4</v>
      </c>
      <c r="F113" s="34">
        <v>109</v>
      </c>
      <c r="G113" s="35" t="s">
        <v>13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2" t="s">
        <v>11</v>
      </c>
      <c r="B114" s="35">
        <v>7</v>
      </c>
      <c r="C114" s="33" t="s">
        <v>4</v>
      </c>
      <c r="D114" s="35">
        <v>27229</v>
      </c>
      <c r="E114" s="33" t="s">
        <v>4</v>
      </c>
      <c r="F114" s="34">
        <v>110</v>
      </c>
      <c r="G114" s="35" t="s">
        <v>13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2" t="s">
        <v>11</v>
      </c>
      <c r="B115" s="35">
        <v>7</v>
      </c>
      <c r="C115" s="33" t="s">
        <v>4</v>
      </c>
      <c r="D115" s="35">
        <v>27229</v>
      </c>
      <c r="E115" s="33" t="s">
        <v>4</v>
      </c>
      <c r="F115" s="34">
        <v>111</v>
      </c>
      <c r="G115" s="35" t="s">
        <v>13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2" t="s">
        <v>11</v>
      </c>
      <c r="B116" s="35">
        <v>7</v>
      </c>
      <c r="C116" s="33" t="s">
        <v>4</v>
      </c>
      <c r="D116" s="35">
        <v>27229</v>
      </c>
      <c r="E116" s="33" t="s">
        <v>4</v>
      </c>
      <c r="F116" s="34">
        <v>112</v>
      </c>
      <c r="G116" s="35" t="s">
        <v>13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2" t="s">
        <v>11</v>
      </c>
      <c r="B117" s="35">
        <v>7</v>
      </c>
      <c r="C117" s="33" t="s">
        <v>4</v>
      </c>
      <c r="D117" s="35">
        <v>27229</v>
      </c>
      <c r="E117" s="33" t="s">
        <v>4</v>
      </c>
      <c r="F117" s="34">
        <v>113</v>
      </c>
      <c r="G117" s="35" t="s">
        <v>13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2" t="s">
        <v>11</v>
      </c>
      <c r="B118" s="35">
        <v>7</v>
      </c>
      <c r="C118" s="33" t="s">
        <v>4</v>
      </c>
      <c r="D118" s="35">
        <v>27229</v>
      </c>
      <c r="E118" s="33" t="s">
        <v>4</v>
      </c>
      <c r="F118" s="34">
        <v>114</v>
      </c>
      <c r="G118" s="35" t="s">
        <v>13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2" t="s">
        <v>11</v>
      </c>
      <c r="B119" s="35">
        <v>7</v>
      </c>
      <c r="C119" s="33" t="s">
        <v>4</v>
      </c>
      <c r="D119" s="35">
        <v>27229</v>
      </c>
      <c r="E119" s="33" t="s">
        <v>4</v>
      </c>
      <c r="F119" s="34">
        <v>115</v>
      </c>
      <c r="G119" s="35" t="s">
        <v>13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2" t="s">
        <v>11</v>
      </c>
      <c r="B120" s="35">
        <v>7</v>
      </c>
      <c r="C120" s="33" t="s">
        <v>4</v>
      </c>
      <c r="D120" s="35">
        <v>27229</v>
      </c>
      <c r="E120" s="33" t="s">
        <v>4</v>
      </c>
      <c r="F120" s="34">
        <v>116</v>
      </c>
      <c r="G120" s="35" t="s">
        <v>13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2" t="s">
        <v>11</v>
      </c>
      <c r="B121" s="35">
        <v>7</v>
      </c>
      <c r="C121" s="33" t="s">
        <v>4</v>
      </c>
      <c r="D121" s="35">
        <v>27229</v>
      </c>
      <c r="E121" s="33" t="s">
        <v>4</v>
      </c>
      <c r="F121" s="34">
        <v>117</v>
      </c>
      <c r="G121" s="35" t="s">
        <v>13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2" t="s">
        <v>11</v>
      </c>
      <c r="B122" s="35">
        <v>7</v>
      </c>
      <c r="C122" s="33" t="s">
        <v>4</v>
      </c>
      <c r="D122" s="35">
        <v>27229</v>
      </c>
      <c r="E122" s="33" t="s">
        <v>4</v>
      </c>
      <c r="F122" s="34">
        <v>118</v>
      </c>
      <c r="G122" s="35" t="s">
        <v>13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2" t="s">
        <v>11</v>
      </c>
      <c r="B123" s="35">
        <v>7</v>
      </c>
      <c r="C123" s="33" t="s">
        <v>4</v>
      </c>
      <c r="D123" s="35">
        <v>27229</v>
      </c>
      <c r="E123" s="33" t="s">
        <v>4</v>
      </c>
      <c r="F123" s="34">
        <v>119</v>
      </c>
      <c r="G123" s="35" t="s">
        <v>13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2" t="s">
        <v>11</v>
      </c>
      <c r="B124" s="35">
        <v>7</v>
      </c>
      <c r="C124" s="33" t="s">
        <v>4</v>
      </c>
      <c r="D124" s="35">
        <v>27229</v>
      </c>
      <c r="E124" s="33" t="s">
        <v>4</v>
      </c>
      <c r="F124" s="34">
        <v>120</v>
      </c>
      <c r="G124" s="35" t="s">
        <v>13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2" t="s">
        <v>11</v>
      </c>
      <c r="B125" s="35">
        <v>7</v>
      </c>
      <c r="C125" s="33" t="s">
        <v>4</v>
      </c>
      <c r="D125" s="35">
        <v>27229</v>
      </c>
      <c r="E125" s="33" t="s">
        <v>4</v>
      </c>
      <c r="F125" s="34">
        <v>121</v>
      </c>
      <c r="G125" s="35" t="s">
        <v>13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2" t="s">
        <v>11</v>
      </c>
      <c r="B126" s="35">
        <v>7</v>
      </c>
      <c r="C126" s="33" t="s">
        <v>4</v>
      </c>
      <c r="D126" s="35">
        <v>27229</v>
      </c>
      <c r="E126" s="33" t="s">
        <v>4</v>
      </c>
      <c r="F126" s="34">
        <v>122</v>
      </c>
      <c r="G126" s="35" t="s">
        <v>13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2" t="s">
        <v>11</v>
      </c>
      <c r="B127" s="35">
        <v>7</v>
      </c>
      <c r="C127" s="33" t="s">
        <v>4</v>
      </c>
      <c r="D127" s="35">
        <v>27229</v>
      </c>
      <c r="E127" s="33" t="s">
        <v>4</v>
      </c>
      <c r="F127" s="34">
        <v>123</v>
      </c>
      <c r="G127" s="35" t="s">
        <v>13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2" t="s">
        <v>11</v>
      </c>
      <c r="B128" s="35">
        <v>7</v>
      </c>
      <c r="C128" s="33" t="s">
        <v>4</v>
      </c>
      <c r="D128" s="35">
        <v>27229</v>
      </c>
      <c r="E128" s="33" t="s">
        <v>4</v>
      </c>
      <c r="F128" s="34">
        <v>124</v>
      </c>
      <c r="G128" s="35" t="s">
        <v>13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2" t="s">
        <v>11</v>
      </c>
      <c r="B129" s="35">
        <v>7</v>
      </c>
      <c r="C129" s="33" t="s">
        <v>4</v>
      </c>
      <c r="D129" s="35">
        <v>27229</v>
      </c>
      <c r="E129" s="33" t="s">
        <v>4</v>
      </c>
      <c r="F129" s="34">
        <v>125</v>
      </c>
      <c r="G129" s="35" t="s">
        <v>13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2" t="s">
        <v>11</v>
      </c>
      <c r="B130" s="35">
        <v>7</v>
      </c>
      <c r="C130" s="33" t="s">
        <v>4</v>
      </c>
      <c r="D130" s="35">
        <v>27229</v>
      </c>
      <c r="E130" s="33" t="s">
        <v>4</v>
      </c>
      <c r="F130" s="34">
        <v>126</v>
      </c>
      <c r="G130" s="35" t="s">
        <v>13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2" t="s">
        <v>11</v>
      </c>
      <c r="B131" s="35">
        <v>7</v>
      </c>
      <c r="C131" s="33" t="s">
        <v>4</v>
      </c>
      <c r="D131" s="35">
        <v>27229</v>
      </c>
      <c r="E131" s="33" t="s">
        <v>4</v>
      </c>
      <c r="F131" s="34">
        <v>127</v>
      </c>
      <c r="G131" s="35" t="s">
        <v>13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2" t="s">
        <v>11</v>
      </c>
      <c r="B132" s="35">
        <v>7</v>
      </c>
      <c r="C132" s="33" t="s">
        <v>4</v>
      </c>
      <c r="D132" s="35">
        <v>27229</v>
      </c>
      <c r="E132" s="33" t="s">
        <v>4</v>
      </c>
      <c r="F132" s="34">
        <v>128</v>
      </c>
      <c r="G132" s="35" t="s">
        <v>13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2" t="s">
        <v>11</v>
      </c>
      <c r="B133" s="35">
        <v>7</v>
      </c>
      <c r="C133" s="33" t="s">
        <v>4</v>
      </c>
      <c r="D133" s="35">
        <v>27229</v>
      </c>
      <c r="E133" s="33" t="s">
        <v>4</v>
      </c>
      <c r="F133" s="34">
        <v>129</v>
      </c>
      <c r="G133" s="35" t="s">
        <v>13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2" t="s">
        <v>11</v>
      </c>
      <c r="B134" s="35">
        <v>7</v>
      </c>
      <c r="C134" s="33" t="s">
        <v>4</v>
      </c>
      <c r="D134" s="35">
        <v>27229</v>
      </c>
      <c r="E134" s="33" t="s">
        <v>4</v>
      </c>
      <c r="F134" s="34">
        <v>130</v>
      </c>
      <c r="G134" s="35" t="s">
        <v>13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2" t="s">
        <v>11</v>
      </c>
      <c r="B135" s="35">
        <v>7</v>
      </c>
      <c r="C135" s="33" t="s">
        <v>4</v>
      </c>
      <c r="D135" s="35">
        <v>27229</v>
      </c>
      <c r="E135" s="33" t="s">
        <v>4</v>
      </c>
      <c r="F135" s="34">
        <v>131</v>
      </c>
      <c r="G135" s="35" t="s">
        <v>13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2" t="s">
        <v>11</v>
      </c>
      <c r="B136" s="35">
        <v>7</v>
      </c>
      <c r="C136" s="33" t="s">
        <v>4</v>
      </c>
      <c r="D136" s="35">
        <v>27229</v>
      </c>
      <c r="E136" s="33" t="s">
        <v>4</v>
      </c>
      <c r="F136" s="34">
        <v>132</v>
      </c>
      <c r="G136" s="35" t="s">
        <v>13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2" t="s">
        <v>11</v>
      </c>
      <c r="B137" s="35">
        <v>7</v>
      </c>
      <c r="C137" s="33" t="s">
        <v>4</v>
      </c>
      <c r="D137" s="35">
        <v>27229</v>
      </c>
      <c r="E137" s="33" t="s">
        <v>4</v>
      </c>
      <c r="F137" s="34">
        <v>133</v>
      </c>
      <c r="G137" s="35" t="s">
        <v>13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2" t="s">
        <v>11</v>
      </c>
      <c r="B138" s="35">
        <v>7</v>
      </c>
      <c r="C138" s="33" t="s">
        <v>4</v>
      </c>
      <c r="D138" s="35">
        <v>27229</v>
      </c>
      <c r="E138" s="33" t="s">
        <v>4</v>
      </c>
      <c r="F138" s="34">
        <v>134</v>
      </c>
      <c r="G138" s="35" t="s">
        <v>13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2" t="s">
        <v>11</v>
      </c>
      <c r="B139" s="35">
        <v>7</v>
      </c>
      <c r="C139" s="33" t="s">
        <v>4</v>
      </c>
      <c r="D139" s="35">
        <v>27229</v>
      </c>
      <c r="E139" s="33" t="s">
        <v>4</v>
      </c>
      <c r="F139" s="34">
        <v>135</v>
      </c>
      <c r="G139" s="35" t="s">
        <v>13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2" t="s">
        <v>11</v>
      </c>
      <c r="B140" s="35">
        <v>7</v>
      </c>
      <c r="C140" s="33" t="s">
        <v>4</v>
      </c>
      <c r="D140" s="35">
        <v>27229</v>
      </c>
      <c r="E140" s="33" t="s">
        <v>4</v>
      </c>
      <c r="F140" s="34">
        <v>136</v>
      </c>
      <c r="G140" s="35" t="s">
        <v>13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2" t="s">
        <v>11</v>
      </c>
      <c r="B141" s="35">
        <v>7</v>
      </c>
      <c r="C141" s="33" t="s">
        <v>4</v>
      </c>
      <c r="D141" s="35">
        <v>27229</v>
      </c>
      <c r="E141" s="33" t="s">
        <v>4</v>
      </c>
      <c r="F141" s="34">
        <v>137</v>
      </c>
      <c r="G141" s="35" t="s">
        <v>13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2" t="s">
        <v>11</v>
      </c>
      <c r="B142" s="35">
        <v>7</v>
      </c>
      <c r="C142" s="33" t="s">
        <v>4</v>
      </c>
      <c r="D142" s="35">
        <v>27229</v>
      </c>
      <c r="E142" s="33" t="s">
        <v>4</v>
      </c>
      <c r="F142" s="34">
        <v>138</v>
      </c>
      <c r="G142" s="35" t="s">
        <v>13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2" t="s">
        <v>11</v>
      </c>
      <c r="B143" s="35">
        <v>7</v>
      </c>
      <c r="C143" s="33" t="s">
        <v>4</v>
      </c>
      <c r="D143" s="35">
        <v>27229</v>
      </c>
      <c r="E143" s="33" t="s">
        <v>4</v>
      </c>
      <c r="F143" s="34">
        <v>139</v>
      </c>
      <c r="G143" s="35" t="s">
        <v>13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2" t="s">
        <v>11</v>
      </c>
      <c r="B144" s="35">
        <v>7</v>
      </c>
      <c r="C144" s="33" t="s">
        <v>4</v>
      </c>
      <c r="D144" s="35">
        <v>27229</v>
      </c>
      <c r="E144" s="33" t="s">
        <v>4</v>
      </c>
      <c r="F144" s="34">
        <v>140</v>
      </c>
      <c r="G144" s="35" t="s">
        <v>13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2" t="s">
        <v>11</v>
      </c>
      <c r="B145" s="35">
        <v>7</v>
      </c>
      <c r="C145" s="33" t="s">
        <v>4</v>
      </c>
      <c r="D145" s="35">
        <v>27229</v>
      </c>
      <c r="E145" s="33" t="s">
        <v>4</v>
      </c>
      <c r="F145" s="34">
        <v>141</v>
      </c>
      <c r="G145" s="35" t="s">
        <v>13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2" t="s">
        <v>11</v>
      </c>
      <c r="B146" s="35">
        <v>7</v>
      </c>
      <c r="C146" s="33" t="s">
        <v>4</v>
      </c>
      <c r="D146" s="35">
        <v>27229</v>
      </c>
      <c r="E146" s="33" t="s">
        <v>4</v>
      </c>
      <c r="F146" s="34">
        <v>142</v>
      </c>
      <c r="G146" s="35" t="s">
        <v>13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2" t="s">
        <v>11</v>
      </c>
      <c r="B147" s="35">
        <v>7</v>
      </c>
      <c r="C147" s="33" t="s">
        <v>4</v>
      </c>
      <c r="D147" s="35">
        <v>27229</v>
      </c>
      <c r="E147" s="33" t="s">
        <v>4</v>
      </c>
      <c r="F147" s="34">
        <v>143</v>
      </c>
      <c r="G147" s="35" t="s">
        <v>13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2" t="s">
        <v>11</v>
      </c>
      <c r="B148" s="35">
        <v>7</v>
      </c>
      <c r="C148" s="33" t="s">
        <v>4</v>
      </c>
      <c r="D148" s="35">
        <v>27229</v>
      </c>
      <c r="E148" s="33" t="s">
        <v>4</v>
      </c>
      <c r="F148" s="34">
        <v>144</v>
      </c>
      <c r="G148" s="35" t="s">
        <v>13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2" t="s">
        <v>11</v>
      </c>
      <c r="B149" s="35">
        <v>7</v>
      </c>
      <c r="C149" s="33" t="s">
        <v>4</v>
      </c>
      <c r="D149" s="35">
        <v>27229</v>
      </c>
      <c r="E149" s="33" t="s">
        <v>4</v>
      </c>
      <c r="F149" s="34">
        <v>145</v>
      </c>
      <c r="G149" s="35" t="s">
        <v>13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2" t="s">
        <v>11</v>
      </c>
      <c r="B150" s="35">
        <v>7</v>
      </c>
      <c r="C150" s="33" t="s">
        <v>4</v>
      </c>
      <c r="D150" s="35">
        <v>27229</v>
      </c>
      <c r="E150" s="33" t="s">
        <v>4</v>
      </c>
      <c r="F150" s="34">
        <v>146</v>
      </c>
      <c r="G150" s="35" t="s">
        <v>13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2" t="s">
        <v>11</v>
      </c>
      <c r="B151" s="35">
        <v>7</v>
      </c>
      <c r="C151" s="33" t="s">
        <v>4</v>
      </c>
      <c r="D151" s="35">
        <v>27229</v>
      </c>
      <c r="E151" s="33" t="s">
        <v>4</v>
      </c>
      <c r="F151" s="34">
        <v>147</v>
      </c>
      <c r="G151" s="35" t="s">
        <v>13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2" t="s">
        <v>11</v>
      </c>
      <c r="B152" s="35">
        <v>7</v>
      </c>
      <c r="C152" s="33" t="s">
        <v>4</v>
      </c>
      <c r="D152" s="35">
        <v>27229</v>
      </c>
      <c r="E152" s="33" t="s">
        <v>4</v>
      </c>
      <c r="F152" s="34">
        <v>148</v>
      </c>
      <c r="G152" s="35" t="s">
        <v>13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2" t="s">
        <v>11</v>
      </c>
      <c r="B153" s="35">
        <v>7</v>
      </c>
      <c r="C153" s="33" t="s">
        <v>4</v>
      </c>
      <c r="D153" s="35">
        <v>27229</v>
      </c>
      <c r="E153" s="33" t="s">
        <v>4</v>
      </c>
      <c r="F153" s="34">
        <v>149</v>
      </c>
      <c r="G153" s="35" t="s">
        <v>13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2" t="s">
        <v>11</v>
      </c>
      <c r="B154" s="35">
        <v>7</v>
      </c>
      <c r="C154" s="33" t="s">
        <v>4</v>
      </c>
      <c r="D154" s="35">
        <v>27229</v>
      </c>
      <c r="E154" s="33" t="s">
        <v>4</v>
      </c>
      <c r="F154" s="34">
        <v>150</v>
      </c>
      <c r="G154" s="35" t="s">
        <v>13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2" t="s">
        <v>11</v>
      </c>
      <c r="B155" s="35">
        <v>7</v>
      </c>
      <c r="C155" s="33" t="s">
        <v>4</v>
      </c>
      <c r="D155" s="35">
        <v>27229</v>
      </c>
      <c r="E155" s="33" t="s">
        <v>4</v>
      </c>
      <c r="F155" s="34">
        <v>151</v>
      </c>
      <c r="G155" s="35" t="s">
        <v>13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2" t="s">
        <v>11</v>
      </c>
      <c r="B156" s="35">
        <v>7</v>
      </c>
      <c r="C156" s="33" t="s">
        <v>4</v>
      </c>
      <c r="D156" s="35">
        <v>27229</v>
      </c>
      <c r="E156" s="33" t="s">
        <v>4</v>
      </c>
      <c r="F156" s="34">
        <v>152</v>
      </c>
      <c r="G156" s="35" t="s">
        <v>13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2" t="s">
        <v>11</v>
      </c>
      <c r="B157" s="35">
        <v>7</v>
      </c>
      <c r="C157" s="33" t="s">
        <v>4</v>
      </c>
      <c r="D157" s="35">
        <v>27229</v>
      </c>
      <c r="E157" s="33" t="s">
        <v>4</v>
      </c>
      <c r="F157" s="34">
        <v>153</v>
      </c>
      <c r="G157" s="35" t="s">
        <v>13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2" t="s">
        <v>11</v>
      </c>
      <c r="B158" s="35">
        <v>7</v>
      </c>
      <c r="C158" s="33" t="s">
        <v>4</v>
      </c>
      <c r="D158" s="35">
        <v>27229</v>
      </c>
      <c r="E158" s="33" t="s">
        <v>4</v>
      </c>
      <c r="F158" s="34">
        <v>154</v>
      </c>
      <c r="G158" s="35" t="s">
        <v>13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2" t="s">
        <v>11</v>
      </c>
      <c r="B159" s="35">
        <v>7</v>
      </c>
      <c r="C159" s="33" t="s">
        <v>4</v>
      </c>
      <c r="D159" s="35">
        <v>27229</v>
      </c>
      <c r="E159" s="33" t="s">
        <v>4</v>
      </c>
      <c r="F159" s="34">
        <v>155</v>
      </c>
      <c r="G159" s="35" t="s">
        <v>13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2" t="s">
        <v>11</v>
      </c>
      <c r="B160" s="35">
        <v>7</v>
      </c>
      <c r="C160" s="33" t="s">
        <v>4</v>
      </c>
      <c r="D160" s="35">
        <v>27229</v>
      </c>
      <c r="E160" s="33" t="s">
        <v>4</v>
      </c>
      <c r="F160" s="34">
        <v>156</v>
      </c>
      <c r="G160" s="35" t="s">
        <v>13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2" t="s">
        <v>11</v>
      </c>
      <c r="B161" s="35">
        <v>7</v>
      </c>
      <c r="C161" s="33" t="s">
        <v>4</v>
      </c>
      <c r="D161" s="35">
        <v>27229</v>
      </c>
      <c r="E161" s="33" t="s">
        <v>4</v>
      </c>
      <c r="F161" s="34">
        <v>157</v>
      </c>
      <c r="G161" s="35" t="s">
        <v>13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2" t="s">
        <v>11</v>
      </c>
      <c r="B162" s="35">
        <v>7</v>
      </c>
      <c r="C162" s="33" t="s">
        <v>4</v>
      </c>
      <c r="D162" s="35">
        <v>27229</v>
      </c>
      <c r="E162" s="33" t="s">
        <v>4</v>
      </c>
      <c r="F162" s="34">
        <v>158</v>
      </c>
      <c r="G162" s="35" t="s">
        <v>13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2" t="s">
        <v>11</v>
      </c>
      <c r="B163" s="35">
        <v>7</v>
      </c>
      <c r="C163" s="33" t="s">
        <v>4</v>
      </c>
      <c r="D163" s="35">
        <v>27229</v>
      </c>
      <c r="E163" s="33" t="s">
        <v>4</v>
      </c>
      <c r="F163" s="34">
        <v>159</v>
      </c>
      <c r="G163" s="35" t="s">
        <v>13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2" t="s">
        <v>11</v>
      </c>
      <c r="B164" s="35">
        <v>7</v>
      </c>
      <c r="C164" s="33" t="s">
        <v>4</v>
      </c>
      <c r="D164" s="35">
        <v>27229</v>
      </c>
      <c r="E164" s="33" t="s">
        <v>4</v>
      </c>
      <c r="F164" s="34">
        <v>160</v>
      </c>
      <c r="G164" s="35" t="s">
        <v>13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2" t="s">
        <v>11</v>
      </c>
      <c r="B165" s="35">
        <v>7</v>
      </c>
      <c r="C165" s="33" t="s">
        <v>4</v>
      </c>
      <c r="D165" s="35">
        <v>27229</v>
      </c>
      <c r="E165" s="33" t="s">
        <v>4</v>
      </c>
      <c r="F165" s="34">
        <v>161</v>
      </c>
      <c r="G165" s="35" t="s">
        <v>13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2" t="s">
        <v>11</v>
      </c>
      <c r="B166" s="35">
        <v>7</v>
      </c>
      <c r="C166" s="33" t="s">
        <v>4</v>
      </c>
      <c r="D166" s="35">
        <v>27229</v>
      </c>
      <c r="E166" s="33" t="s">
        <v>4</v>
      </c>
      <c r="F166" s="34">
        <v>162</v>
      </c>
      <c r="G166" s="35" t="s">
        <v>13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2" t="s">
        <v>11</v>
      </c>
      <c r="B167" s="35">
        <v>7</v>
      </c>
      <c r="C167" s="33" t="s">
        <v>4</v>
      </c>
      <c r="D167" s="35">
        <v>27229</v>
      </c>
      <c r="E167" s="33" t="s">
        <v>4</v>
      </c>
      <c r="F167" s="34">
        <v>163</v>
      </c>
      <c r="G167" s="35" t="s">
        <v>13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2" t="s">
        <v>11</v>
      </c>
      <c r="B168" s="35">
        <v>7</v>
      </c>
      <c r="C168" s="33" t="s">
        <v>4</v>
      </c>
      <c r="D168" s="35">
        <v>27229</v>
      </c>
      <c r="E168" s="33" t="s">
        <v>4</v>
      </c>
      <c r="F168" s="34">
        <v>164</v>
      </c>
      <c r="G168" s="35" t="s">
        <v>13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2" t="s">
        <v>11</v>
      </c>
      <c r="B169" s="35">
        <v>7</v>
      </c>
      <c r="C169" s="33" t="s">
        <v>4</v>
      </c>
      <c r="D169" s="35">
        <v>27229</v>
      </c>
      <c r="E169" s="33" t="s">
        <v>4</v>
      </c>
      <c r="F169" s="34">
        <v>165</v>
      </c>
      <c r="G169" s="35" t="s">
        <v>13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2" t="s">
        <v>11</v>
      </c>
      <c r="B170" s="35">
        <v>7</v>
      </c>
      <c r="C170" s="33" t="s">
        <v>4</v>
      </c>
      <c r="D170" s="35">
        <v>27229</v>
      </c>
      <c r="E170" s="33" t="s">
        <v>4</v>
      </c>
      <c r="F170" s="34">
        <v>166</v>
      </c>
      <c r="G170" s="35" t="s">
        <v>13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2" t="s">
        <v>11</v>
      </c>
      <c r="B171" s="35">
        <v>7</v>
      </c>
      <c r="C171" s="33" t="s">
        <v>4</v>
      </c>
      <c r="D171" s="35">
        <v>27229</v>
      </c>
      <c r="E171" s="33" t="s">
        <v>4</v>
      </c>
      <c r="F171" s="34">
        <v>167</v>
      </c>
      <c r="G171" s="35" t="s">
        <v>13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2" t="s">
        <v>11</v>
      </c>
      <c r="B172" s="35">
        <v>7</v>
      </c>
      <c r="C172" s="33" t="s">
        <v>4</v>
      </c>
      <c r="D172" s="35">
        <v>27229</v>
      </c>
      <c r="E172" s="33" t="s">
        <v>4</v>
      </c>
      <c r="F172" s="34">
        <v>168</v>
      </c>
      <c r="G172" s="35" t="s">
        <v>13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2" t="s">
        <v>11</v>
      </c>
      <c r="B173" s="35">
        <v>7</v>
      </c>
      <c r="C173" s="33" t="s">
        <v>4</v>
      </c>
      <c r="D173" s="35">
        <v>27229</v>
      </c>
      <c r="E173" s="33" t="s">
        <v>4</v>
      </c>
      <c r="F173" s="34">
        <v>169</v>
      </c>
      <c r="G173" s="35" t="s">
        <v>13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2" t="s">
        <v>11</v>
      </c>
      <c r="B174" s="35">
        <v>7</v>
      </c>
      <c r="C174" s="33" t="s">
        <v>4</v>
      </c>
      <c r="D174" s="35">
        <v>27229</v>
      </c>
      <c r="E174" s="33" t="s">
        <v>4</v>
      </c>
      <c r="F174" s="34">
        <v>170</v>
      </c>
      <c r="G174" s="35" t="s">
        <v>13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2" t="s">
        <v>11</v>
      </c>
      <c r="B175" s="35">
        <v>7</v>
      </c>
      <c r="C175" s="33" t="s">
        <v>4</v>
      </c>
      <c r="D175" s="35">
        <v>27229</v>
      </c>
      <c r="E175" s="33" t="s">
        <v>4</v>
      </c>
      <c r="F175" s="34">
        <v>171</v>
      </c>
      <c r="G175" s="35" t="s">
        <v>13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2" t="s">
        <v>11</v>
      </c>
      <c r="B176" s="35">
        <v>7</v>
      </c>
      <c r="C176" s="33" t="s">
        <v>4</v>
      </c>
      <c r="D176" s="35">
        <v>27229</v>
      </c>
      <c r="E176" s="33" t="s">
        <v>4</v>
      </c>
      <c r="F176" s="34">
        <v>172</v>
      </c>
      <c r="G176" s="35" t="s">
        <v>13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2" t="s">
        <v>11</v>
      </c>
      <c r="B177" s="35">
        <v>7</v>
      </c>
      <c r="C177" s="33" t="s">
        <v>4</v>
      </c>
      <c r="D177" s="35">
        <v>27229</v>
      </c>
      <c r="E177" s="33" t="s">
        <v>4</v>
      </c>
      <c r="F177" s="34">
        <v>173</v>
      </c>
      <c r="G177" s="35" t="s">
        <v>13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2" t="s">
        <v>11</v>
      </c>
      <c r="B178" s="35">
        <v>7</v>
      </c>
      <c r="C178" s="33" t="s">
        <v>4</v>
      </c>
      <c r="D178" s="35">
        <v>27229</v>
      </c>
      <c r="E178" s="33" t="s">
        <v>4</v>
      </c>
      <c r="F178" s="34">
        <v>174</v>
      </c>
      <c r="G178" s="35" t="s">
        <v>13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2" t="s">
        <v>11</v>
      </c>
      <c r="B179" s="35">
        <v>7</v>
      </c>
      <c r="C179" s="33" t="s">
        <v>4</v>
      </c>
      <c r="D179" s="35">
        <v>27229</v>
      </c>
      <c r="E179" s="33" t="s">
        <v>4</v>
      </c>
      <c r="F179" s="34">
        <v>175</v>
      </c>
      <c r="G179" s="35" t="s">
        <v>13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2" t="s">
        <v>11</v>
      </c>
      <c r="B180" s="35">
        <v>7</v>
      </c>
      <c r="C180" s="33" t="s">
        <v>4</v>
      </c>
      <c r="D180" s="35">
        <v>27229</v>
      </c>
      <c r="E180" s="33" t="s">
        <v>4</v>
      </c>
      <c r="F180" s="34">
        <v>176</v>
      </c>
      <c r="G180" s="35" t="s">
        <v>13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2" t="s">
        <v>11</v>
      </c>
      <c r="B181" s="35">
        <v>7</v>
      </c>
      <c r="C181" s="33" t="s">
        <v>4</v>
      </c>
      <c r="D181" s="35">
        <v>27229</v>
      </c>
      <c r="E181" s="33" t="s">
        <v>4</v>
      </c>
      <c r="F181" s="34">
        <v>177</v>
      </c>
      <c r="G181" s="35" t="s">
        <v>13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2" t="s">
        <v>11</v>
      </c>
      <c r="B182" s="35">
        <v>7</v>
      </c>
      <c r="C182" s="33" t="s">
        <v>4</v>
      </c>
      <c r="D182" s="35">
        <v>27229</v>
      </c>
      <c r="E182" s="33" t="s">
        <v>4</v>
      </c>
      <c r="F182" s="34">
        <v>178</v>
      </c>
      <c r="G182" s="35" t="s">
        <v>13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2" t="s">
        <v>11</v>
      </c>
      <c r="B183" s="35">
        <v>7</v>
      </c>
      <c r="C183" s="33" t="s">
        <v>4</v>
      </c>
      <c r="D183" s="35">
        <v>27229</v>
      </c>
      <c r="E183" s="33" t="s">
        <v>4</v>
      </c>
      <c r="F183" s="34">
        <v>179</v>
      </c>
      <c r="G183" s="35" t="s">
        <v>13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2" t="s">
        <v>11</v>
      </c>
      <c r="B184" s="35">
        <v>7</v>
      </c>
      <c r="C184" s="33" t="s">
        <v>4</v>
      </c>
      <c r="D184" s="35">
        <v>27229</v>
      </c>
      <c r="E184" s="33" t="s">
        <v>4</v>
      </c>
      <c r="F184" s="34">
        <v>180</v>
      </c>
      <c r="G184" s="35" t="s">
        <v>13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2" t="s">
        <v>11</v>
      </c>
      <c r="B185" s="35">
        <v>7</v>
      </c>
      <c r="C185" s="33" t="s">
        <v>4</v>
      </c>
      <c r="D185" s="35">
        <v>27229</v>
      </c>
      <c r="E185" s="33" t="s">
        <v>4</v>
      </c>
      <c r="F185" s="34">
        <v>181</v>
      </c>
      <c r="G185" s="35" t="s">
        <v>13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2" t="s">
        <v>11</v>
      </c>
      <c r="B186" s="35">
        <v>7</v>
      </c>
      <c r="C186" s="33" t="s">
        <v>4</v>
      </c>
      <c r="D186" s="35">
        <v>27229</v>
      </c>
      <c r="E186" s="33" t="s">
        <v>4</v>
      </c>
      <c r="F186" s="34">
        <v>182</v>
      </c>
      <c r="G186" s="35" t="s">
        <v>13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2" t="s">
        <v>11</v>
      </c>
      <c r="B187" s="35">
        <v>7</v>
      </c>
      <c r="C187" s="33" t="s">
        <v>4</v>
      </c>
      <c r="D187" s="35">
        <v>27229</v>
      </c>
      <c r="E187" s="33" t="s">
        <v>4</v>
      </c>
      <c r="F187" s="34">
        <v>183</v>
      </c>
      <c r="G187" s="35" t="s">
        <v>13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2" t="s">
        <v>11</v>
      </c>
      <c r="B188" s="35">
        <v>7</v>
      </c>
      <c r="C188" s="33" t="s">
        <v>4</v>
      </c>
      <c r="D188" s="35">
        <v>27229</v>
      </c>
      <c r="E188" s="33" t="s">
        <v>4</v>
      </c>
      <c r="F188" s="34">
        <v>184</v>
      </c>
      <c r="G188" s="35" t="s">
        <v>13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2" t="s">
        <v>11</v>
      </c>
      <c r="B189" s="35">
        <v>7</v>
      </c>
      <c r="C189" s="33" t="s">
        <v>4</v>
      </c>
      <c r="D189" s="35">
        <v>27229</v>
      </c>
      <c r="E189" s="33" t="s">
        <v>4</v>
      </c>
      <c r="F189" s="34">
        <v>185</v>
      </c>
      <c r="G189" s="35" t="s">
        <v>13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2" t="s">
        <v>11</v>
      </c>
      <c r="B190" s="35">
        <v>7</v>
      </c>
      <c r="C190" s="33" t="s">
        <v>4</v>
      </c>
      <c r="D190" s="35">
        <v>27229</v>
      </c>
      <c r="E190" s="33" t="s">
        <v>4</v>
      </c>
      <c r="F190" s="34">
        <v>186</v>
      </c>
      <c r="G190" s="35" t="s">
        <v>13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2" t="s">
        <v>11</v>
      </c>
      <c r="B191" s="35">
        <v>7</v>
      </c>
      <c r="C191" s="33" t="s">
        <v>4</v>
      </c>
      <c r="D191" s="35">
        <v>27229</v>
      </c>
      <c r="E191" s="33" t="s">
        <v>4</v>
      </c>
      <c r="F191" s="34">
        <v>187</v>
      </c>
      <c r="G191" s="35" t="s">
        <v>13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2" t="s">
        <v>11</v>
      </c>
      <c r="B192" s="35">
        <v>7</v>
      </c>
      <c r="C192" s="33" t="s">
        <v>4</v>
      </c>
      <c r="D192" s="35">
        <v>27229</v>
      </c>
      <c r="E192" s="33" t="s">
        <v>4</v>
      </c>
      <c r="F192" s="34">
        <v>188</v>
      </c>
      <c r="G192" s="35" t="s">
        <v>13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2" t="s">
        <v>11</v>
      </c>
      <c r="B193" s="35">
        <v>7</v>
      </c>
      <c r="C193" s="33" t="s">
        <v>4</v>
      </c>
      <c r="D193" s="35">
        <v>27229</v>
      </c>
      <c r="E193" s="33" t="s">
        <v>4</v>
      </c>
      <c r="F193" s="34">
        <v>189</v>
      </c>
      <c r="G193" s="35" t="s">
        <v>13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2" t="s">
        <v>11</v>
      </c>
      <c r="B194" s="35">
        <v>7</v>
      </c>
      <c r="C194" s="33" t="s">
        <v>4</v>
      </c>
      <c r="D194" s="35">
        <v>27229</v>
      </c>
      <c r="E194" s="33" t="s">
        <v>4</v>
      </c>
      <c r="F194" s="34">
        <v>190</v>
      </c>
      <c r="G194" s="35" t="s">
        <v>13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2" t="s">
        <v>11</v>
      </c>
      <c r="B195" s="35">
        <v>7</v>
      </c>
      <c r="C195" s="33" t="s">
        <v>4</v>
      </c>
      <c r="D195" s="35">
        <v>27229</v>
      </c>
      <c r="E195" s="33" t="s">
        <v>4</v>
      </c>
      <c r="F195" s="34">
        <v>191</v>
      </c>
      <c r="G195" s="35" t="s">
        <v>13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2" t="s">
        <v>11</v>
      </c>
      <c r="B196" s="35">
        <v>7</v>
      </c>
      <c r="C196" s="33" t="s">
        <v>4</v>
      </c>
      <c r="D196" s="35">
        <v>27229</v>
      </c>
      <c r="E196" s="33" t="s">
        <v>4</v>
      </c>
      <c r="F196" s="34">
        <v>192</v>
      </c>
      <c r="G196" s="35" t="s">
        <v>13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2" t="s">
        <v>11</v>
      </c>
      <c r="B197" s="35">
        <v>7</v>
      </c>
      <c r="C197" s="33" t="s">
        <v>4</v>
      </c>
      <c r="D197" s="35">
        <v>27229</v>
      </c>
      <c r="E197" s="33" t="s">
        <v>4</v>
      </c>
      <c r="F197" s="34">
        <v>193</v>
      </c>
      <c r="G197" s="35" t="s">
        <v>13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2" t="s">
        <v>11</v>
      </c>
      <c r="B198" s="35">
        <v>7</v>
      </c>
      <c r="C198" s="33" t="s">
        <v>4</v>
      </c>
      <c r="D198" s="35">
        <v>27229</v>
      </c>
      <c r="E198" s="33" t="s">
        <v>4</v>
      </c>
      <c r="F198" s="34">
        <v>194</v>
      </c>
      <c r="G198" s="35" t="s">
        <v>13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2" t="s">
        <v>11</v>
      </c>
      <c r="B199" s="35">
        <v>7</v>
      </c>
      <c r="C199" s="33" t="s">
        <v>4</v>
      </c>
      <c r="D199" s="35">
        <v>27229</v>
      </c>
      <c r="E199" s="33" t="s">
        <v>4</v>
      </c>
      <c r="F199" s="34">
        <v>195</v>
      </c>
      <c r="G199" s="35" t="s">
        <v>13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2" t="s">
        <v>11</v>
      </c>
      <c r="B200" s="35">
        <v>7</v>
      </c>
      <c r="C200" s="33" t="s">
        <v>4</v>
      </c>
      <c r="D200" s="35">
        <v>27229</v>
      </c>
      <c r="E200" s="33" t="s">
        <v>4</v>
      </c>
      <c r="F200" s="34">
        <v>196</v>
      </c>
      <c r="G200" s="35" t="s">
        <v>13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2" t="s">
        <v>11</v>
      </c>
      <c r="B201" s="35">
        <v>7</v>
      </c>
      <c r="C201" s="33" t="s">
        <v>4</v>
      </c>
      <c r="D201" s="35">
        <v>27229</v>
      </c>
      <c r="E201" s="33" t="s">
        <v>4</v>
      </c>
      <c r="F201" s="34">
        <v>197</v>
      </c>
      <c r="G201" s="35" t="s">
        <v>13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2" t="s">
        <v>11</v>
      </c>
      <c r="B202" s="35">
        <v>7</v>
      </c>
      <c r="C202" s="33" t="s">
        <v>4</v>
      </c>
      <c r="D202" s="35">
        <v>27229</v>
      </c>
      <c r="E202" s="33" t="s">
        <v>4</v>
      </c>
      <c r="F202" s="34">
        <v>198</v>
      </c>
      <c r="G202" s="35" t="s">
        <v>13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2" t="s">
        <v>11</v>
      </c>
      <c r="B203" s="35">
        <v>7</v>
      </c>
      <c r="C203" s="33" t="s">
        <v>4</v>
      </c>
      <c r="D203" s="35">
        <v>27229</v>
      </c>
      <c r="E203" s="33" t="s">
        <v>4</v>
      </c>
      <c r="F203" s="34">
        <v>199</v>
      </c>
      <c r="G203" s="35" t="s">
        <v>13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2" t="s">
        <v>11</v>
      </c>
      <c r="B204" s="35">
        <v>7</v>
      </c>
      <c r="C204" s="33" t="s">
        <v>4</v>
      </c>
      <c r="D204" s="35">
        <v>27229</v>
      </c>
      <c r="E204" s="33" t="s">
        <v>4</v>
      </c>
      <c r="F204" s="34">
        <v>200</v>
      </c>
      <c r="G204" s="35" t="s">
        <v>13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2" t="s">
        <v>11</v>
      </c>
      <c r="B205" s="35">
        <v>7</v>
      </c>
      <c r="C205" s="33" t="s">
        <v>4</v>
      </c>
      <c r="D205" s="35">
        <v>27229</v>
      </c>
      <c r="E205" s="33" t="s">
        <v>4</v>
      </c>
      <c r="F205" s="34">
        <v>201</v>
      </c>
      <c r="G205" s="35" t="s">
        <v>13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2" t="s">
        <v>11</v>
      </c>
      <c r="B206" s="35">
        <v>7</v>
      </c>
      <c r="C206" s="33" t="s">
        <v>4</v>
      </c>
      <c r="D206" s="35">
        <v>27229</v>
      </c>
      <c r="E206" s="33" t="s">
        <v>4</v>
      </c>
      <c r="F206" s="34">
        <v>202</v>
      </c>
      <c r="G206" s="35" t="s">
        <v>13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2" t="s">
        <v>11</v>
      </c>
      <c r="B207" s="35">
        <v>7</v>
      </c>
      <c r="C207" s="33" t="s">
        <v>4</v>
      </c>
      <c r="D207" s="35">
        <v>27229</v>
      </c>
      <c r="E207" s="33" t="s">
        <v>4</v>
      </c>
      <c r="F207" s="34">
        <v>203</v>
      </c>
      <c r="G207" s="35" t="s">
        <v>13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2" t="s">
        <v>11</v>
      </c>
      <c r="B208" s="35">
        <v>7</v>
      </c>
      <c r="C208" s="33" t="s">
        <v>4</v>
      </c>
      <c r="D208" s="35">
        <v>27229</v>
      </c>
      <c r="E208" s="33" t="s">
        <v>4</v>
      </c>
      <c r="F208" s="34">
        <v>204</v>
      </c>
      <c r="G208" s="35" t="s">
        <v>13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2" t="s">
        <v>11</v>
      </c>
      <c r="B209" s="35">
        <v>7</v>
      </c>
      <c r="C209" s="33" t="s">
        <v>4</v>
      </c>
      <c r="D209" s="35">
        <v>27229</v>
      </c>
      <c r="E209" s="33" t="s">
        <v>4</v>
      </c>
      <c r="F209" s="34">
        <v>205</v>
      </c>
      <c r="G209" s="35" t="s">
        <v>13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2" t="s">
        <v>11</v>
      </c>
      <c r="B210" s="35">
        <v>7</v>
      </c>
      <c r="C210" s="33" t="s">
        <v>4</v>
      </c>
      <c r="D210" s="35">
        <v>27229</v>
      </c>
      <c r="E210" s="33" t="s">
        <v>4</v>
      </c>
      <c r="F210" s="34">
        <v>206</v>
      </c>
      <c r="G210" s="35" t="s">
        <v>13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2" t="s">
        <v>11</v>
      </c>
      <c r="B211" s="35">
        <v>7</v>
      </c>
      <c r="C211" s="33" t="s">
        <v>4</v>
      </c>
      <c r="D211" s="35">
        <v>27229</v>
      </c>
      <c r="E211" s="33" t="s">
        <v>4</v>
      </c>
      <c r="F211" s="34">
        <v>207</v>
      </c>
      <c r="G211" s="35" t="s">
        <v>13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2" t="s">
        <v>11</v>
      </c>
      <c r="B212" s="35">
        <v>7</v>
      </c>
      <c r="C212" s="33" t="s">
        <v>4</v>
      </c>
      <c r="D212" s="35">
        <v>27229</v>
      </c>
      <c r="E212" s="33" t="s">
        <v>4</v>
      </c>
      <c r="F212" s="34">
        <v>208</v>
      </c>
      <c r="G212" s="35" t="s">
        <v>13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2" t="s">
        <v>11</v>
      </c>
      <c r="B213" s="35">
        <v>7</v>
      </c>
      <c r="C213" s="33" t="s">
        <v>4</v>
      </c>
      <c r="D213" s="35">
        <v>27229</v>
      </c>
      <c r="E213" s="33" t="s">
        <v>4</v>
      </c>
      <c r="F213" s="34">
        <v>209</v>
      </c>
      <c r="G213" s="35" t="s">
        <v>13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2" t="s">
        <v>11</v>
      </c>
      <c r="B214" s="35">
        <v>7</v>
      </c>
      <c r="C214" s="33" t="s">
        <v>4</v>
      </c>
      <c r="D214" s="35">
        <v>27229</v>
      </c>
      <c r="E214" s="33" t="s">
        <v>4</v>
      </c>
      <c r="F214" s="34">
        <v>210</v>
      </c>
      <c r="G214" s="35" t="s">
        <v>13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2" t="s">
        <v>11</v>
      </c>
      <c r="B215" s="35">
        <v>7</v>
      </c>
      <c r="C215" s="33" t="s">
        <v>4</v>
      </c>
      <c r="D215" s="35">
        <v>27229</v>
      </c>
      <c r="E215" s="33" t="s">
        <v>4</v>
      </c>
      <c r="F215" s="34">
        <v>211</v>
      </c>
      <c r="G215" s="35" t="s">
        <v>13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2" t="s">
        <v>11</v>
      </c>
      <c r="B216" s="35">
        <v>7</v>
      </c>
      <c r="C216" s="33" t="s">
        <v>4</v>
      </c>
      <c r="D216" s="35">
        <v>27229</v>
      </c>
      <c r="E216" s="33" t="s">
        <v>4</v>
      </c>
      <c r="F216" s="34">
        <v>212</v>
      </c>
      <c r="G216" s="35" t="s">
        <v>13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2" t="s">
        <v>11</v>
      </c>
      <c r="B217" s="35">
        <v>7</v>
      </c>
      <c r="C217" s="33" t="s">
        <v>4</v>
      </c>
      <c r="D217" s="35">
        <v>27229</v>
      </c>
      <c r="E217" s="33" t="s">
        <v>4</v>
      </c>
      <c r="F217" s="34">
        <v>213</v>
      </c>
      <c r="G217" s="35" t="s">
        <v>13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2" t="s">
        <v>11</v>
      </c>
      <c r="B218" s="35">
        <v>7</v>
      </c>
      <c r="C218" s="33" t="s">
        <v>4</v>
      </c>
      <c r="D218" s="35">
        <v>27229</v>
      </c>
      <c r="E218" s="33" t="s">
        <v>4</v>
      </c>
      <c r="F218" s="34">
        <v>214</v>
      </c>
      <c r="G218" s="35" t="s">
        <v>13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2" t="s">
        <v>11</v>
      </c>
      <c r="B219" s="35">
        <v>7</v>
      </c>
      <c r="C219" s="33" t="s">
        <v>4</v>
      </c>
      <c r="D219" s="35">
        <v>27229</v>
      </c>
      <c r="E219" s="33" t="s">
        <v>4</v>
      </c>
      <c r="F219" s="34">
        <v>215</v>
      </c>
      <c r="G219" s="35" t="s">
        <v>13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2" t="s">
        <v>11</v>
      </c>
      <c r="B220" s="35">
        <v>7</v>
      </c>
      <c r="C220" s="33" t="s">
        <v>4</v>
      </c>
      <c r="D220" s="35">
        <v>27229</v>
      </c>
      <c r="E220" s="33" t="s">
        <v>4</v>
      </c>
      <c r="F220" s="34">
        <v>216</v>
      </c>
      <c r="G220" s="35" t="s">
        <v>13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2" t="s">
        <v>11</v>
      </c>
      <c r="B221" s="35">
        <v>7</v>
      </c>
      <c r="C221" s="33" t="s">
        <v>4</v>
      </c>
      <c r="D221" s="35">
        <v>27229</v>
      </c>
      <c r="E221" s="33" t="s">
        <v>4</v>
      </c>
      <c r="F221" s="34">
        <v>217</v>
      </c>
      <c r="G221" s="35" t="s">
        <v>13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2" t="s">
        <v>11</v>
      </c>
      <c r="B222" s="35">
        <v>7</v>
      </c>
      <c r="C222" s="33" t="s">
        <v>4</v>
      </c>
      <c r="D222" s="35">
        <v>27229</v>
      </c>
      <c r="E222" s="33" t="s">
        <v>4</v>
      </c>
      <c r="F222" s="34">
        <v>218</v>
      </c>
      <c r="G222" s="35" t="s">
        <v>13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2" t="s">
        <v>11</v>
      </c>
      <c r="B223" s="35">
        <v>7</v>
      </c>
      <c r="C223" s="33" t="s">
        <v>4</v>
      </c>
      <c r="D223" s="35">
        <v>27229</v>
      </c>
      <c r="E223" s="33" t="s">
        <v>4</v>
      </c>
      <c r="F223" s="34">
        <v>219</v>
      </c>
      <c r="G223" s="35" t="s">
        <v>13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2" t="s">
        <v>11</v>
      </c>
      <c r="B224" s="35">
        <v>7</v>
      </c>
      <c r="C224" s="33" t="s">
        <v>4</v>
      </c>
      <c r="D224" s="35">
        <v>27229</v>
      </c>
      <c r="E224" s="33" t="s">
        <v>4</v>
      </c>
      <c r="F224" s="34">
        <v>220</v>
      </c>
      <c r="G224" s="35" t="s">
        <v>13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2" t="s">
        <v>11</v>
      </c>
      <c r="B225" s="35">
        <v>7</v>
      </c>
      <c r="C225" s="33" t="s">
        <v>4</v>
      </c>
      <c r="D225" s="35">
        <v>27229</v>
      </c>
      <c r="E225" s="33" t="s">
        <v>4</v>
      </c>
      <c r="F225" s="34">
        <v>221</v>
      </c>
      <c r="G225" s="35" t="s">
        <v>13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2" t="s">
        <v>11</v>
      </c>
      <c r="B226" s="35">
        <v>7</v>
      </c>
      <c r="C226" s="33" t="s">
        <v>4</v>
      </c>
      <c r="D226" s="35">
        <v>27229</v>
      </c>
      <c r="E226" s="33" t="s">
        <v>4</v>
      </c>
      <c r="F226" s="34">
        <v>222</v>
      </c>
      <c r="G226" s="35" t="s">
        <v>13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2" t="s">
        <v>11</v>
      </c>
      <c r="B227" s="35">
        <v>7</v>
      </c>
      <c r="C227" s="33" t="s">
        <v>4</v>
      </c>
      <c r="D227" s="35">
        <v>27229</v>
      </c>
      <c r="E227" s="33" t="s">
        <v>4</v>
      </c>
      <c r="F227" s="34">
        <v>223</v>
      </c>
      <c r="G227" s="35" t="s">
        <v>13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2" t="s">
        <v>11</v>
      </c>
      <c r="B228" s="35">
        <v>7</v>
      </c>
      <c r="C228" s="33" t="s">
        <v>4</v>
      </c>
      <c r="D228" s="35">
        <v>27229</v>
      </c>
      <c r="E228" s="33" t="s">
        <v>4</v>
      </c>
      <c r="F228" s="34">
        <v>224</v>
      </c>
      <c r="G228" s="35" t="s">
        <v>13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2" t="s">
        <v>11</v>
      </c>
      <c r="B229" s="35">
        <v>7</v>
      </c>
      <c r="C229" s="33" t="s">
        <v>4</v>
      </c>
      <c r="D229" s="35">
        <v>27229</v>
      </c>
      <c r="E229" s="33" t="s">
        <v>4</v>
      </c>
      <c r="F229" s="34">
        <v>225</v>
      </c>
      <c r="G229" s="35" t="s">
        <v>13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2" t="s">
        <v>11</v>
      </c>
      <c r="B230" s="35">
        <v>7</v>
      </c>
      <c r="C230" s="33" t="s">
        <v>4</v>
      </c>
      <c r="D230" s="35">
        <v>27229</v>
      </c>
      <c r="E230" s="33" t="s">
        <v>4</v>
      </c>
      <c r="F230" s="34">
        <v>226</v>
      </c>
      <c r="G230" s="35" t="s">
        <v>13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2" t="s">
        <v>11</v>
      </c>
      <c r="B231" s="35">
        <v>7</v>
      </c>
      <c r="C231" s="33" t="s">
        <v>4</v>
      </c>
      <c r="D231" s="35">
        <v>27229</v>
      </c>
      <c r="E231" s="33" t="s">
        <v>4</v>
      </c>
      <c r="F231" s="34">
        <v>227</v>
      </c>
      <c r="G231" s="35" t="s">
        <v>13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2" t="s">
        <v>11</v>
      </c>
      <c r="B232" s="35">
        <v>7</v>
      </c>
      <c r="C232" s="33" t="s">
        <v>4</v>
      </c>
      <c r="D232" s="35">
        <v>27229</v>
      </c>
      <c r="E232" s="33" t="s">
        <v>4</v>
      </c>
      <c r="F232" s="34">
        <v>228</v>
      </c>
      <c r="G232" s="35" t="s">
        <v>13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2" t="s">
        <v>11</v>
      </c>
      <c r="B233" s="35">
        <v>7</v>
      </c>
      <c r="C233" s="33" t="s">
        <v>4</v>
      </c>
      <c r="D233" s="35">
        <v>27229</v>
      </c>
      <c r="E233" s="33" t="s">
        <v>4</v>
      </c>
      <c r="F233" s="34">
        <v>229</v>
      </c>
      <c r="G233" s="35" t="s">
        <v>13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2" t="s">
        <v>11</v>
      </c>
      <c r="B234" s="35">
        <v>7</v>
      </c>
      <c r="C234" s="33" t="s">
        <v>4</v>
      </c>
      <c r="D234" s="35">
        <v>27229</v>
      </c>
      <c r="E234" s="33" t="s">
        <v>4</v>
      </c>
      <c r="F234" s="34">
        <v>230</v>
      </c>
      <c r="G234" s="35" t="s">
        <v>13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2" t="s">
        <v>11</v>
      </c>
      <c r="B235" s="35">
        <v>7</v>
      </c>
      <c r="C235" s="33" t="s">
        <v>4</v>
      </c>
      <c r="D235" s="35">
        <v>27229</v>
      </c>
      <c r="E235" s="33" t="s">
        <v>4</v>
      </c>
      <c r="F235" s="34">
        <v>231</v>
      </c>
      <c r="G235" s="35" t="s">
        <v>13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2" t="s">
        <v>11</v>
      </c>
      <c r="B236" s="35">
        <v>7</v>
      </c>
      <c r="C236" s="33" t="s">
        <v>4</v>
      </c>
      <c r="D236" s="35">
        <v>27229</v>
      </c>
      <c r="E236" s="33" t="s">
        <v>4</v>
      </c>
      <c r="F236" s="34">
        <v>232</v>
      </c>
      <c r="G236" s="35" t="s">
        <v>13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2" t="s">
        <v>11</v>
      </c>
      <c r="B237" s="35">
        <v>7</v>
      </c>
      <c r="C237" s="33" t="s">
        <v>4</v>
      </c>
      <c r="D237" s="35">
        <v>27229</v>
      </c>
      <c r="E237" s="33" t="s">
        <v>4</v>
      </c>
      <c r="F237" s="34">
        <v>233</v>
      </c>
      <c r="G237" s="35" t="s">
        <v>13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2" t="s">
        <v>11</v>
      </c>
      <c r="B238" s="35">
        <v>7</v>
      </c>
      <c r="C238" s="33" t="s">
        <v>4</v>
      </c>
      <c r="D238" s="35">
        <v>27229</v>
      </c>
      <c r="E238" s="33" t="s">
        <v>4</v>
      </c>
      <c r="F238" s="34">
        <v>234</v>
      </c>
      <c r="G238" s="35" t="s">
        <v>13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2" t="s">
        <v>11</v>
      </c>
      <c r="B239" s="35">
        <v>7</v>
      </c>
      <c r="C239" s="33" t="s">
        <v>4</v>
      </c>
      <c r="D239" s="35">
        <v>27229</v>
      </c>
      <c r="E239" s="33" t="s">
        <v>4</v>
      </c>
      <c r="F239" s="34">
        <v>235</v>
      </c>
      <c r="G239" s="35" t="s">
        <v>13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2" t="s">
        <v>11</v>
      </c>
      <c r="B240" s="35">
        <v>7</v>
      </c>
      <c r="C240" s="33" t="s">
        <v>4</v>
      </c>
      <c r="D240" s="35">
        <v>27229</v>
      </c>
      <c r="E240" s="33" t="s">
        <v>4</v>
      </c>
      <c r="F240" s="34">
        <v>236</v>
      </c>
      <c r="G240" s="35" t="s">
        <v>13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2" t="s">
        <v>11</v>
      </c>
      <c r="B241" s="35">
        <v>7</v>
      </c>
      <c r="C241" s="33" t="s">
        <v>4</v>
      </c>
      <c r="D241" s="35">
        <v>27229</v>
      </c>
      <c r="E241" s="33" t="s">
        <v>4</v>
      </c>
      <c r="F241" s="34">
        <v>237</v>
      </c>
      <c r="G241" s="35" t="s">
        <v>13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2" t="s">
        <v>11</v>
      </c>
      <c r="B242" s="35">
        <v>7</v>
      </c>
      <c r="C242" s="33" t="s">
        <v>4</v>
      </c>
      <c r="D242" s="35">
        <v>27229</v>
      </c>
      <c r="E242" s="33" t="s">
        <v>4</v>
      </c>
      <c r="F242" s="34">
        <v>238</v>
      </c>
      <c r="G242" s="35" t="s">
        <v>13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2" t="s">
        <v>11</v>
      </c>
      <c r="B243" s="35">
        <v>7</v>
      </c>
      <c r="C243" s="33" t="s">
        <v>4</v>
      </c>
      <c r="D243" s="35">
        <v>27229</v>
      </c>
      <c r="E243" s="33" t="s">
        <v>4</v>
      </c>
      <c r="F243" s="34">
        <v>239</v>
      </c>
      <c r="G243" s="35" t="s">
        <v>13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2" t="s">
        <v>11</v>
      </c>
      <c r="B244" s="35">
        <v>7</v>
      </c>
      <c r="C244" s="33" t="s">
        <v>4</v>
      </c>
      <c r="D244" s="35">
        <v>27229</v>
      </c>
      <c r="E244" s="33" t="s">
        <v>4</v>
      </c>
      <c r="F244" s="34">
        <v>240</v>
      </c>
      <c r="G244" s="35" t="s">
        <v>13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2" t="s">
        <v>11</v>
      </c>
      <c r="B245" s="35">
        <v>7</v>
      </c>
      <c r="C245" s="33" t="s">
        <v>4</v>
      </c>
      <c r="D245" s="35">
        <v>27229</v>
      </c>
      <c r="E245" s="33" t="s">
        <v>4</v>
      </c>
      <c r="F245" s="34">
        <v>241</v>
      </c>
      <c r="G245" s="35" t="s">
        <v>13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2" t="s">
        <v>11</v>
      </c>
      <c r="B246" s="35">
        <v>7</v>
      </c>
      <c r="C246" s="33" t="s">
        <v>4</v>
      </c>
      <c r="D246" s="35">
        <v>27229</v>
      </c>
      <c r="E246" s="33" t="s">
        <v>4</v>
      </c>
      <c r="F246" s="34">
        <v>242</v>
      </c>
      <c r="G246" s="35" t="s">
        <v>13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2" t="s">
        <v>11</v>
      </c>
      <c r="B247" s="35">
        <v>7</v>
      </c>
      <c r="C247" s="33" t="s">
        <v>4</v>
      </c>
      <c r="D247" s="35">
        <v>27229</v>
      </c>
      <c r="E247" s="33" t="s">
        <v>4</v>
      </c>
      <c r="F247" s="34">
        <v>243</v>
      </c>
      <c r="G247" s="35" t="s">
        <v>13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2" t="s">
        <v>11</v>
      </c>
      <c r="B248" s="35">
        <v>7</v>
      </c>
      <c r="C248" s="33" t="s">
        <v>4</v>
      </c>
      <c r="D248" s="35">
        <v>27229</v>
      </c>
      <c r="E248" s="33" t="s">
        <v>4</v>
      </c>
      <c r="F248" s="34">
        <v>244</v>
      </c>
      <c r="G248" s="35" t="s">
        <v>13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2" t="s">
        <v>11</v>
      </c>
      <c r="B249" s="35">
        <v>7</v>
      </c>
      <c r="C249" s="33" t="s">
        <v>4</v>
      </c>
      <c r="D249" s="35">
        <v>27229</v>
      </c>
      <c r="E249" s="33" t="s">
        <v>4</v>
      </c>
      <c r="F249" s="34">
        <v>245</v>
      </c>
      <c r="G249" s="35" t="s">
        <v>13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2" t="s">
        <v>11</v>
      </c>
      <c r="B250" s="35">
        <v>7</v>
      </c>
      <c r="C250" s="33" t="s">
        <v>4</v>
      </c>
      <c r="D250" s="35">
        <v>27229</v>
      </c>
      <c r="E250" s="33" t="s">
        <v>4</v>
      </c>
      <c r="F250" s="34">
        <v>246</v>
      </c>
      <c r="G250" s="35" t="s">
        <v>13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2" t="s">
        <v>11</v>
      </c>
      <c r="B251" s="35">
        <v>7</v>
      </c>
      <c r="C251" s="33" t="s">
        <v>4</v>
      </c>
      <c r="D251" s="35">
        <v>27229</v>
      </c>
      <c r="E251" s="33" t="s">
        <v>4</v>
      </c>
      <c r="F251" s="34">
        <v>247</v>
      </c>
      <c r="G251" s="35" t="s">
        <v>13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2" t="s">
        <v>11</v>
      </c>
      <c r="B252" s="35">
        <v>7</v>
      </c>
      <c r="C252" s="33" t="s">
        <v>4</v>
      </c>
      <c r="D252" s="35">
        <v>27229</v>
      </c>
      <c r="E252" s="33" t="s">
        <v>4</v>
      </c>
      <c r="F252" s="34">
        <v>248</v>
      </c>
      <c r="G252" s="35" t="s">
        <v>13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2" t="s">
        <v>11</v>
      </c>
      <c r="B253" s="35">
        <v>7</v>
      </c>
      <c r="C253" s="33" t="s">
        <v>4</v>
      </c>
      <c r="D253" s="35">
        <v>27229</v>
      </c>
      <c r="E253" s="33" t="s">
        <v>4</v>
      </c>
      <c r="F253" s="34">
        <v>249</v>
      </c>
      <c r="G253" s="35" t="s">
        <v>13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2" t="s">
        <v>11</v>
      </c>
      <c r="B254" s="35">
        <v>7</v>
      </c>
      <c r="C254" s="33" t="s">
        <v>4</v>
      </c>
      <c r="D254" s="35">
        <v>27229</v>
      </c>
      <c r="E254" s="33" t="s">
        <v>4</v>
      </c>
      <c r="F254" s="34">
        <v>250</v>
      </c>
      <c r="G254" s="35" t="s">
        <v>13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2" t="s">
        <v>11</v>
      </c>
      <c r="B255" s="35">
        <v>7</v>
      </c>
      <c r="C255" s="33" t="s">
        <v>4</v>
      </c>
      <c r="D255" s="35">
        <v>27229</v>
      </c>
      <c r="E255" s="33" t="s">
        <v>4</v>
      </c>
      <c r="F255" s="34">
        <v>251</v>
      </c>
      <c r="G255" s="35" t="s">
        <v>13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2" t="s">
        <v>11</v>
      </c>
      <c r="B256" s="35">
        <v>7</v>
      </c>
      <c r="C256" s="33" t="s">
        <v>4</v>
      </c>
      <c r="D256" s="35">
        <v>27229</v>
      </c>
      <c r="E256" s="33" t="s">
        <v>4</v>
      </c>
      <c r="F256" s="34">
        <v>252</v>
      </c>
      <c r="G256" s="35" t="s">
        <v>13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2" t="s">
        <v>11</v>
      </c>
      <c r="B257" s="35">
        <v>7</v>
      </c>
      <c r="C257" s="33" t="s">
        <v>4</v>
      </c>
      <c r="D257" s="35">
        <v>27229</v>
      </c>
      <c r="E257" s="33" t="s">
        <v>4</v>
      </c>
      <c r="F257" s="34">
        <v>253</v>
      </c>
      <c r="G257" s="35" t="s">
        <v>13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2" t="s">
        <v>11</v>
      </c>
      <c r="B258" s="35">
        <v>7</v>
      </c>
      <c r="C258" s="33" t="s">
        <v>4</v>
      </c>
      <c r="D258" s="35">
        <v>27229</v>
      </c>
      <c r="E258" s="33" t="s">
        <v>4</v>
      </c>
      <c r="F258" s="34">
        <v>254</v>
      </c>
      <c r="G258" s="35" t="s">
        <v>13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2" t="s">
        <v>11</v>
      </c>
      <c r="B259" s="35">
        <v>7</v>
      </c>
      <c r="C259" s="33" t="s">
        <v>4</v>
      </c>
      <c r="D259" s="35">
        <v>27229</v>
      </c>
      <c r="E259" s="33" t="s">
        <v>4</v>
      </c>
      <c r="F259" s="34">
        <v>255</v>
      </c>
      <c r="G259" s="35" t="s">
        <v>13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2" t="s">
        <v>11</v>
      </c>
      <c r="B260" s="35">
        <v>7</v>
      </c>
      <c r="C260" s="33" t="s">
        <v>4</v>
      </c>
      <c r="D260" s="35">
        <v>27229</v>
      </c>
      <c r="E260" s="33" t="s">
        <v>4</v>
      </c>
      <c r="F260" s="34">
        <v>256</v>
      </c>
      <c r="G260" s="35" t="s">
        <v>13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2" t="s">
        <v>11</v>
      </c>
      <c r="B261" s="35">
        <v>7</v>
      </c>
      <c r="C261" s="33" t="s">
        <v>4</v>
      </c>
      <c r="D261" s="35">
        <v>27229</v>
      </c>
      <c r="E261" s="33" t="s">
        <v>4</v>
      </c>
      <c r="F261" s="34">
        <v>257</v>
      </c>
      <c r="G261" s="35" t="s">
        <v>13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2" t="s">
        <v>11</v>
      </c>
      <c r="B262" s="35">
        <v>7</v>
      </c>
      <c r="C262" s="33" t="s">
        <v>4</v>
      </c>
      <c r="D262" s="35">
        <v>27229</v>
      </c>
      <c r="E262" s="33" t="s">
        <v>4</v>
      </c>
      <c r="F262" s="34">
        <v>258</v>
      </c>
      <c r="G262" s="35" t="s">
        <v>13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2" t="s">
        <v>11</v>
      </c>
      <c r="B263" s="35">
        <v>7</v>
      </c>
      <c r="C263" s="33" t="s">
        <v>4</v>
      </c>
      <c r="D263" s="35">
        <v>27229</v>
      </c>
      <c r="E263" s="33" t="s">
        <v>4</v>
      </c>
      <c r="F263" s="34">
        <v>259</v>
      </c>
      <c r="G263" s="35" t="s">
        <v>13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2" t="s">
        <v>11</v>
      </c>
      <c r="B264" s="35">
        <v>7</v>
      </c>
      <c r="C264" s="33" t="s">
        <v>4</v>
      </c>
      <c r="D264" s="35">
        <v>27229</v>
      </c>
      <c r="E264" s="33" t="s">
        <v>4</v>
      </c>
      <c r="F264" s="34">
        <v>260</v>
      </c>
      <c r="G264" s="35" t="s">
        <v>13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2" t="s">
        <v>11</v>
      </c>
      <c r="B265" s="35">
        <v>7</v>
      </c>
      <c r="C265" s="33" t="s">
        <v>4</v>
      </c>
      <c r="D265" s="35">
        <v>27229</v>
      </c>
      <c r="E265" s="33" t="s">
        <v>4</v>
      </c>
      <c r="F265" s="34">
        <v>261</v>
      </c>
      <c r="G265" s="35" t="s">
        <v>13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2" t="s">
        <v>11</v>
      </c>
      <c r="B266" s="35">
        <v>7</v>
      </c>
      <c r="C266" s="33" t="s">
        <v>4</v>
      </c>
      <c r="D266" s="35">
        <v>27229</v>
      </c>
      <c r="E266" s="33" t="s">
        <v>4</v>
      </c>
      <c r="F266" s="34">
        <v>262</v>
      </c>
      <c r="G266" s="35" t="s">
        <v>13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2" t="s">
        <v>11</v>
      </c>
      <c r="B267" s="35">
        <v>7</v>
      </c>
      <c r="C267" s="33" t="s">
        <v>4</v>
      </c>
      <c r="D267" s="35">
        <v>27229</v>
      </c>
      <c r="E267" s="33" t="s">
        <v>4</v>
      </c>
      <c r="F267" s="34">
        <v>263</v>
      </c>
      <c r="G267" s="35" t="s">
        <v>13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2" t="s">
        <v>11</v>
      </c>
      <c r="B268" s="35">
        <v>7</v>
      </c>
      <c r="C268" s="33" t="s">
        <v>4</v>
      </c>
      <c r="D268" s="35">
        <v>27229</v>
      </c>
      <c r="E268" s="33" t="s">
        <v>4</v>
      </c>
      <c r="F268" s="34">
        <v>264</v>
      </c>
      <c r="G268" s="35" t="s">
        <v>13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2" t="s">
        <v>11</v>
      </c>
      <c r="B269" s="35">
        <v>7</v>
      </c>
      <c r="C269" s="33" t="s">
        <v>4</v>
      </c>
      <c r="D269" s="35">
        <v>27229</v>
      </c>
      <c r="E269" s="33" t="s">
        <v>4</v>
      </c>
      <c r="F269" s="34">
        <v>265</v>
      </c>
      <c r="G269" s="35" t="s">
        <v>13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2" t="s">
        <v>11</v>
      </c>
      <c r="B270" s="35">
        <v>7</v>
      </c>
      <c r="C270" s="33" t="s">
        <v>4</v>
      </c>
      <c r="D270" s="35">
        <v>27229</v>
      </c>
      <c r="E270" s="33" t="s">
        <v>4</v>
      </c>
      <c r="F270" s="34">
        <v>266</v>
      </c>
      <c r="G270" s="35" t="s">
        <v>13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2" t="s">
        <v>11</v>
      </c>
      <c r="B271" s="35">
        <v>7</v>
      </c>
      <c r="C271" s="33" t="s">
        <v>4</v>
      </c>
      <c r="D271" s="35">
        <v>27229</v>
      </c>
      <c r="E271" s="33" t="s">
        <v>4</v>
      </c>
      <c r="F271" s="34">
        <v>267</v>
      </c>
      <c r="G271" s="35" t="s">
        <v>13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2" t="s">
        <v>11</v>
      </c>
      <c r="B272" s="35">
        <v>7</v>
      </c>
      <c r="C272" s="33" t="s">
        <v>4</v>
      </c>
      <c r="D272" s="35">
        <v>27229</v>
      </c>
      <c r="E272" s="33" t="s">
        <v>4</v>
      </c>
      <c r="F272" s="34">
        <v>268</v>
      </c>
      <c r="G272" s="35" t="s">
        <v>13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2" t="s">
        <v>11</v>
      </c>
      <c r="B273" s="35">
        <v>7</v>
      </c>
      <c r="C273" s="33" t="s">
        <v>4</v>
      </c>
      <c r="D273" s="35">
        <v>27229</v>
      </c>
      <c r="E273" s="33" t="s">
        <v>4</v>
      </c>
      <c r="F273" s="34">
        <v>269</v>
      </c>
      <c r="G273" s="35" t="s">
        <v>13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2" t="s">
        <v>11</v>
      </c>
      <c r="B274" s="35">
        <v>7</v>
      </c>
      <c r="C274" s="33" t="s">
        <v>4</v>
      </c>
      <c r="D274" s="35">
        <v>27229</v>
      </c>
      <c r="E274" s="33" t="s">
        <v>4</v>
      </c>
      <c r="F274" s="34">
        <v>270</v>
      </c>
      <c r="G274" s="35" t="s">
        <v>13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2" t="s">
        <v>11</v>
      </c>
      <c r="B275" s="35">
        <v>7</v>
      </c>
      <c r="C275" s="33" t="s">
        <v>4</v>
      </c>
      <c r="D275" s="35">
        <v>27229</v>
      </c>
      <c r="E275" s="33" t="s">
        <v>4</v>
      </c>
      <c r="F275" s="34">
        <v>271</v>
      </c>
      <c r="G275" s="35" t="s">
        <v>13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2" t="s">
        <v>11</v>
      </c>
      <c r="B276" s="35">
        <v>7</v>
      </c>
      <c r="C276" s="33" t="s">
        <v>4</v>
      </c>
      <c r="D276" s="35">
        <v>27229</v>
      </c>
      <c r="E276" s="33" t="s">
        <v>4</v>
      </c>
      <c r="F276" s="34">
        <v>272</v>
      </c>
      <c r="G276" s="35" t="s">
        <v>13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2" t="s">
        <v>11</v>
      </c>
      <c r="B277" s="35">
        <v>7</v>
      </c>
      <c r="C277" s="33" t="s">
        <v>4</v>
      </c>
      <c r="D277" s="35">
        <v>27229</v>
      </c>
      <c r="E277" s="33" t="s">
        <v>4</v>
      </c>
      <c r="F277" s="34">
        <v>273</v>
      </c>
      <c r="G277" s="35" t="s">
        <v>13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2" t="s">
        <v>11</v>
      </c>
      <c r="B278" s="35">
        <v>7</v>
      </c>
      <c r="C278" s="33" t="s">
        <v>4</v>
      </c>
      <c r="D278" s="35">
        <v>27229</v>
      </c>
      <c r="E278" s="33" t="s">
        <v>4</v>
      </c>
      <c r="F278" s="34">
        <v>274</v>
      </c>
      <c r="G278" s="35" t="s">
        <v>13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2" t="s">
        <v>11</v>
      </c>
      <c r="B279" s="35">
        <v>7</v>
      </c>
      <c r="C279" s="33" t="s">
        <v>4</v>
      </c>
      <c r="D279" s="35">
        <v>27229</v>
      </c>
      <c r="E279" s="33" t="s">
        <v>4</v>
      </c>
      <c r="F279" s="34">
        <v>275</v>
      </c>
      <c r="G279" s="35" t="s">
        <v>13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2" t="s">
        <v>11</v>
      </c>
      <c r="B280" s="35">
        <v>7</v>
      </c>
      <c r="C280" s="33" t="s">
        <v>4</v>
      </c>
      <c r="D280" s="35">
        <v>27229</v>
      </c>
      <c r="E280" s="33" t="s">
        <v>4</v>
      </c>
      <c r="F280" s="34">
        <v>276</v>
      </c>
      <c r="G280" s="35" t="s">
        <v>13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2" t="s">
        <v>11</v>
      </c>
      <c r="B281" s="35">
        <v>7</v>
      </c>
      <c r="C281" s="33" t="s">
        <v>4</v>
      </c>
      <c r="D281" s="35">
        <v>27229</v>
      </c>
      <c r="E281" s="33" t="s">
        <v>4</v>
      </c>
      <c r="F281" s="34">
        <v>277</v>
      </c>
      <c r="G281" s="35" t="s">
        <v>13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2" t="s">
        <v>11</v>
      </c>
      <c r="B282" s="35">
        <v>7</v>
      </c>
      <c r="C282" s="33" t="s">
        <v>4</v>
      </c>
      <c r="D282" s="35">
        <v>27229</v>
      </c>
      <c r="E282" s="33" t="s">
        <v>4</v>
      </c>
      <c r="F282" s="34">
        <v>278</v>
      </c>
      <c r="G282" s="35" t="s">
        <v>13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2" t="s">
        <v>11</v>
      </c>
      <c r="B283" s="35">
        <v>7</v>
      </c>
      <c r="C283" s="33" t="s">
        <v>4</v>
      </c>
      <c r="D283" s="35">
        <v>27229</v>
      </c>
      <c r="E283" s="33" t="s">
        <v>4</v>
      </c>
      <c r="F283" s="34">
        <v>279</v>
      </c>
      <c r="G283" s="35" t="s">
        <v>13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2" t="s">
        <v>11</v>
      </c>
      <c r="B284" s="35">
        <v>7</v>
      </c>
      <c r="C284" s="33" t="s">
        <v>4</v>
      </c>
      <c r="D284" s="35">
        <v>27229</v>
      </c>
      <c r="E284" s="33" t="s">
        <v>4</v>
      </c>
      <c r="F284" s="34">
        <v>280</v>
      </c>
      <c r="G284" s="35" t="s">
        <v>13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2" t="s">
        <v>11</v>
      </c>
      <c r="B285" s="35">
        <v>7</v>
      </c>
      <c r="C285" s="33" t="s">
        <v>4</v>
      </c>
      <c r="D285" s="35">
        <v>27229</v>
      </c>
      <c r="E285" s="33" t="s">
        <v>4</v>
      </c>
      <c r="F285" s="34">
        <v>281</v>
      </c>
      <c r="G285" s="35" t="s">
        <v>13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2" t="s">
        <v>11</v>
      </c>
      <c r="B286" s="35">
        <v>7</v>
      </c>
      <c r="C286" s="33" t="s">
        <v>4</v>
      </c>
      <c r="D286" s="35">
        <v>27229</v>
      </c>
      <c r="E286" s="33" t="s">
        <v>4</v>
      </c>
      <c r="F286" s="34">
        <v>282</v>
      </c>
      <c r="G286" s="35" t="s">
        <v>13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2" t="s">
        <v>11</v>
      </c>
      <c r="B287" s="35">
        <v>7</v>
      </c>
      <c r="C287" s="33" t="s">
        <v>4</v>
      </c>
      <c r="D287" s="35">
        <v>27229</v>
      </c>
      <c r="E287" s="33" t="s">
        <v>4</v>
      </c>
      <c r="F287" s="34">
        <v>283</v>
      </c>
      <c r="G287" s="35" t="s">
        <v>13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2" t="s">
        <v>11</v>
      </c>
      <c r="B288" s="35">
        <v>7</v>
      </c>
      <c r="C288" s="33" t="s">
        <v>4</v>
      </c>
      <c r="D288" s="35">
        <v>27229</v>
      </c>
      <c r="E288" s="33" t="s">
        <v>4</v>
      </c>
      <c r="F288" s="34">
        <v>284</v>
      </c>
      <c r="G288" s="35" t="s">
        <v>13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2" t="s">
        <v>11</v>
      </c>
      <c r="B289" s="35">
        <v>7</v>
      </c>
      <c r="C289" s="33" t="s">
        <v>4</v>
      </c>
      <c r="D289" s="35">
        <v>27229</v>
      </c>
      <c r="E289" s="33" t="s">
        <v>4</v>
      </c>
      <c r="F289" s="34">
        <v>285</v>
      </c>
      <c r="G289" s="35" t="s">
        <v>13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2" t="s">
        <v>11</v>
      </c>
      <c r="B290" s="35">
        <v>7</v>
      </c>
      <c r="C290" s="33" t="s">
        <v>4</v>
      </c>
      <c r="D290" s="35">
        <v>27229</v>
      </c>
      <c r="E290" s="33" t="s">
        <v>4</v>
      </c>
      <c r="F290" s="34">
        <v>286</v>
      </c>
      <c r="G290" s="35" t="s">
        <v>13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2" t="s">
        <v>11</v>
      </c>
      <c r="B291" s="35">
        <v>7</v>
      </c>
      <c r="C291" s="33" t="s">
        <v>4</v>
      </c>
      <c r="D291" s="35">
        <v>27229</v>
      </c>
      <c r="E291" s="33" t="s">
        <v>4</v>
      </c>
      <c r="F291" s="34">
        <v>287</v>
      </c>
      <c r="G291" s="35" t="s">
        <v>13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2" t="s">
        <v>11</v>
      </c>
      <c r="B292" s="35">
        <v>7</v>
      </c>
      <c r="C292" s="33" t="s">
        <v>4</v>
      </c>
      <c r="D292" s="35">
        <v>27229</v>
      </c>
      <c r="E292" s="33" t="s">
        <v>4</v>
      </c>
      <c r="F292" s="34">
        <v>288</v>
      </c>
      <c r="G292" s="35" t="s">
        <v>13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2" t="s">
        <v>11</v>
      </c>
      <c r="B293" s="35">
        <v>7</v>
      </c>
      <c r="C293" s="33" t="s">
        <v>4</v>
      </c>
      <c r="D293" s="35">
        <v>27229</v>
      </c>
      <c r="E293" s="33" t="s">
        <v>4</v>
      </c>
      <c r="F293" s="34">
        <v>289</v>
      </c>
      <c r="G293" s="35" t="s">
        <v>13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2" t="s">
        <v>11</v>
      </c>
      <c r="B294" s="35">
        <v>7</v>
      </c>
      <c r="C294" s="33" t="s">
        <v>4</v>
      </c>
      <c r="D294" s="35">
        <v>27229</v>
      </c>
      <c r="E294" s="33" t="s">
        <v>4</v>
      </c>
      <c r="F294" s="34">
        <v>290</v>
      </c>
      <c r="G294" s="35" t="s">
        <v>13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2" t="s">
        <v>11</v>
      </c>
      <c r="B295" s="35">
        <v>7</v>
      </c>
      <c r="C295" s="33" t="s">
        <v>4</v>
      </c>
      <c r="D295" s="35">
        <v>27229</v>
      </c>
      <c r="E295" s="33" t="s">
        <v>4</v>
      </c>
      <c r="F295" s="34">
        <v>291</v>
      </c>
      <c r="G295" s="35" t="s">
        <v>13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2" t="s">
        <v>11</v>
      </c>
      <c r="B296" s="35">
        <v>7</v>
      </c>
      <c r="C296" s="33" t="s">
        <v>4</v>
      </c>
      <c r="D296" s="35">
        <v>27229</v>
      </c>
      <c r="E296" s="33" t="s">
        <v>4</v>
      </c>
      <c r="F296" s="34">
        <v>292</v>
      </c>
      <c r="G296" s="35" t="s">
        <v>13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2" t="s">
        <v>11</v>
      </c>
      <c r="B297" s="35">
        <v>7</v>
      </c>
      <c r="C297" s="33" t="s">
        <v>4</v>
      </c>
      <c r="D297" s="35">
        <v>27229</v>
      </c>
      <c r="E297" s="33" t="s">
        <v>4</v>
      </c>
      <c r="F297" s="34">
        <v>293</v>
      </c>
      <c r="G297" s="35" t="s">
        <v>13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2" t="s">
        <v>11</v>
      </c>
      <c r="B298" s="35">
        <v>7</v>
      </c>
      <c r="C298" s="33" t="s">
        <v>4</v>
      </c>
      <c r="D298" s="35">
        <v>27229</v>
      </c>
      <c r="E298" s="33" t="s">
        <v>4</v>
      </c>
      <c r="F298" s="34">
        <v>294</v>
      </c>
      <c r="G298" s="35" t="s">
        <v>13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2" t="s">
        <v>11</v>
      </c>
      <c r="B299" s="35">
        <v>7</v>
      </c>
      <c r="C299" s="33" t="s">
        <v>4</v>
      </c>
      <c r="D299" s="35">
        <v>27229</v>
      </c>
      <c r="E299" s="33" t="s">
        <v>4</v>
      </c>
      <c r="F299" s="34">
        <v>295</v>
      </c>
      <c r="G299" s="35" t="s">
        <v>13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2" t="s">
        <v>11</v>
      </c>
      <c r="B300" s="35">
        <v>7</v>
      </c>
      <c r="C300" s="33" t="s">
        <v>4</v>
      </c>
      <c r="D300" s="35">
        <v>27229</v>
      </c>
      <c r="E300" s="33" t="s">
        <v>4</v>
      </c>
      <c r="F300" s="34">
        <v>296</v>
      </c>
      <c r="G300" s="35" t="s">
        <v>13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2" t="s">
        <v>11</v>
      </c>
      <c r="B301" s="35">
        <v>7</v>
      </c>
      <c r="C301" s="33" t="s">
        <v>4</v>
      </c>
      <c r="D301" s="35">
        <v>27229</v>
      </c>
      <c r="E301" s="33" t="s">
        <v>4</v>
      </c>
      <c r="F301" s="34">
        <v>297</v>
      </c>
      <c r="G301" s="35" t="s">
        <v>13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2" t="s">
        <v>11</v>
      </c>
      <c r="B302" s="35">
        <v>7</v>
      </c>
      <c r="C302" s="33" t="s">
        <v>4</v>
      </c>
      <c r="D302" s="35">
        <v>27229</v>
      </c>
      <c r="E302" s="33" t="s">
        <v>4</v>
      </c>
      <c r="F302" s="34">
        <v>298</v>
      </c>
      <c r="G302" s="35" t="s">
        <v>13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2" t="s">
        <v>11</v>
      </c>
      <c r="B303" s="35">
        <v>7</v>
      </c>
      <c r="C303" s="33" t="s">
        <v>4</v>
      </c>
      <c r="D303" s="35">
        <v>27229</v>
      </c>
      <c r="E303" s="33" t="s">
        <v>4</v>
      </c>
      <c r="F303" s="34">
        <v>299</v>
      </c>
      <c r="G303" s="35" t="s">
        <v>13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2" t="s">
        <v>11</v>
      </c>
      <c r="B304" s="35">
        <v>7</v>
      </c>
      <c r="C304" s="33" t="s">
        <v>4</v>
      </c>
      <c r="D304" s="35">
        <v>27229</v>
      </c>
      <c r="E304" s="33" t="s">
        <v>4</v>
      </c>
      <c r="F304" s="34">
        <v>300</v>
      </c>
      <c r="G304" s="35" t="s">
        <v>13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2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2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2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2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2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2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2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2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2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2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2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2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2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2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2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2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2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2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2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2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2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2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2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2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2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2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2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2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2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2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2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2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2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2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2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2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2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2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2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2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2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2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2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2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2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2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2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2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2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2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2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2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2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2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2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2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2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2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2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2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2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2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2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2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2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2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2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2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2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2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2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2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2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2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2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2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2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2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2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2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2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2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2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2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2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2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2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2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2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2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2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2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2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2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2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2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2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2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2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2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2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2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2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2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2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2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2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2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2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2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2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2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2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2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2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2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2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2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2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2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2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2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2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2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2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2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2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2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2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2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2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2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2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2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2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2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2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2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2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2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2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2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2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2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2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2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2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2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2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2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2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2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2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2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2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2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2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2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2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2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2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2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2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2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2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2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2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2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2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2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2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2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2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2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2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2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2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2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2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2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2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2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2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2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2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2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2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2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2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2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2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2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2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2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2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2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2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2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2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2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12.21875" style="31" bestFit="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7.109375" style="30" customWidth="1"/>
    <col min="12" max="12" width="11.6640625" style="30" customWidth="1"/>
    <col min="13" max="13" width="17.44140625" style="29" bestFit="1" customWidth="1"/>
    <col min="14" max="16384" width="9" style="29"/>
  </cols>
  <sheetData>
    <row r="1" spans="1:13" s="11" customFormat="1" ht="33.7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8</v>
      </c>
      <c r="L2" s="43" t="s">
        <v>9</v>
      </c>
      <c r="M2" s="43" t="s">
        <v>2</v>
      </c>
    </row>
    <row r="3" spans="1:13" s="17" customFormat="1" ht="19.5" customHeight="1" x14ac:dyDescent="0.2">
      <c r="A3" s="51" t="s">
        <v>7</v>
      </c>
      <c r="B3" s="52"/>
      <c r="C3" s="52" t="s">
        <v>10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15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1" t="s">
        <v>11</v>
      </c>
      <c r="B5" s="23">
        <v>7</v>
      </c>
      <c r="C5" s="21" t="s">
        <v>4</v>
      </c>
      <c r="D5" s="23">
        <v>27230</v>
      </c>
      <c r="E5" s="21" t="s">
        <v>4</v>
      </c>
      <c r="F5" s="22">
        <v>1</v>
      </c>
      <c r="G5" s="23" t="s">
        <v>12</v>
      </c>
      <c r="H5" s="24"/>
      <c r="I5" s="21" t="s">
        <v>1</v>
      </c>
      <c r="J5" s="25" t="s">
        <v>75</v>
      </c>
      <c r="K5" s="26" t="s">
        <v>20</v>
      </c>
      <c r="L5" s="27" t="s">
        <v>29</v>
      </c>
      <c r="M5" s="28"/>
    </row>
    <row r="6" spans="1:13" x14ac:dyDescent="0.2">
      <c r="A6" s="41" t="s">
        <v>11</v>
      </c>
      <c r="B6" s="23">
        <v>7</v>
      </c>
      <c r="C6" s="21" t="s">
        <v>4</v>
      </c>
      <c r="D6" s="23">
        <v>27230</v>
      </c>
      <c r="E6" s="21" t="s">
        <v>4</v>
      </c>
      <c r="F6" s="22">
        <v>2</v>
      </c>
      <c r="G6" s="23" t="s">
        <v>12</v>
      </c>
      <c r="H6" s="24"/>
      <c r="I6" s="21" t="s">
        <v>1</v>
      </c>
      <c r="J6" s="25" t="s">
        <v>76</v>
      </c>
      <c r="K6" s="26" t="s">
        <v>20</v>
      </c>
      <c r="L6" s="27" t="s">
        <v>29</v>
      </c>
      <c r="M6" s="28"/>
    </row>
    <row r="7" spans="1:13" x14ac:dyDescent="0.2">
      <c r="A7" s="41" t="s">
        <v>11</v>
      </c>
      <c r="B7" s="23">
        <v>7</v>
      </c>
      <c r="C7" s="21" t="s">
        <v>4</v>
      </c>
      <c r="D7" s="23">
        <v>27230</v>
      </c>
      <c r="E7" s="21" t="s">
        <v>4</v>
      </c>
      <c r="F7" s="22">
        <v>3</v>
      </c>
      <c r="G7" s="23" t="s">
        <v>12</v>
      </c>
      <c r="H7" s="24"/>
      <c r="I7" s="21" t="s">
        <v>1</v>
      </c>
      <c r="J7" s="25" t="s">
        <v>77</v>
      </c>
      <c r="K7" s="26" t="s">
        <v>20</v>
      </c>
      <c r="L7" s="27" t="s">
        <v>29</v>
      </c>
      <c r="M7" s="28"/>
    </row>
    <row r="8" spans="1:13" x14ac:dyDescent="0.2">
      <c r="A8" s="41" t="s">
        <v>11</v>
      </c>
      <c r="B8" s="23">
        <v>7</v>
      </c>
      <c r="C8" s="21" t="s">
        <v>4</v>
      </c>
      <c r="D8" s="23">
        <v>27230</v>
      </c>
      <c r="E8" s="21" t="s">
        <v>4</v>
      </c>
      <c r="F8" s="22">
        <v>4</v>
      </c>
      <c r="G8" s="23" t="s">
        <v>12</v>
      </c>
      <c r="H8" s="24"/>
      <c r="I8" s="21" t="s">
        <v>1</v>
      </c>
      <c r="J8" s="25" t="s">
        <v>78</v>
      </c>
      <c r="K8" s="26" t="s">
        <v>20</v>
      </c>
      <c r="L8" s="27" t="s">
        <v>29</v>
      </c>
      <c r="M8" s="28"/>
    </row>
    <row r="9" spans="1:13" x14ac:dyDescent="0.2">
      <c r="A9" s="41" t="s">
        <v>11</v>
      </c>
      <c r="B9" s="23">
        <v>7</v>
      </c>
      <c r="C9" s="21" t="s">
        <v>4</v>
      </c>
      <c r="D9" s="23">
        <v>27230</v>
      </c>
      <c r="E9" s="21" t="s">
        <v>4</v>
      </c>
      <c r="F9" s="22">
        <v>5</v>
      </c>
      <c r="G9" s="23" t="s">
        <v>12</v>
      </c>
      <c r="H9" s="24"/>
      <c r="I9" s="21" t="s">
        <v>1</v>
      </c>
      <c r="J9" s="25" t="s">
        <v>79</v>
      </c>
      <c r="K9" s="26" t="s">
        <v>20</v>
      </c>
      <c r="L9" s="27" t="s">
        <v>29</v>
      </c>
      <c r="M9" s="28"/>
    </row>
    <row r="10" spans="1:13" x14ac:dyDescent="0.2">
      <c r="A10" s="41" t="s">
        <v>11</v>
      </c>
      <c r="B10" s="23">
        <v>7</v>
      </c>
      <c r="C10" s="21" t="s">
        <v>4</v>
      </c>
      <c r="D10" s="23">
        <v>27230</v>
      </c>
      <c r="E10" s="21" t="s">
        <v>4</v>
      </c>
      <c r="F10" s="22">
        <v>6</v>
      </c>
      <c r="G10" s="23" t="s">
        <v>12</v>
      </c>
      <c r="H10" s="24"/>
      <c r="I10" s="21" t="s">
        <v>1</v>
      </c>
      <c r="J10" s="25" t="s">
        <v>80</v>
      </c>
      <c r="K10" s="26" t="s">
        <v>20</v>
      </c>
      <c r="L10" s="27" t="s">
        <v>29</v>
      </c>
      <c r="M10" s="28"/>
    </row>
    <row r="11" spans="1:13" x14ac:dyDescent="0.2">
      <c r="A11" s="41" t="s">
        <v>11</v>
      </c>
      <c r="B11" s="23">
        <v>7</v>
      </c>
      <c r="C11" s="21" t="s">
        <v>4</v>
      </c>
      <c r="D11" s="23">
        <v>27230</v>
      </c>
      <c r="E11" s="21" t="s">
        <v>4</v>
      </c>
      <c r="F11" s="22">
        <v>7</v>
      </c>
      <c r="G11" s="23" t="s">
        <v>12</v>
      </c>
      <c r="H11" s="24"/>
      <c r="I11" s="21" t="s">
        <v>1</v>
      </c>
      <c r="J11" s="25" t="s">
        <v>128</v>
      </c>
      <c r="K11" s="26" t="s">
        <v>20</v>
      </c>
      <c r="L11" s="27" t="s">
        <v>22</v>
      </c>
      <c r="M11" s="28"/>
    </row>
    <row r="12" spans="1:13" x14ac:dyDescent="0.2">
      <c r="A12" s="41" t="s">
        <v>11</v>
      </c>
      <c r="B12" s="23">
        <v>7</v>
      </c>
      <c r="C12" s="21" t="s">
        <v>4</v>
      </c>
      <c r="D12" s="23">
        <v>27230</v>
      </c>
      <c r="E12" s="21" t="s">
        <v>4</v>
      </c>
      <c r="F12" s="22">
        <v>8</v>
      </c>
      <c r="G12" s="23" t="s">
        <v>12</v>
      </c>
      <c r="H12" s="24"/>
      <c r="I12" s="21" t="s">
        <v>1</v>
      </c>
      <c r="J12" s="25" t="s">
        <v>129</v>
      </c>
      <c r="K12" s="26" t="s">
        <v>121</v>
      </c>
      <c r="L12" s="27" t="s">
        <v>22</v>
      </c>
      <c r="M12" s="28"/>
    </row>
    <row r="13" spans="1:13" x14ac:dyDescent="0.2">
      <c r="A13" s="41" t="s">
        <v>11</v>
      </c>
      <c r="B13" s="23">
        <v>7</v>
      </c>
      <c r="C13" s="21" t="s">
        <v>4</v>
      </c>
      <c r="D13" s="23">
        <v>27230</v>
      </c>
      <c r="E13" s="21" t="s">
        <v>4</v>
      </c>
      <c r="F13" s="22">
        <v>9</v>
      </c>
      <c r="G13" s="23" t="s">
        <v>12</v>
      </c>
      <c r="H13" s="24"/>
      <c r="I13" s="21" t="s">
        <v>1</v>
      </c>
      <c r="J13" s="25" t="s">
        <v>165</v>
      </c>
      <c r="K13" s="26" t="s">
        <v>105</v>
      </c>
      <c r="L13" s="27" t="s">
        <v>23</v>
      </c>
      <c r="M13" s="28"/>
    </row>
    <row r="14" spans="1:13" x14ac:dyDescent="0.2">
      <c r="A14" s="41" t="s">
        <v>11</v>
      </c>
      <c r="B14" s="23">
        <v>7</v>
      </c>
      <c r="C14" s="21" t="s">
        <v>4</v>
      </c>
      <c r="D14" s="23">
        <v>27230</v>
      </c>
      <c r="E14" s="21" t="s">
        <v>4</v>
      </c>
      <c r="F14" s="22">
        <v>10</v>
      </c>
      <c r="G14" s="23" t="s">
        <v>12</v>
      </c>
      <c r="H14" s="24"/>
      <c r="I14" s="21" t="s">
        <v>1</v>
      </c>
      <c r="J14" s="25" t="s">
        <v>190</v>
      </c>
      <c r="K14" s="26" t="s">
        <v>105</v>
      </c>
      <c r="L14" s="27" t="s">
        <v>24</v>
      </c>
      <c r="M14" s="28"/>
    </row>
    <row r="15" spans="1:13" x14ac:dyDescent="0.2">
      <c r="A15" s="41" t="s">
        <v>11</v>
      </c>
      <c r="B15" s="23">
        <v>7</v>
      </c>
      <c r="C15" s="21" t="s">
        <v>4</v>
      </c>
      <c r="D15" s="23">
        <v>27230</v>
      </c>
      <c r="E15" s="21" t="s">
        <v>4</v>
      </c>
      <c r="F15" s="22">
        <v>11</v>
      </c>
      <c r="G15" s="23" t="s">
        <v>12</v>
      </c>
      <c r="H15" s="24"/>
      <c r="I15" s="21" t="s">
        <v>1</v>
      </c>
      <c r="J15" s="25" t="s">
        <v>191</v>
      </c>
      <c r="K15" s="26" t="s">
        <v>106</v>
      </c>
      <c r="L15" s="27" t="s">
        <v>24</v>
      </c>
      <c r="M15" s="28"/>
    </row>
    <row r="16" spans="1:13" x14ac:dyDescent="0.2">
      <c r="A16" s="41" t="s">
        <v>11</v>
      </c>
      <c r="B16" s="23">
        <v>7</v>
      </c>
      <c r="C16" s="21" t="s">
        <v>4</v>
      </c>
      <c r="D16" s="23">
        <v>27230</v>
      </c>
      <c r="E16" s="21" t="s">
        <v>4</v>
      </c>
      <c r="F16" s="22">
        <v>12</v>
      </c>
      <c r="G16" s="23" t="s">
        <v>12</v>
      </c>
      <c r="H16" s="24"/>
      <c r="I16" s="21" t="s">
        <v>1</v>
      </c>
      <c r="J16" s="25" t="s">
        <v>238</v>
      </c>
      <c r="K16" s="26" t="s">
        <v>106</v>
      </c>
      <c r="L16" s="27" t="s">
        <v>25</v>
      </c>
      <c r="M16" s="28"/>
    </row>
    <row r="17" spans="1:13" x14ac:dyDescent="0.2">
      <c r="A17" s="41" t="s">
        <v>11</v>
      </c>
      <c r="B17" s="23">
        <v>7</v>
      </c>
      <c r="C17" s="21" t="s">
        <v>4</v>
      </c>
      <c r="D17" s="23">
        <v>27230</v>
      </c>
      <c r="E17" s="21" t="s">
        <v>4</v>
      </c>
      <c r="F17" s="22">
        <v>13</v>
      </c>
      <c r="G17" s="23" t="s">
        <v>12</v>
      </c>
      <c r="H17" s="24"/>
      <c r="I17" s="21" t="s">
        <v>1</v>
      </c>
      <c r="J17" s="25"/>
      <c r="K17" s="26"/>
      <c r="L17" s="27"/>
      <c r="M17" s="28"/>
    </row>
    <row r="18" spans="1:13" x14ac:dyDescent="0.2">
      <c r="A18" s="41" t="s">
        <v>11</v>
      </c>
      <c r="B18" s="23">
        <v>7</v>
      </c>
      <c r="C18" s="21" t="s">
        <v>4</v>
      </c>
      <c r="D18" s="23">
        <v>27230</v>
      </c>
      <c r="E18" s="21" t="s">
        <v>4</v>
      </c>
      <c r="F18" s="22">
        <v>14</v>
      </c>
      <c r="G18" s="23" t="s">
        <v>12</v>
      </c>
      <c r="H18" s="24"/>
      <c r="I18" s="21" t="s">
        <v>1</v>
      </c>
      <c r="J18" s="25"/>
      <c r="K18" s="26"/>
      <c r="L18" s="27"/>
      <c r="M18" s="28"/>
    </row>
    <row r="19" spans="1:13" x14ac:dyDescent="0.2">
      <c r="A19" s="41" t="s">
        <v>11</v>
      </c>
      <c r="B19" s="23">
        <v>7</v>
      </c>
      <c r="C19" s="21" t="s">
        <v>4</v>
      </c>
      <c r="D19" s="23">
        <v>27230</v>
      </c>
      <c r="E19" s="21" t="s">
        <v>4</v>
      </c>
      <c r="F19" s="22">
        <v>15</v>
      </c>
      <c r="G19" s="23" t="s">
        <v>12</v>
      </c>
      <c r="H19" s="24"/>
      <c r="I19" s="21" t="s">
        <v>1</v>
      </c>
      <c r="J19" s="25"/>
      <c r="K19" s="26"/>
      <c r="L19" s="27"/>
      <c r="M19" s="28"/>
    </row>
    <row r="20" spans="1:13" x14ac:dyDescent="0.2">
      <c r="A20" s="41" t="s">
        <v>11</v>
      </c>
      <c r="B20" s="23">
        <v>7</v>
      </c>
      <c r="C20" s="21" t="s">
        <v>4</v>
      </c>
      <c r="D20" s="23">
        <v>27230</v>
      </c>
      <c r="E20" s="21" t="s">
        <v>4</v>
      </c>
      <c r="F20" s="22">
        <v>16</v>
      </c>
      <c r="G20" s="23" t="s">
        <v>12</v>
      </c>
      <c r="H20" s="24"/>
      <c r="I20" s="21" t="s">
        <v>1</v>
      </c>
      <c r="J20" s="25"/>
      <c r="K20" s="26"/>
      <c r="L20" s="27"/>
      <c r="M20" s="28"/>
    </row>
    <row r="21" spans="1:13" x14ac:dyDescent="0.2">
      <c r="A21" s="41" t="s">
        <v>11</v>
      </c>
      <c r="B21" s="23">
        <v>7</v>
      </c>
      <c r="C21" s="21" t="s">
        <v>4</v>
      </c>
      <c r="D21" s="23">
        <v>27230</v>
      </c>
      <c r="E21" s="21" t="s">
        <v>4</v>
      </c>
      <c r="F21" s="22">
        <v>17</v>
      </c>
      <c r="G21" s="23" t="s">
        <v>12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41" t="s">
        <v>11</v>
      </c>
      <c r="B22" s="23">
        <v>7</v>
      </c>
      <c r="C22" s="21" t="s">
        <v>4</v>
      </c>
      <c r="D22" s="23">
        <v>27230</v>
      </c>
      <c r="E22" s="21" t="s">
        <v>4</v>
      </c>
      <c r="F22" s="22">
        <v>18</v>
      </c>
      <c r="G22" s="23" t="s">
        <v>12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41" t="s">
        <v>11</v>
      </c>
      <c r="B23" s="23">
        <v>7</v>
      </c>
      <c r="C23" s="21" t="s">
        <v>4</v>
      </c>
      <c r="D23" s="23">
        <v>27230</v>
      </c>
      <c r="E23" s="21" t="s">
        <v>4</v>
      </c>
      <c r="F23" s="22">
        <v>19</v>
      </c>
      <c r="G23" s="23" t="s">
        <v>12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41" t="s">
        <v>11</v>
      </c>
      <c r="B24" s="23">
        <v>7</v>
      </c>
      <c r="C24" s="21" t="s">
        <v>4</v>
      </c>
      <c r="D24" s="23">
        <v>27230</v>
      </c>
      <c r="E24" s="21" t="s">
        <v>4</v>
      </c>
      <c r="F24" s="22">
        <v>20</v>
      </c>
      <c r="G24" s="23" t="s">
        <v>12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41" t="s">
        <v>11</v>
      </c>
      <c r="B25" s="23">
        <v>7</v>
      </c>
      <c r="C25" s="21" t="s">
        <v>4</v>
      </c>
      <c r="D25" s="23">
        <v>27230</v>
      </c>
      <c r="E25" s="21" t="s">
        <v>4</v>
      </c>
      <c r="F25" s="22">
        <v>21</v>
      </c>
      <c r="G25" s="23" t="s">
        <v>12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41" t="s">
        <v>11</v>
      </c>
      <c r="B26" s="23">
        <v>7</v>
      </c>
      <c r="C26" s="21" t="s">
        <v>4</v>
      </c>
      <c r="D26" s="23">
        <v>27230</v>
      </c>
      <c r="E26" s="21" t="s">
        <v>4</v>
      </c>
      <c r="F26" s="22">
        <v>22</v>
      </c>
      <c r="G26" s="23" t="s">
        <v>12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41" t="s">
        <v>11</v>
      </c>
      <c r="B27" s="23">
        <v>7</v>
      </c>
      <c r="C27" s="21" t="s">
        <v>4</v>
      </c>
      <c r="D27" s="23">
        <v>27230</v>
      </c>
      <c r="E27" s="21" t="s">
        <v>4</v>
      </c>
      <c r="F27" s="22">
        <v>23</v>
      </c>
      <c r="G27" s="23" t="s">
        <v>12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41" t="s">
        <v>11</v>
      </c>
      <c r="B28" s="23">
        <v>7</v>
      </c>
      <c r="C28" s="21" t="s">
        <v>4</v>
      </c>
      <c r="D28" s="23">
        <v>27230</v>
      </c>
      <c r="E28" s="21" t="s">
        <v>4</v>
      </c>
      <c r="F28" s="22">
        <v>24</v>
      </c>
      <c r="G28" s="23" t="s">
        <v>12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41" t="s">
        <v>11</v>
      </c>
      <c r="B29" s="23">
        <v>7</v>
      </c>
      <c r="C29" s="21" t="s">
        <v>4</v>
      </c>
      <c r="D29" s="23">
        <v>27230</v>
      </c>
      <c r="E29" s="21" t="s">
        <v>4</v>
      </c>
      <c r="F29" s="22">
        <v>25</v>
      </c>
      <c r="G29" s="23" t="s">
        <v>12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41" t="s">
        <v>11</v>
      </c>
      <c r="B30" s="23">
        <v>7</v>
      </c>
      <c r="C30" s="21" t="s">
        <v>4</v>
      </c>
      <c r="D30" s="23">
        <v>27230</v>
      </c>
      <c r="E30" s="21" t="s">
        <v>4</v>
      </c>
      <c r="F30" s="22">
        <v>26</v>
      </c>
      <c r="G30" s="23" t="s">
        <v>12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41" t="s">
        <v>11</v>
      </c>
      <c r="B31" s="23">
        <v>7</v>
      </c>
      <c r="C31" s="21" t="s">
        <v>4</v>
      </c>
      <c r="D31" s="23">
        <v>27230</v>
      </c>
      <c r="E31" s="21" t="s">
        <v>4</v>
      </c>
      <c r="F31" s="22">
        <v>27</v>
      </c>
      <c r="G31" s="23" t="s">
        <v>12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41" t="s">
        <v>11</v>
      </c>
      <c r="B32" s="23">
        <v>7</v>
      </c>
      <c r="C32" s="21" t="s">
        <v>4</v>
      </c>
      <c r="D32" s="23">
        <v>27230</v>
      </c>
      <c r="E32" s="21" t="s">
        <v>4</v>
      </c>
      <c r="F32" s="22">
        <v>28</v>
      </c>
      <c r="G32" s="23" t="s">
        <v>12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1" t="s">
        <v>11</v>
      </c>
      <c r="B33" s="23">
        <v>7</v>
      </c>
      <c r="C33" s="21" t="s">
        <v>4</v>
      </c>
      <c r="D33" s="23">
        <v>27230</v>
      </c>
      <c r="E33" s="21" t="s">
        <v>4</v>
      </c>
      <c r="F33" s="22">
        <v>29</v>
      </c>
      <c r="G33" s="23" t="s">
        <v>12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1" t="s">
        <v>11</v>
      </c>
      <c r="B34" s="23">
        <v>7</v>
      </c>
      <c r="C34" s="21" t="s">
        <v>4</v>
      </c>
      <c r="D34" s="23">
        <v>27230</v>
      </c>
      <c r="E34" s="21" t="s">
        <v>4</v>
      </c>
      <c r="F34" s="22">
        <v>30</v>
      </c>
      <c r="G34" s="23" t="s">
        <v>12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1" t="s">
        <v>11</v>
      </c>
      <c r="B35" s="23">
        <v>7</v>
      </c>
      <c r="C35" s="21" t="s">
        <v>4</v>
      </c>
      <c r="D35" s="23">
        <v>27230</v>
      </c>
      <c r="E35" s="21" t="s">
        <v>4</v>
      </c>
      <c r="F35" s="22">
        <v>31</v>
      </c>
      <c r="G35" s="23" t="s">
        <v>12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1" t="s">
        <v>11</v>
      </c>
      <c r="B36" s="23">
        <v>7</v>
      </c>
      <c r="C36" s="21" t="s">
        <v>4</v>
      </c>
      <c r="D36" s="23">
        <v>27230</v>
      </c>
      <c r="E36" s="21" t="s">
        <v>4</v>
      </c>
      <c r="F36" s="22">
        <v>32</v>
      </c>
      <c r="G36" s="23" t="s">
        <v>12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1" t="s">
        <v>11</v>
      </c>
      <c r="B37" s="23">
        <v>7</v>
      </c>
      <c r="C37" s="21" t="s">
        <v>4</v>
      </c>
      <c r="D37" s="23">
        <v>27230</v>
      </c>
      <c r="E37" s="21" t="s">
        <v>4</v>
      </c>
      <c r="F37" s="22">
        <v>33</v>
      </c>
      <c r="G37" s="23" t="s">
        <v>12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1" t="s">
        <v>11</v>
      </c>
      <c r="B38" s="23">
        <v>7</v>
      </c>
      <c r="C38" s="21" t="s">
        <v>4</v>
      </c>
      <c r="D38" s="23">
        <v>27230</v>
      </c>
      <c r="E38" s="21" t="s">
        <v>4</v>
      </c>
      <c r="F38" s="22">
        <v>34</v>
      </c>
      <c r="G38" s="23" t="s">
        <v>12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1" t="s">
        <v>11</v>
      </c>
      <c r="B39" s="23">
        <v>7</v>
      </c>
      <c r="C39" s="21" t="s">
        <v>4</v>
      </c>
      <c r="D39" s="23">
        <v>27230</v>
      </c>
      <c r="E39" s="21" t="s">
        <v>4</v>
      </c>
      <c r="F39" s="22">
        <v>35</v>
      </c>
      <c r="G39" s="23" t="s">
        <v>12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1" t="s">
        <v>11</v>
      </c>
      <c r="B40" s="23">
        <v>7</v>
      </c>
      <c r="C40" s="21" t="s">
        <v>4</v>
      </c>
      <c r="D40" s="23">
        <v>27230</v>
      </c>
      <c r="E40" s="21" t="s">
        <v>4</v>
      </c>
      <c r="F40" s="22">
        <v>36</v>
      </c>
      <c r="G40" s="23" t="s">
        <v>12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1" t="s">
        <v>11</v>
      </c>
      <c r="B41" s="23">
        <v>7</v>
      </c>
      <c r="C41" s="21" t="s">
        <v>4</v>
      </c>
      <c r="D41" s="23">
        <v>27230</v>
      </c>
      <c r="E41" s="21" t="s">
        <v>4</v>
      </c>
      <c r="F41" s="22">
        <v>37</v>
      </c>
      <c r="G41" s="23" t="s">
        <v>12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1" t="s">
        <v>11</v>
      </c>
      <c r="B42" s="23">
        <v>7</v>
      </c>
      <c r="C42" s="21" t="s">
        <v>4</v>
      </c>
      <c r="D42" s="23">
        <v>27230</v>
      </c>
      <c r="E42" s="21" t="s">
        <v>4</v>
      </c>
      <c r="F42" s="22">
        <v>38</v>
      </c>
      <c r="G42" s="23" t="s">
        <v>12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1" t="s">
        <v>11</v>
      </c>
      <c r="B43" s="23">
        <v>7</v>
      </c>
      <c r="C43" s="21" t="s">
        <v>4</v>
      </c>
      <c r="D43" s="23">
        <v>27230</v>
      </c>
      <c r="E43" s="21" t="s">
        <v>4</v>
      </c>
      <c r="F43" s="22">
        <v>39</v>
      </c>
      <c r="G43" s="23" t="s">
        <v>12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1" t="s">
        <v>11</v>
      </c>
      <c r="B44" s="23">
        <v>7</v>
      </c>
      <c r="C44" s="21" t="s">
        <v>4</v>
      </c>
      <c r="D44" s="23">
        <v>27230</v>
      </c>
      <c r="E44" s="21" t="s">
        <v>4</v>
      </c>
      <c r="F44" s="22">
        <v>40</v>
      </c>
      <c r="G44" s="23" t="s">
        <v>12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1" t="s">
        <v>11</v>
      </c>
      <c r="B45" s="23">
        <v>7</v>
      </c>
      <c r="C45" s="21" t="s">
        <v>4</v>
      </c>
      <c r="D45" s="23">
        <v>27230</v>
      </c>
      <c r="E45" s="21" t="s">
        <v>4</v>
      </c>
      <c r="F45" s="22">
        <v>41</v>
      </c>
      <c r="G45" s="23" t="s">
        <v>12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1" t="s">
        <v>11</v>
      </c>
      <c r="B46" s="23">
        <v>7</v>
      </c>
      <c r="C46" s="21" t="s">
        <v>4</v>
      </c>
      <c r="D46" s="23">
        <v>27230</v>
      </c>
      <c r="E46" s="21" t="s">
        <v>4</v>
      </c>
      <c r="F46" s="22">
        <v>42</v>
      </c>
      <c r="G46" s="23" t="s">
        <v>12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1" t="s">
        <v>11</v>
      </c>
      <c r="B47" s="23">
        <v>7</v>
      </c>
      <c r="C47" s="21" t="s">
        <v>4</v>
      </c>
      <c r="D47" s="23">
        <v>27230</v>
      </c>
      <c r="E47" s="21" t="s">
        <v>4</v>
      </c>
      <c r="F47" s="22">
        <v>43</v>
      </c>
      <c r="G47" s="23" t="s">
        <v>12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1" t="s">
        <v>11</v>
      </c>
      <c r="B48" s="23">
        <v>7</v>
      </c>
      <c r="C48" s="21" t="s">
        <v>4</v>
      </c>
      <c r="D48" s="23">
        <v>27230</v>
      </c>
      <c r="E48" s="21" t="s">
        <v>4</v>
      </c>
      <c r="F48" s="22">
        <v>44</v>
      </c>
      <c r="G48" s="23" t="s">
        <v>12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1" t="s">
        <v>11</v>
      </c>
      <c r="B49" s="23">
        <v>7</v>
      </c>
      <c r="C49" s="21" t="s">
        <v>4</v>
      </c>
      <c r="D49" s="23">
        <v>27230</v>
      </c>
      <c r="E49" s="21" t="s">
        <v>4</v>
      </c>
      <c r="F49" s="22">
        <v>45</v>
      </c>
      <c r="G49" s="23" t="s">
        <v>12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1" t="s">
        <v>11</v>
      </c>
      <c r="B50" s="23">
        <v>7</v>
      </c>
      <c r="C50" s="21" t="s">
        <v>4</v>
      </c>
      <c r="D50" s="23">
        <v>27230</v>
      </c>
      <c r="E50" s="21" t="s">
        <v>4</v>
      </c>
      <c r="F50" s="22">
        <v>46</v>
      </c>
      <c r="G50" s="23" t="s">
        <v>12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1" t="s">
        <v>11</v>
      </c>
      <c r="B51" s="23">
        <v>7</v>
      </c>
      <c r="C51" s="21" t="s">
        <v>4</v>
      </c>
      <c r="D51" s="23">
        <v>27230</v>
      </c>
      <c r="E51" s="21" t="s">
        <v>4</v>
      </c>
      <c r="F51" s="22">
        <v>47</v>
      </c>
      <c r="G51" s="23" t="s">
        <v>12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1" t="s">
        <v>11</v>
      </c>
      <c r="B52" s="23">
        <v>7</v>
      </c>
      <c r="C52" s="21" t="s">
        <v>4</v>
      </c>
      <c r="D52" s="23">
        <v>27230</v>
      </c>
      <c r="E52" s="21" t="s">
        <v>4</v>
      </c>
      <c r="F52" s="22">
        <v>48</v>
      </c>
      <c r="G52" s="23" t="s">
        <v>12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1" t="s">
        <v>11</v>
      </c>
      <c r="B53" s="23">
        <v>7</v>
      </c>
      <c r="C53" s="21" t="s">
        <v>4</v>
      </c>
      <c r="D53" s="23">
        <v>27230</v>
      </c>
      <c r="E53" s="21" t="s">
        <v>4</v>
      </c>
      <c r="F53" s="22">
        <v>49</v>
      </c>
      <c r="G53" s="23" t="s">
        <v>12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1" t="s">
        <v>11</v>
      </c>
      <c r="B54" s="23">
        <v>7</v>
      </c>
      <c r="C54" s="21" t="s">
        <v>4</v>
      </c>
      <c r="D54" s="23">
        <v>27230</v>
      </c>
      <c r="E54" s="21" t="s">
        <v>4</v>
      </c>
      <c r="F54" s="22">
        <v>50</v>
      </c>
      <c r="G54" s="23" t="s">
        <v>12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1" t="s">
        <v>11</v>
      </c>
      <c r="B55" s="23">
        <v>7</v>
      </c>
      <c r="C55" s="21" t="s">
        <v>4</v>
      </c>
      <c r="D55" s="23">
        <v>27230</v>
      </c>
      <c r="E55" s="21" t="s">
        <v>4</v>
      </c>
      <c r="F55" s="22">
        <v>51</v>
      </c>
      <c r="G55" s="23" t="s">
        <v>12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1" t="s">
        <v>11</v>
      </c>
      <c r="B56" s="23">
        <v>7</v>
      </c>
      <c r="C56" s="21" t="s">
        <v>4</v>
      </c>
      <c r="D56" s="23">
        <v>27230</v>
      </c>
      <c r="E56" s="21" t="s">
        <v>4</v>
      </c>
      <c r="F56" s="22">
        <v>52</v>
      </c>
      <c r="G56" s="23" t="s">
        <v>12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1" t="s">
        <v>11</v>
      </c>
      <c r="B57" s="23">
        <v>7</v>
      </c>
      <c r="C57" s="21" t="s">
        <v>4</v>
      </c>
      <c r="D57" s="23">
        <v>27230</v>
      </c>
      <c r="E57" s="21" t="s">
        <v>4</v>
      </c>
      <c r="F57" s="22">
        <v>53</v>
      </c>
      <c r="G57" s="23" t="s">
        <v>12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1" t="s">
        <v>11</v>
      </c>
      <c r="B58" s="23">
        <v>7</v>
      </c>
      <c r="C58" s="21" t="s">
        <v>4</v>
      </c>
      <c r="D58" s="23">
        <v>27230</v>
      </c>
      <c r="E58" s="21" t="s">
        <v>4</v>
      </c>
      <c r="F58" s="22">
        <v>54</v>
      </c>
      <c r="G58" s="23" t="s">
        <v>12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1" t="s">
        <v>11</v>
      </c>
      <c r="B59" s="23">
        <v>7</v>
      </c>
      <c r="C59" s="21" t="s">
        <v>4</v>
      </c>
      <c r="D59" s="23">
        <v>27230</v>
      </c>
      <c r="E59" s="21" t="s">
        <v>4</v>
      </c>
      <c r="F59" s="22">
        <v>55</v>
      </c>
      <c r="G59" s="23" t="s">
        <v>12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1" t="s">
        <v>11</v>
      </c>
      <c r="B60" s="23">
        <v>7</v>
      </c>
      <c r="C60" s="21" t="s">
        <v>4</v>
      </c>
      <c r="D60" s="23">
        <v>27230</v>
      </c>
      <c r="E60" s="21" t="s">
        <v>4</v>
      </c>
      <c r="F60" s="22">
        <v>56</v>
      </c>
      <c r="G60" s="23" t="s">
        <v>12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1" t="s">
        <v>11</v>
      </c>
      <c r="B61" s="23">
        <v>7</v>
      </c>
      <c r="C61" s="21" t="s">
        <v>4</v>
      </c>
      <c r="D61" s="23">
        <v>27230</v>
      </c>
      <c r="E61" s="21" t="s">
        <v>4</v>
      </c>
      <c r="F61" s="22">
        <v>57</v>
      </c>
      <c r="G61" s="23" t="s">
        <v>12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1" t="s">
        <v>11</v>
      </c>
      <c r="B62" s="23">
        <v>7</v>
      </c>
      <c r="C62" s="21" t="s">
        <v>4</v>
      </c>
      <c r="D62" s="23">
        <v>27230</v>
      </c>
      <c r="E62" s="21" t="s">
        <v>4</v>
      </c>
      <c r="F62" s="22">
        <v>58</v>
      </c>
      <c r="G62" s="23" t="s">
        <v>12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1" t="s">
        <v>11</v>
      </c>
      <c r="B63" s="23">
        <v>7</v>
      </c>
      <c r="C63" s="21" t="s">
        <v>4</v>
      </c>
      <c r="D63" s="23">
        <v>27230</v>
      </c>
      <c r="E63" s="21" t="s">
        <v>4</v>
      </c>
      <c r="F63" s="22">
        <v>59</v>
      </c>
      <c r="G63" s="23" t="s">
        <v>12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1" t="s">
        <v>11</v>
      </c>
      <c r="B64" s="23">
        <v>7</v>
      </c>
      <c r="C64" s="21" t="s">
        <v>4</v>
      </c>
      <c r="D64" s="23">
        <v>27230</v>
      </c>
      <c r="E64" s="21" t="s">
        <v>4</v>
      </c>
      <c r="F64" s="22">
        <v>60</v>
      </c>
      <c r="G64" s="23" t="s">
        <v>12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1" t="s">
        <v>11</v>
      </c>
      <c r="B65" s="23">
        <v>7</v>
      </c>
      <c r="C65" s="21" t="s">
        <v>4</v>
      </c>
      <c r="D65" s="23">
        <v>27230</v>
      </c>
      <c r="E65" s="21" t="s">
        <v>4</v>
      </c>
      <c r="F65" s="22">
        <v>61</v>
      </c>
      <c r="G65" s="23" t="s">
        <v>12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1" t="s">
        <v>11</v>
      </c>
      <c r="B66" s="23">
        <v>7</v>
      </c>
      <c r="C66" s="21" t="s">
        <v>4</v>
      </c>
      <c r="D66" s="23">
        <v>27230</v>
      </c>
      <c r="E66" s="21" t="s">
        <v>4</v>
      </c>
      <c r="F66" s="22">
        <v>62</v>
      </c>
      <c r="G66" s="23" t="s">
        <v>12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1" t="s">
        <v>11</v>
      </c>
      <c r="B67" s="23">
        <v>7</v>
      </c>
      <c r="C67" s="21" t="s">
        <v>4</v>
      </c>
      <c r="D67" s="23">
        <v>27230</v>
      </c>
      <c r="E67" s="21" t="s">
        <v>4</v>
      </c>
      <c r="F67" s="22">
        <v>63</v>
      </c>
      <c r="G67" s="23" t="s">
        <v>12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1" t="s">
        <v>11</v>
      </c>
      <c r="B68" s="23">
        <v>7</v>
      </c>
      <c r="C68" s="21" t="s">
        <v>4</v>
      </c>
      <c r="D68" s="23">
        <v>27230</v>
      </c>
      <c r="E68" s="21" t="s">
        <v>4</v>
      </c>
      <c r="F68" s="22">
        <v>64</v>
      </c>
      <c r="G68" s="23" t="s">
        <v>12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1" t="s">
        <v>11</v>
      </c>
      <c r="B69" s="23">
        <v>7</v>
      </c>
      <c r="C69" s="21" t="s">
        <v>4</v>
      </c>
      <c r="D69" s="23">
        <v>27230</v>
      </c>
      <c r="E69" s="21" t="s">
        <v>4</v>
      </c>
      <c r="F69" s="22">
        <v>65</v>
      </c>
      <c r="G69" s="23" t="s">
        <v>12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1" t="s">
        <v>11</v>
      </c>
      <c r="B70" s="23">
        <v>7</v>
      </c>
      <c r="C70" s="21" t="s">
        <v>4</v>
      </c>
      <c r="D70" s="23">
        <v>27230</v>
      </c>
      <c r="E70" s="21" t="s">
        <v>4</v>
      </c>
      <c r="F70" s="22">
        <v>66</v>
      </c>
      <c r="G70" s="23" t="s">
        <v>12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1" t="s">
        <v>11</v>
      </c>
      <c r="B71" s="23">
        <v>7</v>
      </c>
      <c r="C71" s="21" t="s">
        <v>4</v>
      </c>
      <c r="D71" s="23">
        <v>27230</v>
      </c>
      <c r="E71" s="21" t="s">
        <v>4</v>
      </c>
      <c r="F71" s="22">
        <v>67</v>
      </c>
      <c r="G71" s="23" t="s">
        <v>12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1" t="s">
        <v>11</v>
      </c>
      <c r="B72" s="23">
        <v>7</v>
      </c>
      <c r="C72" s="21" t="s">
        <v>4</v>
      </c>
      <c r="D72" s="23">
        <v>27230</v>
      </c>
      <c r="E72" s="21" t="s">
        <v>4</v>
      </c>
      <c r="F72" s="22">
        <v>68</v>
      </c>
      <c r="G72" s="23" t="s">
        <v>12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1" t="s">
        <v>11</v>
      </c>
      <c r="B73" s="23">
        <v>7</v>
      </c>
      <c r="C73" s="21" t="s">
        <v>4</v>
      </c>
      <c r="D73" s="23">
        <v>27230</v>
      </c>
      <c r="E73" s="21" t="s">
        <v>4</v>
      </c>
      <c r="F73" s="22">
        <v>69</v>
      </c>
      <c r="G73" s="23" t="s">
        <v>12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1" t="s">
        <v>11</v>
      </c>
      <c r="B74" s="23">
        <v>7</v>
      </c>
      <c r="C74" s="21" t="s">
        <v>4</v>
      </c>
      <c r="D74" s="23">
        <v>27230</v>
      </c>
      <c r="E74" s="21" t="s">
        <v>4</v>
      </c>
      <c r="F74" s="22">
        <v>70</v>
      </c>
      <c r="G74" s="23" t="s">
        <v>12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1" t="s">
        <v>11</v>
      </c>
      <c r="B75" s="23">
        <v>7</v>
      </c>
      <c r="C75" s="21" t="s">
        <v>4</v>
      </c>
      <c r="D75" s="23">
        <v>27230</v>
      </c>
      <c r="E75" s="21" t="s">
        <v>4</v>
      </c>
      <c r="F75" s="22">
        <v>71</v>
      </c>
      <c r="G75" s="23" t="s">
        <v>12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1" t="s">
        <v>11</v>
      </c>
      <c r="B76" s="23">
        <v>7</v>
      </c>
      <c r="C76" s="21" t="s">
        <v>4</v>
      </c>
      <c r="D76" s="23">
        <v>27230</v>
      </c>
      <c r="E76" s="21" t="s">
        <v>4</v>
      </c>
      <c r="F76" s="22">
        <v>72</v>
      </c>
      <c r="G76" s="23" t="s">
        <v>12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1" t="s">
        <v>11</v>
      </c>
      <c r="B77" s="23">
        <v>7</v>
      </c>
      <c r="C77" s="21" t="s">
        <v>4</v>
      </c>
      <c r="D77" s="23">
        <v>27230</v>
      </c>
      <c r="E77" s="21" t="s">
        <v>4</v>
      </c>
      <c r="F77" s="22">
        <v>73</v>
      </c>
      <c r="G77" s="23" t="s">
        <v>12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1" t="s">
        <v>11</v>
      </c>
      <c r="B78" s="23">
        <v>7</v>
      </c>
      <c r="C78" s="21" t="s">
        <v>4</v>
      </c>
      <c r="D78" s="23">
        <v>27230</v>
      </c>
      <c r="E78" s="21" t="s">
        <v>4</v>
      </c>
      <c r="F78" s="22">
        <v>74</v>
      </c>
      <c r="G78" s="23" t="s">
        <v>12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1" t="s">
        <v>11</v>
      </c>
      <c r="B79" s="23">
        <v>7</v>
      </c>
      <c r="C79" s="21" t="s">
        <v>4</v>
      </c>
      <c r="D79" s="23">
        <v>27230</v>
      </c>
      <c r="E79" s="21" t="s">
        <v>4</v>
      </c>
      <c r="F79" s="22">
        <v>75</v>
      </c>
      <c r="G79" s="23" t="s">
        <v>12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1" t="s">
        <v>11</v>
      </c>
      <c r="B80" s="23">
        <v>7</v>
      </c>
      <c r="C80" s="21" t="s">
        <v>4</v>
      </c>
      <c r="D80" s="23">
        <v>27230</v>
      </c>
      <c r="E80" s="21" t="s">
        <v>4</v>
      </c>
      <c r="F80" s="22">
        <v>76</v>
      </c>
      <c r="G80" s="23" t="s">
        <v>12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1" t="s">
        <v>11</v>
      </c>
      <c r="B81" s="23">
        <v>7</v>
      </c>
      <c r="C81" s="21" t="s">
        <v>4</v>
      </c>
      <c r="D81" s="23">
        <v>27230</v>
      </c>
      <c r="E81" s="21" t="s">
        <v>4</v>
      </c>
      <c r="F81" s="22">
        <v>77</v>
      </c>
      <c r="G81" s="23" t="s">
        <v>12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1" t="s">
        <v>11</v>
      </c>
      <c r="B82" s="23">
        <v>7</v>
      </c>
      <c r="C82" s="21" t="s">
        <v>4</v>
      </c>
      <c r="D82" s="23">
        <v>27230</v>
      </c>
      <c r="E82" s="21" t="s">
        <v>4</v>
      </c>
      <c r="F82" s="22">
        <v>78</v>
      </c>
      <c r="G82" s="23" t="s">
        <v>12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1" t="s">
        <v>11</v>
      </c>
      <c r="B83" s="23">
        <v>7</v>
      </c>
      <c r="C83" s="21" t="s">
        <v>4</v>
      </c>
      <c r="D83" s="23">
        <v>27230</v>
      </c>
      <c r="E83" s="21" t="s">
        <v>4</v>
      </c>
      <c r="F83" s="22">
        <v>79</v>
      </c>
      <c r="G83" s="23" t="s">
        <v>12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1" t="s">
        <v>11</v>
      </c>
      <c r="B84" s="23">
        <v>7</v>
      </c>
      <c r="C84" s="21" t="s">
        <v>4</v>
      </c>
      <c r="D84" s="23">
        <v>27230</v>
      </c>
      <c r="E84" s="21" t="s">
        <v>4</v>
      </c>
      <c r="F84" s="22">
        <v>80</v>
      </c>
      <c r="G84" s="23" t="s">
        <v>12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1" t="s">
        <v>11</v>
      </c>
      <c r="B85" s="23">
        <v>7</v>
      </c>
      <c r="C85" s="21" t="s">
        <v>4</v>
      </c>
      <c r="D85" s="23">
        <v>27230</v>
      </c>
      <c r="E85" s="21" t="s">
        <v>4</v>
      </c>
      <c r="F85" s="22">
        <v>81</v>
      </c>
      <c r="G85" s="23" t="s">
        <v>12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1" t="s">
        <v>11</v>
      </c>
      <c r="B86" s="23">
        <v>7</v>
      </c>
      <c r="C86" s="21" t="s">
        <v>4</v>
      </c>
      <c r="D86" s="23">
        <v>27230</v>
      </c>
      <c r="E86" s="21" t="s">
        <v>4</v>
      </c>
      <c r="F86" s="22">
        <v>82</v>
      </c>
      <c r="G86" s="23" t="s">
        <v>12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1" t="s">
        <v>11</v>
      </c>
      <c r="B87" s="23">
        <v>7</v>
      </c>
      <c r="C87" s="21" t="s">
        <v>4</v>
      </c>
      <c r="D87" s="23">
        <v>27230</v>
      </c>
      <c r="E87" s="21" t="s">
        <v>4</v>
      </c>
      <c r="F87" s="22">
        <v>83</v>
      </c>
      <c r="G87" s="23" t="s">
        <v>12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1" t="s">
        <v>11</v>
      </c>
      <c r="B88" s="23">
        <v>7</v>
      </c>
      <c r="C88" s="21" t="s">
        <v>4</v>
      </c>
      <c r="D88" s="23">
        <v>27230</v>
      </c>
      <c r="E88" s="21" t="s">
        <v>4</v>
      </c>
      <c r="F88" s="22">
        <v>84</v>
      </c>
      <c r="G88" s="23" t="s">
        <v>12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1" t="s">
        <v>11</v>
      </c>
      <c r="B89" s="23">
        <v>7</v>
      </c>
      <c r="C89" s="21" t="s">
        <v>4</v>
      </c>
      <c r="D89" s="23">
        <v>27230</v>
      </c>
      <c r="E89" s="21" t="s">
        <v>4</v>
      </c>
      <c r="F89" s="22">
        <v>85</v>
      </c>
      <c r="G89" s="23" t="s">
        <v>12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1" t="s">
        <v>11</v>
      </c>
      <c r="B90" s="23">
        <v>7</v>
      </c>
      <c r="C90" s="21" t="s">
        <v>4</v>
      </c>
      <c r="D90" s="23">
        <v>27230</v>
      </c>
      <c r="E90" s="21" t="s">
        <v>4</v>
      </c>
      <c r="F90" s="22">
        <v>86</v>
      </c>
      <c r="G90" s="23" t="s">
        <v>12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1" t="s">
        <v>11</v>
      </c>
      <c r="B91" s="23">
        <v>7</v>
      </c>
      <c r="C91" s="21" t="s">
        <v>4</v>
      </c>
      <c r="D91" s="23">
        <v>27230</v>
      </c>
      <c r="E91" s="21" t="s">
        <v>4</v>
      </c>
      <c r="F91" s="22">
        <v>87</v>
      </c>
      <c r="G91" s="23" t="s">
        <v>12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1" t="s">
        <v>11</v>
      </c>
      <c r="B92" s="23">
        <v>7</v>
      </c>
      <c r="C92" s="21" t="s">
        <v>4</v>
      </c>
      <c r="D92" s="23">
        <v>27230</v>
      </c>
      <c r="E92" s="21" t="s">
        <v>4</v>
      </c>
      <c r="F92" s="22">
        <v>88</v>
      </c>
      <c r="G92" s="23" t="s">
        <v>12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1" t="s">
        <v>11</v>
      </c>
      <c r="B93" s="23">
        <v>7</v>
      </c>
      <c r="C93" s="21" t="s">
        <v>4</v>
      </c>
      <c r="D93" s="23">
        <v>27230</v>
      </c>
      <c r="E93" s="21" t="s">
        <v>4</v>
      </c>
      <c r="F93" s="22">
        <v>89</v>
      </c>
      <c r="G93" s="23" t="s">
        <v>12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1" t="s">
        <v>11</v>
      </c>
      <c r="B94" s="23">
        <v>7</v>
      </c>
      <c r="C94" s="21" t="s">
        <v>4</v>
      </c>
      <c r="D94" s="23">
        <v>27230</v>
      </c>
      <c r="E94" s="21" t="s">
        <v>4</v>
      </c>
      <c r="F94" s="22">
        <v>90</v>
      </c>
      <c r="G94" s="23" t="s">
        <v>12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1" t="s">
        <v>11</v>
      </c>
      <c r="B95" s="23">
        <v>7</v>
      </c>
      <c r="C95" s="21" t="s">
        <v>4</v>
      </c>
      <c r="D95" s="23">
        <v>27230</v>
      </c>
      <c r="E95" s="21" t="s">
        <v>4</v>
      </c>
      <c r="F95" s="22">
        <v>91</v>
      </c>
      <c r="G95" s="23" t="s">
        <v>12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1" t="s">
        <v>11</v>
      </c>
      <c r="B96" s="23">
        <v>7</v>
      </c>
      <c r="C96" s="21" t="s">
        <v>4</v>
      </c>
      <c r="D96" s="23">
        <v>27230</v>
      </c>
      <c r="E96" s="21" t="s">
        <v>4</v>
      </c>
      <c r="F96" s="22">
        <v>92</v>
      </c>
      <c r="G96" s="23" t="s">
        <v>12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1" t="s">
        <v>11</v>
      </c>
      <c r="B97" s="23">
        <v>7</v>
      </c>
      <c r="C97" s="21" t="s">
        <v>4</v>
      </c>
      <c r="D97" s="23">
        <v>27230</v>
      </c>
      <c r="E97" s="21" t="s">
        <v>4</v>
      </c>
      <c r="F97" s="22">
        <v>93</v>
      </c>
      <c r="G97" s="23" t="s">
        <v>12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1" t="s">
        <v>11</v>
      </c>
      <c r="B98" s="23">
        <v>7</v>
      </c>
      <c r="C98" s="21" t="s">
        <v>4</v>
      </c>
      <c r="D98" s="23">
        <v>27230</v>
      </c>
      <c r="E98" s="21" t="s">
        <v>4</v>
      </c>
      <c r="F98" s="22">
        <v>94</v>
      </c>
      <c r="G98" s="23" t="s">
        <v>12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1" t="s">
        <v>11</v>
      </c>
      <c r="B99" s="23">
        <v>7</v>
      </c>
      <c r="C99" s="21" t="s">
        <v>4</v>
      </c>
      <c r="D99" s="23">
        <v>27230</v>
      </c>
      <c r="E99" s="21" t="s">
        <v>4</v>
      </c>
      <c r="F99" s="22">
        <v>95</v>
      </c>
      <c r="G99" s="23" t="s">
        <v>12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1" t="s">
        <v>11</v>
      </c>
      <c r="B100" s="23">
        <v>7</v>
      </c>
      <c r="C100" s="21" t="s">
        <v>4</v>
      </c>
      <c r="D100" s="23">
        <v>27230</v>
      </c>
      <c r="E100" s="21" t="s">
        <v>4</v>
      </c>
      <c r="F100" s="22">
        <v>96</v>
      </c>
      <c r="G100" s="23" t="s">
        <v>12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1" t="s">
        <v>11</v>
      </c>
      <c r="B101" s="23">
        <v>7</v>
      </c>
      <c r="C101" s="21" t="s">
        <v>4</v>
      </c>
      <c r="D101" s="23">
        <v>27230</v>
      </c>
      <c r="E101" s="21" t="s">
        <v>4</v>
      </c>
      <c r="F101" s="22">
        <v>97</v>
      </c>
      <c r="G101" s="23" t="s">
        <v>12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1" t="s">
        <v>11</v>
      </c>
      <c r="B102" s="23">
        <v>7</v>
      </c>
      <c r="C102" s="21" t="s">
        <v>4</v>
      </c>
      <c r="D102" s="23">
        <v>27230</v>
      </c>
      <c r="E102" s="21" t="s">
        <v>4</v>
      </c>
      <c r="F102" s="22">
        <v>98</v>
      </c>
      <c r="G102" s="23" t="s">
        <v>12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1" t="s">
        <v>11</v>
      </c>
      <c r="B103" s="23">
        <v>7</v>
      </c>
      <c r="C103" s="21" t="s">
        <v>4</v>
      </c>
      <c r="D103" s="23">
        <v>27230</v>
      </c>
      <c r="E103" s="21" t="s">
        <v>4</v>
      </c>
      <c r="F103" s="22">
        <v>99</v>
      </c>
      <c r="G103" s="23" t="s">
        <v>12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1" t="s">
        <v>11</v>
      </c>
      <c r="B104" s="23">
        <v>7</v>
      </c>
      <c r="C104" s="21" t="s">
        <v>4</v>
      </c>
      <c r="D104" s="23">
        <v>27230</v>
      </c>
      <c r="E104" s="21" t="s">
        <v>4</v>
      </c>
      <c r="F104" s="22">
        <v>100</v>
      </c>
      <c r="G104" s="23" t="s">
        <v>12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1" t="s">
        <v>11</v>
      </c>
      <c r="B105" s="23">
        <v>7</v>
      </c>
      <c r="C105" s="21" t="s">
        <v>4</v>
      </c>
      <c r="D105" s="23">
        <v>27230</v>
      </c>
      <c r="E105" s="21" t="s">
        <v>4</v>
      </c>
      <c r="F105" s="22">
        <v>101</v>
      </c>
      <c r="G105" s="23" t="s">
        <v>12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1" t="s">
        <v>11</v>
      </c>
      <c r="B106" s="23">
        <v>7</v>
      </c>
      <c r="C106" s="21" t="s">
        <v>4</v>
      </c>
      <c r="D106" s="23">
        <v>27230</v>
      </c>
      <c r="E106" s="21" t="s">
        <v>4</v>
      </c>
      <c r="F106" s="22">
        <v>102</v>
      </c>
      <c r="G106" s="23" t="s">
        <v>12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1" t="s">
        <v>11</v>
      </c>
      <c r="B107" s="23">
        <v>7</v>
      </c>
      <c r="C107" s="21" t="s">
        <v>4</v>
      </c>
      <c r="D107" s="23">
        <v>27230</v>
      </c>
      <c r="E107" s="21" t="s">
        <v>4</v>
      </c>
      <c r="F107" s="22">
        <v>103</v>
      </c>
      <c r="G107" s="23" t="s">
        <v>12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1" t="s">
        <v>11</v>
      </c>
      <c r="B108" s="23">
        <v>7</v>
      </c>
      <c r="C108" s="21" t="s">
        <v>4</v>
      </c>
      <c r="D108" s="23">
        <v>27230</v>
      </c>
      <c r="E108" s="21" t="s">
        <v>4</v>
      </c>
      <c r="F108" s="22">
        <v>104</v>
      </c>
      <c r="G108" s="23" t="s">
        <v>12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1" t="s">
        <v>11</v>
      </c>
      <c r="B109" s="23">
        <v>7</v>
      </c>
      <c r="C109" s="21" t="s">
        <v>4</v>
      </c>
      <c r="D109" s="23">
        <v>27230</v>
      </c>
      <c r="E109" s="21" t="s">
        <v>4</v>
      </c>
      <c r="F109" s="22">
        <v>105</v>
      </c>
      <c r="G109" s="23" t="s">
        <v>12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1" t="s">
        <v>11</v>
      </c>
      <c r="B110" s="23">
        <v>7</v>
      </c>
      <c r="C110" s="21" t="s">
        <v>4</v>
      </c>
      <c r="D110" s="23">
        <v>27230</v>
      </c>
      <c r="E110" s="21" t="s">
        <v>4</v>
      </c>
      <c r="F110" s="22">
        <v>106</v>
      </c>
      <c r="G110" s="23" t="s">
        <v>12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1" t="s">
        <v>11</v>
      </c>
      <c r="B111" s="23">
        <v>7</v>
      </c>
      <c r="C111" s="21" t="s">
        <v>4</v>
      </c>
      <c r="D111" s="23">
        <v>27230</v>
      </c>
      <c r="E111" s="21" t="s">
        <v>4</v>
      </c>
      <c r="F111" s="22">
        <v>107</v>
      </c>
      <c r="G111" s="23" t="s">
        <v>12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1" t="s">
        <v>11</v>
      </c>
      <c r="B112" s="23">
        <v>7</v>
      </c>
      <c r="C112" s="21" t="s">
        <v>4</v>
      </c>
      <c r="D112" s="23">
        <v>27230</v>
      </c>
      <c r="E112" s="21" t="s">
        <v>4</v>
      </c>
      <c r="F112" s="22">
        <v>108</v>
      </c>
      <c r="G112" s="23" t="s">
        <v>12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1" t="s">
        <v>11</v>
      </c>
      <c r="B113" s="23">
        <v>7</v>
      </c>
      <c r="C113" s="21" t="s">
        <v>4</v>
      </c>
      <c r="D113" s="23">
        <v>27230</v>
      </c>
      <c r="E113" s="21" t="s">
        <v>4</v>
      </c>
      <c r="F113" s="22">
        <v>109</v>
      </c>
      <c r="G113" s="23" t="s">
        <v>12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1" t="s">
        <v>11</v>
      </c>
      <c r="B114" s="23">
        <v>7</v>
      </c>
      <c r="C114" s="21" t="s">
        <v>4</v>
      </c>
      <c r="D114" s="23">
        <v>27230</v>
      </c>
      <c r="E114" s="21" t="s">
        <v>4</v>
      </c>
      <c r="F114" s="22">
        <v>110</v>
      </c>
      <c r="G114" s="23" t="s">
        <v>12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1" t="s">
        <v>11</v>
      </c>
      <c r="B115" s="23">
        <v>7</v>
      </c>
      <c r="C115" s="21" t="s">
        <v>4</v>
      </c>
      <c r="D115" s="23">
        <v>27230</v>
      </c>
      <c r="E115" s="21" t="s">
        <v>4</v>
      </c>
      <c r="F115" s="22">
        <v>111</v>
      </c>
      <c r="G115" s="23" t="s">
        <v>12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1" t="s">
        <v>11</v>
      </c>
      <c r="B116" s="23">
        <v>7</v>
      </c>
      <c r="C116" s="21" t="s">
        <v>4</v>
      </c>
      <c r="D116" s="23">
        <v>27230</v>
      </c>
      <c r="E116" s="21" t="s">
        <v>4</v>
      </c>
      <c r="F116" s="22">
        <v>112</v>
      </c>
      <c r="G116" s="23" t="s">
        <v>12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1" t="s">
        <v>11</v>
      </c>
      <c r="B117" s="23">
        <v>7</v>
      </c>
      <c r="C117" s="21" t="s">
        <v>4</v>
      </c>
      <c r="D117" s="23">
        <v>27230</v>
      </c>
      <c r="E117" s="21" t="s">
        <v>4</v>
      </c>
      <c r="F117" s="22">
        <v>113</v>
      </c>
      <c r="G117" s="23" t="s">
        <v>12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1" t="s">
        <v>11</v>
      </c>
      <c r="B118" s="23">
        <v>7</v>
      </c>
      <c r="C118" s="21" t="s">
        <v>4</v>
      </c>
      <c r="D118" s="23">
        <v>27230</v>
      </c>
      <c r="E118" s="21" t="s">
        <v>4</v>
      </c>
      <c r="F118" s="22">
        <v>114</v>
      </c>
      <c r="G118" s="23" t="s">
        <v>12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1" t="s">
        <v>11</v>
      </c>
      <c r="B119" s="23">
        <v>7</v>
      </c>
      <c r="C119" s="21" t="s">
        <v>4</v>
      </c>
      <c r="D119" s="23">
        <v>27230</v>
      </c>
      <c r="E119" s="21" t="s">
        <v>4</v>
      </c>
      <c r="F119" s="22">
        <v>115</v>
      </c>
      <c r="G119" s="23" t="s">
        <v>12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1" t="s">
        <v>11</v>
      </c>
      <c r="B120" s="23">
        <v>7</v>
      </c>
      <c r="C120" s="21" t="s">
        <v>4</v>
      </c>
      <c r="D120" s="23">
        <v>27230</v>
      </c>
      <c r="E120" s="21" t="s">
        <v>4</v>
      </c>
      <c r="F120" s="22">
        <v>116</v>
      </c>
      <c r="G120" s="23" t="s">
        <v>12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1" t="s">
        <v>11</v>
      </c>
      <c r="B121" s="23">
        <v>7</v>
      </c>
      <c r="C121" s="21" t="s">
        <v>4</v>
      </c>
      <c r="D121" s="23">
        <v>27230</v>
      </c>
      <c r="E121" s="21" t="s">
        <v>4</v>
      </c>
      <c r="F121" s="22">
        <v>117</v>
      </c>
      <c r="G121" s="23" t="s">
        <v>12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1" t="s">
        <v>11</v>
      </c>
      <c r="B122" s="23">
        <v>7</v>
      </c>
      <c r="C122" s="21" t="s">
        <v>4</v>
      </c>
      <c r="D122" s="23">
        <v>27230</v>
      </c>
      <c r="E122" s="21" t="s">
        <v>4</v>
      </c>
      <c r="F122" s="22">
        <v>118</v>
      </c>
      <c r="G122" s="23" t="s">
        <v>12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1" t="s">
        <v>11</v>
      </c>
      <c r="B123" s="23">
        <v>7</v>
      </c>
      <c r="C123" s="21" t="s">
        <v>4</v>
      </c>
      <c r="D123" s="23">
        <v>27230</v>
      </c>
      <c r="E123" s="21" t="s">
        <v>4</v>
      </c>
      <c r="F123" s="22">
        <v>119</v>
      </c>
      <c r="G123" s="23" t="s">
        <v>12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1" t="s">
        <v>11</v>
      </c>
      <c r="B124" s="23">
        <v>7</v>
      </c>
      <c r="C124" s="21" t="s">
        <v>4</v>
      </c>
      <c r="D124" s="23">
        <v>27230</v>
      </c>
      <c r="E124" s="21" t="s">
        <v>4</v>
      </c>
      <c r="F124" s="22">
        <v>120</v>
      </c>
      <c r="G124" s="23" t="s">
        <v>12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1" t="s">
        <v>11</v>
      </c>
      <c r="B125" s="23">
        <v>7</v>
      </c>
      <c r="C125" s="21" t="s">
        <v>4</v>
      </c>
      <c r="D125" s="23">
        <v>27230</v>
      </c>
      <c r="E125" s="21" t="s">
        <v>4</v>
      </c>
      <c r="F125" s="22">
        <v>121</v>
      </c>
      <c r="G125" s="23" t="s">
        <v>12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1" t="s">
        <v>11</v>
      </c>
      <c r="B126" s="23">
        <v>7</v>
      </c>
      <c r="C126" s="21" t="s">
        <v>4</v>
      </c>
      <c r="D126" s="23">
        <v>27230</v>
      </c>
      <c r="E126" s="21" t="s">
        <v>4</v>
      </c>
      <c r="F126" s="22">
        <v>122</v>
      </c>
      <c r="G126" s="23" t="s">
        <v>12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1" t="s">
        <v>11</v>
      </c>
      <c r="B127" s="23">
        <v>7</v>
      </c>
      <c r="C127" s="21" t="s">
        <v>4</v>
      </c>
      <c r="D127" s="23">
        <v>27230</v>
      </c>
      <c r="E127" s="21" t="s">
        <v>4</v>
      </c>
      <c r="F127" s="22">
        <v>123</v>
      </c>
      <c r="G127" s="23" t="s">
        <v>12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1" t="s">
        <v>11</v>
      </c>
      <c r="B128" s="23">
        <v>7</v>
      </c>
      <c r="C128" s="21" t="s">
        <v>4</v>
      </c>
      <c r="D128" s="23">
        <v>27230</v>
      </c>
      <c r="E128" s="21" t="s">
        <v>4</v>
      </c>
      <c r="F128" s="22">
        <v>124</v>
      </c>
      <c r="G128" s="23" t="s">
        <v>12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1" t="s">
        <v>11</v>
      </c>
      <c r="B129" s="23">
        <v>7</v>
      </c>
      <c r="C129" s="21" t="s">
        <v>4</v>
      </c>
      <c r="D129" s="23">
        <v>27230</v>
      </c>
      <c r="E129" s="21" t="s">
        <v>4</v>
      </c>
      <c r="F129" s="22">
        <v>125</v>
      </c>
      <c r="G129" s="23" t="s">
        <v>12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1" t="s">
        <v>11</v>
      </c>
      <c r="B130" s="23">
        <v>7</v>
      </c>
      <c r="C130" s="21" t="s">
        <v>4</v>
      </c>
      <c r="D130" s="23">
        <v>27230</v>
      </c>
      <c r="E130" s="21" t="s">
        <v>4</v>
      </c>
      <c r="F130" s="22">
        <v>126</v>
      </c>
      <c r="G130" s="23" t="s">
        <v>12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1" t="s">
        <v>11</v>
      </c>
      <c r="B131" s="23">
        <v>7</v>
      </c>
      <c r="C131" s="21" t="s">
        <v>4</v>
      </c>
      <c r="D131" s="23">
        <v>27230</v>
      </c>
      <c r="E131" s="21" t="s">
        <v>4</v>
      </c>
      <c r="F131" s="22">
        <v>127</v>
      </c>
      <c r="G131" s="23" t="s">
        <v>12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1" t="s">
        <v>11</v>
      </c>
      <c r="B132" s="23">
        <v>7</v>
      </c>
      <c r="C132" s="21" t="s">
        <v>4</v>
      </c>
      <c r="D132" s="23">
        <v>27230</v>
      </c>
      <c r="E132" s="21" t="s">
        <v>4</v>
      </c>
      <c r="F132" s="22">
        <v>128</v>
      </c>
      <c r="G132" s="23" t="s">
        <v>12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1" t="s">
        <v>11</v>
      </c>
      <c r="B133" s="23">
        <v>7</v>
      </c>
      <c r="C133" s="21" t="s">
        <v>4</v>
      </c>
      <c r="D133" s="23">
        <v>27230</v>
      </c>
      <c r="E133" s="21" t="s">
        <v>4</v>
      </c>
      <c r="F133" s="22">
        <v>129</v>
      </c>
      <c r="G133" s="23" t="s">
        <v>12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1" t="s">
        <v>11</v>
      </c>
      <c r="B134" s="23">
        <v>7</v>
      </c>
      <c r="C134" s="21" t="s">
        <v>4</v>
      </c>
      <c r="D134" s="23">
        <v>27230</v>
      </c>
      <c r="E134" s="21" t="s">
        <v>4</v>
      </c>
      <c r="F134" s="22">
        <v>130</v>
      </c>
      <c r="G134" s="23" t="s">
        <v>12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1" t="s">
        <v>11</v>
      </c>
      <c r="B135" s="23">
        <v>7</v>
      </c>
      <c r="C135" s="21" t="s">
        <v>4</v>
      </c>
      <c r="D135" s="23">
        <v>27230</v>
      </c>
      <c r="E135" s="21" t="s">
        <v>4</v>
      </c>
      <c r="F135" s="22">
        <v>131</v>
      </c>
      <c r="G135" s="23" t="s">
        <v>12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1" t="s">
        <v>11</v>
      </c>
      <c r="B136" s="23">
        <v>7</v>
      </c>
      <c r="C136" s="21" t="s">
        <v>4</v>
      </c>
      <c r="D136" s="23">
        <v>27230</v>
      </c>
      <c r="E136" s="21" t="s">
        <v>4</v>
      </c>
      <c r="F136" s="22">
        <v>132</v>
      </c>
      <c r="G136" s="23" t="s">
        <v>12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1" t="s">
        <v>11</v>
      </c>
      <c r="B137" s="23">
        <v>7</v>
      </c>
      <c r="C137" s="21" t="s">
        <v>4</v>
      </c>
      <c r="D137" s="23">
        <v>27230</v>
      </c>
      <c r="E137" s="21" t="s">
        <v>4</v>
      </c>
      <c r="F137" s="22">
        <v>133</v>
      </c>
      <c r="G137" s="23" t="s">
        <v>12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1" t="s">
        <v>11</v>
      </c>
      <c r="B138" s="23">
        <v>7</v>
      </c>
      <c r="C138" s="21" t="s">
        <v>4</v>
      </c>
      <c r="D138" s="23">
        <v>27230</v>
      </c>
      <c r="E138" s="21" t="s">
        <v>4</v>
      </c>
      <c r="F138" s="22">
        <v>134</v>
      </c>
      <c r="G138" s="23" t="s">
        <v>12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1" t="s">
        <v>11</v>
      </c>
      <c r="B139" s="23">
        <v>7</v>
      </c>
      <c r="C139" s="21" t="s">
        <v>4</v>
      </c>
      <c r="D139" s="23">
        <v>27230</v>
      </c>
      <c r="E139" s="21" t="s">
        <v>4</v>
      </c>
      <c r="F139" s="22">
        <v>135</v>
      </c>
      <c r="G139" s="23" t="s">
        <v>12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1" t="s">
        <v>11</v>
      </c>
      <c r="B140" s="23">
        <v>7</v>
      </c>
      <c r="C140" s="21" t="s">
        <v>4</v>
      </c>
      <c r="D140" s="23">
        <v>27230</v>
      </c>
      <c r="E140" s="21" t="s">
        <v>4</v>
      </c>
      <c r="F140" s="22">
        <v>136</v>
      </c>
      <c r="G140" s="23" t="s">
        <v>12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1" t="s">
        <v>11</v>
      </c>
      <c r="B141" s="23">
        <v>7</v>
      </c>
      <c r="C141" s="21" t="s">
        <v>4</v>
      </c>
      <c r="D141" s="23">
        <v>27230</v>
      </c>
      <c r="E141" s="21" t="s">
        <v>4</v>
      </c>
      <c r="F141" s="22">
        <v>137</v>
      </c>
      <c r="G141" s="23" t="s">
        <v>12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1" t="s">
        <v>11</v>
      </c>
      <c r="B142" s="23">
        <v>7</v>
      </c>
      <c r="C142" s="21" t="s">
        <v>4</v>
      </c>
      <c r="D142" s="23">
        <v>27230</v>
      </c>
      <c r="E142" s="21" t="s">
        <v>4</v>
      </c>
      <c r="F142" s="22">
        <v>138</v>
      </c>
      <c r="G142" s="23" t="s">
        <v>12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1" t="s">
        <v>11</v>
      </c>
      <c r="B143" s="23">
        <v>7</v>
      </c>
      <c r="C143" s="21" t="s">
        <v>4</v>
      </c>
      <c r="D143" s="23">
        <v>27230</v>
      </c>
      <c r="E143" s="21" t="s">
        <v>4</v>
      </c>
      <c r="F143" s="22">
        <v>139</v>
      </c>
      <c r="G143" s="23" t="s">
        <v>12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1" t="s">
        <v>11</v>
      </c>
      <c r="B144" s="23">
        <v>7</v>
      </c>
      <c r="C144" s="21" t="s">
        <v>4</v>
      </c>
      <c r="D144" s="23">
        <v>27230</v>
      </c>
      <c r="E144" s="21" t="s">
        <v>4</v>
      </c>
      <c r="F144" s="22">
        <v>140</v>
      </c>
      <c r="G144" s="23" t="s">
        <v>12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1" t="s">
        <v>11</v>
      </c>
      <c r="B145" s="23">
        <v>7</v>
      </c>
      <c r="C145" s="21" t="s">
        <v>4</v>
      </c>
      <c r="D145" s="23">
        <v>27230</v>
      </c>
      <c r="E145" s="21" t="s">
        <v>4</v>
      </c>
      <c r="F145" s="22">
        <v>141</v>
      </c>
      <c r="G145" s="23" t="s">
        <v>12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1" t="s">
        <v>11</v>
      </c>
      <c r="B146" s="23">
        <v>7</v>
      </c>
      <c r="C146" s="21" t="s">
        <v>4</v>
      </c>
      <c r="D146" s="23">
        <v>27230</v>
      </c>
      <c r="E146" s="21" t="s">
        <v>4</v>
      </c>
      <c r="F146" s="22">
        <v>142</v>
      </c>
      <c r="G146" s="23" t="s">
        <v>12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1" t="s">
        <v>11</v>
      </c>
      <c r="B147" s="23">
        <v>7</v>
      </c>
      <c r="C147" s="21" t="s">
        <v>4</v>
      </c>
      <c r="D147" s="23">
        <v>27230</v>
      </c>
      <c r="E147" s="21" t="s">
        <v>4</v>
      </c>
      <c r="F147" s="22">
        <v>143</v>
      </c>
      <c r="G147" s="23" t="s">
        <v>12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1" t="s">
        <v>11</v>
      </c>
      <c r="B148" s="23">
        <v>7</v>
      </c>
      <c r="C148" s="21" t="s">
        <v>4</v>
      </c>
      <c r="D148" s="23">
        <v>27230</v>
      </c>
      <c r="E148" s="21" t="s">
        <v>4</v>
      </c>
      <c r="F148" s="22">
        <v>144</v>
      </c>
      <c r="G148" s="23" t="s">
        <v>12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1" t="s">
        <v>11</v>
      </c>
      <c r="B149" s="23">
        <v>7</v>
      </c>
      <c r="C149" s="21" t="s">
        <v>4</v>
      </c>
      <c r="D149" s="23">
        <v>27230</v>
      </c>
      <c r="E149" s="21" t="s">
        <v>4</v>
      </c>
      <c r="F149" s="22">
        <v>145</v>
      </c>
      <c r="G149" s="23" t="s">
        <v>12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1" t="s">
        <v>11</v>
      </c>
      <c r="B150" s="23">
        <v>7</v>
      </c>
      <c r="C150" s="21" t="s">
        <v>4</v>
      </c>
      <c r="D150" s="23">
        <v>27230</v>
      </c>
      <c r="E150" s="21" t="s">
        <v>4</v>
      </c>
      <c r="F150" s="22">
        <v>146</v>
      </c>
      <c r="G150" s="23" t="s">
        <v>12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1" t="s">
        <v>11</v>
      </c>
      <c r="B151" s="23">
        <v>7</v>
      </c>
      <c r="C151" s="21" t="s">
        <v>4</v>
      </c>
      <c r="D151" s="23">
        <v>27230</v>
      </c>
      <c r="E151" s="21" t="s">
        <v>4</v>
      </c>
      <c r="F151" s="22">
        <v>147</v>
      </c>
      <c r="G151" s="23" t="s">
        <v>12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1" t="s">
        <v>11</v>
      </c>
      <c r="B152" s="23">
        <v>7</v>
      </c>
      <c r="C152" s="21" t="s">
        <v>4</v>
      </c>
      <c r="D152" s="23">
        <v>27230</v>
      </c>
      <c r="E152" s="21" t="s">
        <v>4</v>
      </c>
      <c r="F152" s="22">
        <v>148</v>
      </c>
      <c r="G152" s="23" t="s">
        <v>12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1" t="s">
        <v>11</v>
      </c>
      <c r="B153" s="23">
        <v>7</v>
      </c>
      <c r="C153" s="21" t="s">
        <v>4</v>
      </c>
      <c r="D153" s="23">
        <v>27230</v>
      </c>
      <c r="E153" s="21" t="s">
        <v>4</v>
      </c>
      <c r="F153" s="22">
        <v>149</v>
      </c>
      <c r="G153" s="23" t="s">
        <v>12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1" t="s">
        <v>11</v>
      </c>
      <c r="B154" s="23">
        <v>7</v>
      </c>
      <c r="C154" s="21" t="s">
        <v>4</v>
      </c>
      <c r="D154" s="23">
        <v>27230</v>
      </c>
      <c r="E154" s="21" t="s">
        <v>4</v>
      </c>
      <c r="F154" s="22">
        <v>150</v>
      </c>
      <c r="G154" s="23" t="s">
        <v>12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1" t="s">
        <v>11</v>
      </c>
      <c r="B155" s="23">
        <v>7</v>
      </c>
      <c r="C155" s="21" t="s">
        <v>4</v>
      </c>
      <c r="D155" s="23">
        <v>27230</v>
      </c>
      <c r="E155" s="21" t="s">
        <v>4</v>
      </c>
      <c r="F155" s="22">
        <v>151</v>
      </c>
      <c r="G155" s="23" t="s">
        <v>12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1" t="s">
        <v>11</v>
      </c>
      <c r="B156" s="23">
        <v>7</v>
      </c>
      <c r="C156" s="21" t="s">
        <v>4</v>
      </c>
      <c r="D156" s="23">
        <v>27230</v>
      </c>
      <c r="E156" s="21" t="s">
        <v>4</v>
      </c>
      <c r="F156" s="22">
        <v>152</v>
      </c>
      <c r="G156" s="23" t="s">
        <v>12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1" t="s">
        <v>11</v>
      </c>
      <c r="B157" s="23">
        <v>7</v>
      </c>
      <c r="C157" s="21" t="s">
        <v>4</v>
      </c>
      <c r="D157" s="23">
        <v>27230</v>
      </c>
      <c r="E157" s="21" t="s">
        <v>4</v>
      </c>
      <c r="F157" s="22">
        <v>153</v>
      </c>
      <c r="G157" s="23" t="s">
        <v>12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1" t="s">
        <v>11</v>
      </c>
      <c r="B158" s="23">
        <v>7</v>
      </c>
      <c r="C158" s="21" t="s">
        <v>4</v>
      </c>
      <c r="D158" s="23">
        <v>27230</v>
      </c>
      <c r="E158" s="21" t="s">
        <v>4</v>
      </c>
      <c r="F158" s="22">
        <v>154</v>
      </c>
      <c r="G158" s="23" t="s">
        <v>12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1" t="s">
        <v>11</v>
      </c>
      <c r="B159" s="23">
        <v>7</v>
      </c>
      <c r="C159" s="21" t="s">
        <v>4</v>
      </c>
      <c r="D159" s="23">
        <v>27230</v>
      </c>
      <c r="E159" s="21" t="s">
        <v>4</v>
      </c>
      <c r="F159" s="22">
        <v>155</v>
      </c>
      <c r="G159" s="23" t="s">
        <v>12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1" t="s">
        <v>11</v>
      </c>
      <c r="B160" s="23">
        <v>7</v>
      </c>
      <c r="C160" s="21" t="s">
        <v>4</v>
      </c>
      <c r="D160" s="23">
        <v>27230</v>
      </c>
      <c r="E160" s="21" t="s">
        <v>4</v>
      </c>
      <c r="F160" s="22">
        <v>156</v>
      </c>
      <c r="G160" s="23" t="s">
        <v>12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1" t="s">
        <v>11</v>
      </c>
      <c r="B161" s="23">
        <v>7</v>
      </c>
      <c r="C161" s="21" t="s">
        <v>4</v>
      </c>
      <c r="D161" s="23">
        <v>27230</v>
      </c>
      <c r="E161" s="21" t="s">
        <v>4</v>
      </c>
      <c r="F161" s="22">
        <v>157</v>
      </c>
      <c r="G161" s="23" t="s">
        <v>12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1" t="s">
        <v>11</v>
      </c>
      <c r="B162" s="23">
        <v>7</v>
      </c>
      <c r="C162" s="21" t="s">
        <v>4</v>
      </c>
      <c r="D162" s="23">
        <v>27230</v>
      </c>
      <c r="E162" s="21" t="s">
        <v>4</v>
      </c>
      <c r="F162" s="22">
        <v>158</v>
      </c>
      <c r="G162" s="23" t="s">
        <v>12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1" t="s">
        <v>11</v>
      </c>
      <c r="B163" s="23">
        <v>7</v>
      </c>
      <c r="C163" s="21" t="s">
        <v>4</v>
      </c>
      <c r="D163" s="23">
        <v>27230</v>
      </c>
      <c r="E163" s="21" t="s">
        <v>4</v>
      </c>
      <c r="F163" s="22">
        <v>159</v>
      </c>
      <c r="G163" s="23" t="s">
        <v>12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1" t="s">
        <v>11</v>
      </c>
      <c r="B164" s="23">
        <v>7</v>
      </c>
      <c r="C164" s="21" t="s">
        <v>4</v>
      </c>
      <c r="D164" s="23">
        <v>27230</v>
      </c>
      <c r="E164" s="21" t="s">
        <v>4</v>
      </c>
      <c r="F164" s="22">
        <v>160</v>
      </c>
      <c r="G164" s="23" t="s">
        <v>12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1" t="s">
        <v>11</v>
      </c>
      <c r="B165" s="23">
        <v>7</v>
      </c>
      <c r="C165" s="21" t="s">
        <v>4</v>
      </c>
      <c r="D165" s="23">
        <v>27230</v>
      </c>
      <c r="E165" s="21" t="s">
        <v>4</v>
      </c>
      <c r="F165" s="22">
        <v>161</v>
      </c>
      <c r="G165" s="23" t="s">
        <v>12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1" t="s">
        <v>11</v>
      </c>
      <c r="B166" s="23">
        <v>7</v>
      </c>
      <c r="C166" s="21" t="s">
        <v>4</v>
      </c>
      <c r="D166" s="23">
        <v>27230</v>
      </c>
      <c r="E166" s="21" t="s">
        <v>4</v>
      </c>
      <c r="F166" s="22">
        <v>162</v>
      </c>
      <c r="G166" s="23" t="s">
        <v>12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1" t="s">
        <v>11</v>
      </c>
      <c r="B167" s="23">
        <v>7</v>
      </c>
      <c r="C167" s="21" t="s">
        <v>4</v>
      </c>
      <c r="D167" s="23">
        <v>27230</v>
      </c>
      <c r="E167" s="21" t="s">
        <v>4</v>
      </c>
      <c r="F167" s="22">
        <v>163</v>
      </c>
      <c r="G167" s="23" t="s">
        <v>12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1" t="s">
        <v>11</v>
      </c>
      <c r="B168" s="23">
        <v>7</v>
      </c>
      <c r="C168" s="21" t="s">
        <v>4</v>
      </c>
      <c r="D168" s="23">
        <v>27230</v>
      </c>
      <c r="E168" s="21" t="s">
        <v>4</v>
      </c>
      <c r="F168" s="22">
        <v>164</v>
      </c>
      <c r="G168" s="23" t="s">
        <v>12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1" t="s">
        <v>11</v>
      </c>
      <c r="B169" s="23">
        <v>7</v>
      </c>
      <c r="C169" s="21" t="s">
        <v>4</v>
      </c>
      <c r="D169" s="23">
        <v>27230</v>
      </c>
      <c r="E169" s="21" t="s">
        <v>4</v>
      </c>
      <c r="F169" s="22">
        <v>165</v>
      </c>
      <c r="G169" s="23" t="s">
        <v>12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1" t="s">
        <v>11</v>
      </c>
      <c r="B170" s="23">
        <v>7</v>
      </c>
      <c r="C170" s="21" t="s">
        <v>4</v>
      </c>
      <c r="D170" s="23">
        <v>27230</v>
      </c>
      <c r="E170" s="21" t="s">
        <v>4</v>
      </c>
      <c r="F170" s="22">
        <v>166</v>
      </c>
      <c r="G170" s="23" t="s">
        <v>12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1" t="s">
        <v>11</v>
      </c>
      <c r="B171" s="23">
        <v>7</v>
      </c>
      <c r="C171" s="21" t="s">
        <v>4</v>
      </c>
      <c r="D171" s="23">
        <v>27230</v>
      </c>
      <c r="E171" s="21" t="s">
        <v>4</v>
      </c>
      <c r="F171" s="22">
        <v>167</v>
      </c>
      <c r="G171" s="23" t="s">
        <v>12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1" t="s">
        <v>11</v>
      </c>
      <c r="B172" s="23">
        <v>7</v>
      </c>
      <c r="C172" s="21" t="s">
        <v>4</v>
      </c>
      <c r="D172" s="23">
        <v>27230</v>
      </c>
      <c r="E172" s="21" t="s">
        <v>4</v>
      </c>
      <c r="F172" s="22">
        <v>168</v>
      </c>
      <c r="G172" s="23" t="s">
        <v>12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1" t="s">
        <v>11</v>
      </c>
      <c r="B173" s="23">
        <v>7</v>
      </c>
      <c r="C173" s="21" t="s">
        <v>4</v>
      </c>
      <c r="D173" s="23">
        <v>27230</v>
      </c>
      <c r="E173" s="21" t="s">
        <v>4</v>
      </c>
      <c r="F173" s="22">
        <v>169</v>
      </c>
      <c r="G173" s="23" t="s">
        <v>12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1" t="s">
        <v>11</v>
      </c>
      <c r="B174" s="23">
        <v>7</v>
      </c>
      <c r="C174" s="21" t="s">
        <v>4</v>
      </c>
      <c r="D174" s="23">
        <v>27230</v>
      </c>
      <c r="E174" s="21" t="s">
        <v>4</v>
      </c>
      <c r="F174" s="22">
        <v>170</v>
      </c>
      <c r="G174" s="23" t="s">
        <v>12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1" t="s">
        <v>11</v>
      </c>
      <c r="B175" s="23">
        <v>7</v>
      </c>
      <c r="C175" s="21" t="s">
        <v>4</v>
      </c>
      <c r="D175" s="23">
        <v>27230</v>
      </c>
      <c r="E175" s="21" t="s">
        <v>4</v>
      </c>
      <c r="F175" s="22">
        <v>171</v>
      </c>
      <c r="G175" s="23" t="s">
        <v>12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1" t="s">
        <v>11</v>
      </c>
      <c r="B176" s="23">
        <v>7</v>
      </c>
      <c r="C176" s="21" t="s">
        <v>4</v>
      </c>
      <c r="D176" s="23">
        <v>27230</v>
      </c>
      <c r="E176" s="21" t="s">
        <v>4</v>
      </c>
      <c r="F176" s="22">
        <v>172</v>
      </c>
      <c r="G176" s="23" t="s">
        <v>12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1" t="s">
        <v>11</v>
      </c>
      <c r="B177" s="23">
        <v>7</v>
      </c>
      <c r="C177" s="21" t="s">
        <v>4</v>
      </c>
      <c r="D177" s="23">
        <v>27230</v>
      </c>
      <c r="E177" s="21" t="s">
        <v>4</v>
      </c>
      <c r="F177" s="22">
        <v>173</v>
      </c>
      <c r="G177" s="23" t="s">
        <v>12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1" t="s">
        <v>11</v>
      </c>
      <c r="B178" s="23">
        <v>7</v>
      </c>
      <c r="C178" s="21" t="s">
        <v>4</v>
      </c>
      <c r="D178" s="23">
        <v>27230</v>
      </c>
      <c r="E178" s="21" t="s">
        <v>4</v>
      </c>
      <c r="F178" s="22">
        <v>174</v>
      </c>
      <c r="G178" s="23" t="s">
        <v>12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1" t="s">
        <v>11</v>
      </c>
      <c r="B179" s="23">
        <v>7</v>
      </c>
      <c r="C179" s="21" t="s">
        <v>4</v>
      </c>
      <c r="D179" s="23">
        <v>27230</v>
      </c>
      <c r="E179" s="21" t="s">
        <v>4</v>
      </c>
      <c r="F179" s="22">
        <v>175</v>
      </c>
      <c r="G179" s="23" t="s">
        <v>12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1" t="s">
        <v>11</v>
      </c>
      <c r="B180" s="23">
        <v>7</v>
      </c>
      <c r="C180" s="21" t="s">
        <v>4</v>
      </c>
      <c r="D180" s="23">
        <v>27230</v>
      </c>
      <c r="E180" s="21" t="s">
        <v>4</v>
      </c>
      <c r="F180" s="22">
        <v>176</v>
      </c>
      <c r="G180" s="23" t="s">
        <v>12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1" t="s">
        <v>11</v>
      </c>
      <c r="B181" s="23">
        <v>7</v>
      </c>
      <c r="C181" s="21" t="s">
        <v>4</v>
      </c>
      <c r="D181" s="23">
        <v>27230</v>
      </c>
      <c r="E181" s="21" t="s">
        <v>4</v>
      </c>
      <c r="F181" s="22">
        <v>177</v>
      </c>
      <c r="G181" s="23" t="s">
        <v>12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1" t="s">
        <v>11</v>
      </c>
      <c r="B182" s="23">
        <v>7</v>
      </c>
      <c r="C182" s="21" t="s">
        <v>4</v>
      </c>
      <c r="D182" s="23">
        <v>27230</v>
      </c>
      <c r="E182" s="21" t="s">
        <v>4</v>
      </c>
      <c r="F182" s="22">
        <v>178</v>
      </c>
      <c r="G182" s="23" t="s">
        <v>12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1" t="s">
        <v>11</v>
      </c>
      <c r="B183" s="23">
        <v>7</v>
      </c>
      <c r="C183" s="21" t="s">
        <v>4</v>
      </c>
      <c r="D183" s="23">
        <v>27230</v>
      </c>
      <c r="E183" s="21" t="s">
        <v>4</v>
      </c>
      <c r="F183" s="22">
        <v>179</v>
      </c>
      <c r="G183" s="23" t="s">
        <v>12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1" t="s">
        <v>11</v>
      </c>
      <c r="B184" s="23">
        <v>7</v>
      </c>
      <c r="C184" s="21" t="s">
        <v>4</v>
      </c>
      <c r="D184" s="23">
        <v>27230</v>
      </c>
      <c r="E184" s="21" t="s">
        <v>4</v>
      </c>
      <c r="F184" s="22">
        <v>180</v>
      </c>
      <c r="G184" s="23" t="s">
        <v>12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1" t="s">
        <v>11</v>
      </c>
      <c r="B185" s="23">
        <v>7</v>
      </c>
      <c r="C185" s="21" t="s">
        <v>4</v>
      </c>
      <c r="D185" s="23">
        <v>27230</v>
      </c>
      <c r="E185" s="21" t="s">
        <v>4</v>
      </c>
      <c r="F185" s="22">
        <v>181</v>
      </c>
      <c r="G185" s="23" t="s">
        <v>12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1" t="s">
        <v>11</v>
      </c>
      <c r="B186" s="23">
        <v>7</v>
      </c>
      <c r="C186" s="21" t="s">
        <v>4</v>
      </c>
      <c r="D186" s="23">
        <v>27230</v>
      </c>
      <c r="E186" s="21" t="s">
        <v>4</v>
      </c>
      <c r="F186" s="22">
        <v>182</v>
      </c>
      <c r="G186" s="23" t="s">
        <v>12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1" t="s">
        <v>11</v>
      </c>
      <c r="B187" s="23">
        <v>7</v>
      </c>
      <c r="C187" s="21" t="s">
        <v>4</v>
      </c>
      <c r="D187" s="23">
        <v>27230</v>
      </c>
      <c r="E187" s="21" t="s">
        <v>4</v>
      </c>
      <c r="F187" s="22">
        <v>183</v>
      </c>
      <c r="G187" s="23" t="s">
        <v>12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1" t="s">
        <v>11</v>
      </c>
      <c r="B188" s="23">
        <v>7</v>
      </c>
      <c r="C188" s="21" t="s">
        <v>4</v>
      </c>
      <c r="D188" s="23">
        <v>27230</v>
      </c>
      <c r="E188" s="21" t="s">
        <v>4</v>
      </c>
      <c r="F188" s="22">
        <v>184</v>
      </c>
      <c r="G188" s="23" t="s">
        <v>12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1" t="s">
        <v>11</v>
      </c>
      <c r="B189" s="23">
        <v>7</v>
      </c>
      <c r="C189" s="21" t="s">
        <v>4</v>
      </c>
      <c r="D189" s="23">
        <v>27230</v>
      </c>
      <c r="E189" s="21" t="s">
        <v>4</v>
      </c>
      <c r="F189" s="22">
        <v>185</v>
      </c>
      <c r="G189" s="23" t="s">
        <v>12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1" t="s">
        <v>11</v>
      </c>
      <c r="B190" s="23">
        <v>7</v>
      </c>
      <c r="C190" s="21" t="s">
        <v>4</v>
      </c>
      <c r="D190" s="23">
        <v>27230</v>
      </c>
      <c r="E190" s="21" t="s">
        <v>4</v>
      </c>
      <c r="F190" s="22">
        <v>186</v>
      </c>
      <c r="G190" s="23" t="s">
        <v>12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1" t="s">
        <v>11</v>
      </c>
      <c r="B191" s="23">
        <v>7</v>
      </c>
      <c r="C191" s="21" t="s">
        <v>4</v>
      </c>
      <c r="D191" s="23">
        <v>27230</v>
      </c>
      <c r="E191" s="21" t="s">
        <v>4</v>
      </c>
      <c r="F191" s="22">
        <v>187</v>
      </c>
      <c r="G191" s="23" t="s">
        <v>12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1" t="s">
        <v>11</v>
      </c>
      <c r="B192" s="23">
        <v>7</v>
      </c>
      <c r="C192" s="21" t="s">
        <v>4</v>
      </c>
      <c r="D192" s="23">
        <v>27230</v>
      </c>
      <c r="E192" s="21" t="s">
        <v>4</v>
      </c>
      <c r="F192" s="22">
        <v>188</v>
      </c>
      <c r="G192" s="23" t="s">
        <v>12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1" t="s">
        <v>11</v>
      </c>
      <c r="B193" s="23">
        <v>7</v>
      </c>
      <c r="C193" s="21" t="s">
        <v>4</v>
      </c>
      <c r="D193" s="23">
        <v>27230</v>
      </c>
      <c r="E193" s="21" t="s">
        <v>4</v>
      </c>
      <c r="F193" s="22">
        <v>189</v>
      </c>
      <c r="G193" s="23" t="s">
        <v>12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1" t="s">
        <v>11</v>
      </c>
      <c r="B194" s="23">
        <v>7</v>
      </c>
      <c r="C194" s="21" t="s">
        <v>4</v>
      </c>
      <c r="D194" s="23">
        <v>27230</v>
      </c>
      <c r="E194" s="21" t="s">
        <v>4</v>
      </c>
      <c r="F194" s="22">
        <v>190</v>
      </c>
      <c r="G194" s="23" t="s">
        <v>12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1" t="s">
        <v>11</v>
      </c>
      <c r="B195" s="23">
        <v>7</v>
      </c>
      <c r="C195" s="21" t="s">
        <v>4</v>
      </c>
      <c r="D195" s="23">
        <v>27230</v>
      </c>
      <c r="E195" s="21" t="s">
        <v>4</v>
      </c>
      <c r="F195" s="22">
        <v>191</v>
      </c>
      <c r="G195" s="23" t="s">
        <v>12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1" t="s">
        <v>11</v>
      </c>
      <c r="B196" s="23">
        <v>7</v>
      </c>
      <c r="C196" s="21" t="s">
        <v>4</v>
      </c>
      <c r="D196" s="23">
        <v>27230</v>
      </c>
      <c r="E196" s="21" t="s">
        <v>4</v>
      </c>
      <c r="F196" s="22">
        <v>192</v>
      </c>
      <c r="G196" s="23" t="s">
        <v>12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1" t="s">
        <v>11</v>
      </c>
      <c r="B197" s="23">
        <v>7</v>
      </c>
      <c r="C197" s="21" t="s">
        <v>4</v>
      </c>
      <c r="D197" s="23">
        <v>27230</v>
      </c>
      <c r="E197" s="21" t="s">
        <v>4</v>
      </c>
      <c r="F197" s="22">
        <v>193</v>
      </c>
      <c r="G197" s="23" t="s">
        <v>12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1" t="s">
        <v>11</v>
      </c>
      <c r="B198" s="23">
        <v>7</v>
      </c>
      <c r="C198" s="21" t="s">
        <v>4</v>
      </c>
      <c r="D198" s="23">
        <v>27230</v>
      </c>
      <c r="E198" s="21" t="s">
        <v>4</v>
      </c>
      <c r="F198" s="22">
        <v>194</v>
      </c>
      <c r="G198" s="23" t="s">
        <v>12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1" t="s">
        <v>11</v>
      </c>
      <c r="B199" s="23">
        <v>7</v>
      </c>
      <c r="C199" s="21" t="s">
        <v>4</v>
      </c>
      <c r="D199" s="23">
        <v>27230</v>
      </c>
      <c r="E199" s="21" t="s">
        <v>4</v>
      </c>
      <c r="F199" s="22">
        <v>195</v>
      </c>
      <c r="G199" s="23" t="s">
        <v>12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1" t="s">
        <v>11</v>
      </c>
      <c r="B200" s="23">
        <v>7</v>
      </c>
      <c r="C200" s="21" t="s">
        <v>4</v>
      </c>
      <c r="D200" s="23">
        <v>27230</v>
      </c>
      <c r="E200" s="21" t="s">
        <v>4</v>
      </c>
      <c r="F200" s="22">
        <v>196</v>
      </c>
      <c r="G200" s="23" t="s">
        <v>12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1" t="s">
        <v>11</v>
      </c>
      <c r="B201" s="23">
        <v>7</v>
      </c>
      <c r="C201" s="21" t="s">
        <v>4</v>
      </c>
      <c r="D201" s="23">
        <v>27230</v>
      </c>
      <c r="E201" s="21" t="s">
        <v>4</v>
      </c>
      <c r="F201" s="22">
        <v>197</v>
      </c>
      <c r="G201" s="23" t="s">
        <v>12</v>
      </c>
      <c r="H201" s="24"/>
      <c r="I201" s="21" t="s">
        <v>1</v>
      </c>
      <c r="J201" s="25"/>
      <c r="K201" s="26"/>
      <c r="L201" s="27"/>
      <c r="M201" s="28"/>
    </row>
    <row r="202" spans="1:13" ht="12" customHeight="1" x14ac:dyDescent="0.2">
      <c r="A202" s="41" t="s">
        <v>11</v>
      </c>
      <c r="B202" s="23">
        <v>7</v>
      </c>
      <c r="C202" s="21" t="s">
        <v>4</v>
      </c>
      <c r="D202" s="23">
        <v>27230</v>
      </c>
      <c r="E202" s="21" t="s">
        <v>4</v>
      </c>
      <c r="F202" s="22">
        <v>198</v>
      </c>
      <c r="G202" s="23" t="s">
        <v>12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1" t="s">
        <v>11</v>
      </c>
      <c r="B203" s="23">
        <v>7</v>
      </c>
      <c r="C203" s="21" t="s">
        <v>4</v>
      </c>
      <c r="D203" s="23">
        <v>27230</v>
      </c>
      <c r="E203" s="21" t="s">
        <v>4</v>
      </c>
      <c r="F203" s="22">
        <v>199</v>
      </c>
      <c r="G203" s="23" t="s">
        <v>12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1" t="s">
        <v>11</v>
      </c>
      <c r="B204" s="23">
        <v>7</v>
      </c>
      <c r="C204" s="21" t="s">
        <v>4</v>
      </c>
      <c r="D204" s="23">
        <v>27230</v>
      </c>
      <c r="E204" s="21" t="s">
        <v>4</v>
      </c>
      <c r="F204" s="22">
        <v>200</v>
      </c>
      <c r="G204" s="23" t="s">
        <v>12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1" t="s">
        <v>11</v>
      </c>
      <c r="B205" s="23">
        <v>7</v>
      </c>
      <c r="C205" s="21" t="s">
        <v>4</v>
      </c>
      <c r="D205" s="23">
        <v>27230</v>
      </c>
      <c r="E205" s="21" t="s">
        <v>4</v>
      </c>
      <c r="F205" s="22">
        <v>201</v>
      </c>
      <c r="G205" s="23" t="s">
        <v>12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1" t="s">
        <v>11</v>
      </c>
      <c r="B206" s="23">
        <v>7</v>
      </c>
      <c r="C206" s="21" t="s">
        <v>4</v>
      </c>
      <c r="D206" s="23">
        <v>27230</v>
      </c>
      <c r="E206" s="21" t="s">
        <v>4</v>
      </c>
      <c r="F206" s="22">
        <v>202</v>
      </c>
      <c r="G206" s="23" t="s">
        <v>12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1" t="s">
        <v>11</v>
      </c>
      <c r="B207" s="23">
        <v>7</v>
      </c>
      <c r="C207" s="21" t="s">
        <v>4</v>
      </c>
      <c r="D207" s="23">
        <v>27230</v>
      </c>
      <c r="E207" s="21" t="s">
        <v>4</v>
      </c>
      <c r="F207" s="22">
        <v>203</v>
      </c>
      <c r="G207" s="23" t="s">
        <v>12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1" t="s">
        <v>11</v>
      </c>
      <c r="B208" s="23">
        <v>7</v>
      </c>
      <c r="C208" s="21" t="s">
        <v>4</v>
      </c>
      <c r="D208" s="23">
        <v>27230</v>
      </c>
      <c r="E208" s="21" t="s">
        <v>4</v>
      </c>
      <c r="F208" s="22">
        <v>204</v>
      </c>
      <c r="G208" s="23" t="s">
        <v>12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1" t="s">
        <v>11</v>
      </c>
      <c r="B209" s="23">
        <v>7</v>
      </c>
      <c r="C209" s="21" t="s">
        <v>4</v>
      </c>
      <c r="D209" s="23">
        <v>27230</v>
      </c>
      <c r="E209" s="21" t="s">
        <v>4</v>
      </c>
      <c r="F209" s="22">
        <v>205</v>
      </c>
      <c r="G209" s="23" t="s">
        <v>12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1" t="s">
        <v>11</v>
      </c>
      <c r="B210" s="23">
        <v>7</v>
      </c>
      <c r="C210" s="21" t="s">
        <v>4</v>
      </c>
      <c r="D210" s="23">
        <v>27230</v>
      </c>
      <c r="E210" s="21" t="s">
        <v>4</v>
      </c>
      <c r="F210" s="22">
        <v>206</v>
      </c>
      <c r="G210" s="23" t="s">
        <v>12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1" t="s">
        <v>11</v>
      </c>
      <c r="B211" s="23">
        <v>7</v>
      </c>
      <c r="C211" s="21" t="s">
        <v>4</v>
      </c>
      <c r="D211" s="23">
        <v>27230</v>
      </c>
      <c r="E211" s="21" t="s">
        <v>4</v>
      </c>
      <c r="F211" s="22">
        <v>207</v>
      </c>
      <c r="G211" s="23" t="s">
        <v>12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1" t="s">
        <v>11</v>
      </c>
      <c r="B212" s="23">
        <v>7</v>
      </c>
      <c r="C212" s="21" t="s">
        <v>4</v>
      </c>
      <c r="D212" s="23">
        <v>27230</v>
      </c>
      <c r="E212" s="21" t="s">
        <v>4</v>
      </c>
      <c r="F212" s="22">
        <v>208</v>
      </c>
      <c r="G212" s="23" t="s">
        <v>12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1" t="s">
        <v>11</v>
      </c>
      <c r="B213" s="23">
        <v>7</v>
      </c>
      <c r="C213" s="21" t="s">
        <v>4</v>
      </c>
      <c r="D213" s="23">
        <v>27230</v>
      </c>
      <c r="E213" s="21" t="s">
        <v>4</v>
      </c>
      <c r="F213" s="22">
        <v>209</v>
      </c>
      <c r="G213" s="23" t="s">
        <v>12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1" t="s">
        <v>11</v>
      </c>
      <c r="B214" s="23">
        <v>7</v>
      </c>
      <c r="C214" s="21" t="s">
        <v>4</v>
      </c>
      <c r="D214" s="23">
        <v>27230</v>
      </c>
      <c r="E214" s="21" t="s">
        <v>4</v>
      </c>
      <c r="F214" s="22">
        <v>210</v>
      </c>
      <c r="G214" s="23" t="s">
        <v>12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1" t="s">
        <v>11</v>
      </c>
      <c r="B215" s="23">
        <v>7</v>
      </c>
      <c r="C215" s="21" t="s">
        <v>4</v>
      </c>
      <c r="D215" s="23">
        <v>27230</v>
      </c>
      <c r="E215" s="21" t="s">
        <v>4</v>
      </c>
      <c r="F215" s="22">
        <v>211</v>
      </c>
      <c r="G215" s="23" t="s">
        <v>12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1" t="s">
        <v>11</v>
      </c>
      <c r="B216" s="23">
        <v>7</v>
      </c>
      <c r="C216" s="21" t="s">
        <v>4</v>
      </c>
      <c r="D216" s="23">
        <v>27230</v>
      </c>
      <c r="E216" s="21" t="s">
        <v>4</v>
      </c>
      <c r="F216" s="22">
        <v>212</v>
      </c>
      <c r="G216" s="23" t="s">
        <v>12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1" t="s">
        <v>11</v>
      </c>
      <c r="B217" s="23">
        <v>7</v>
      </c>
      <c r="C217" s="21" t="s">
        <v>4</v>
      </c>
      <c r="D217" s="23">
        <v>27230</v>
      </c>
      <c r="E217" s="21" t="s">
        <v>4</v>
      </c>
      <c r="F217" s="22">
        <v>213</v>
      </c>
      <c r="G217" s="23" t="s">
        <v>12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1" t="s">
        <v>11</v>
      </c>
      <c r="B218" s="23">
        <v>7</v>
      </c>
      <c r="C218" s="21" t="s">
        <v>4</v>
      </c>
      <c r="D218" s="23">
        <v>27230</v>
      </c>
      <c r="E218" s="21" t="s">
        <v>4</v>
      </c>
      <c r="F218" s="22">
        <v>214</v>
      </c>
      <c r="G218" s="23" t="s">
        <v>12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1" t="s">
        <v>11</v>
      </c>
      <c r="B219" s="23">
        <v>7</v>
      </c>
      <c r="C219" s="21" t="s">
        <v>4</v>
      </c>
      <c r="D219" s="23">
        <v>27230</v>
      </c>
      <c r="E219" s="21" t="s">
        <v>4</v>
      </c>
      <c r="F219" s="22">
        <v>215</v>
      </c>
      <c r="G219" s="23" t="s">
        <v>12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1" t="s">
        <v>11</v>
      </c>
      <c r="B220" s="23">
        <v>7</v>
      </c>
      <c r="C220" s="21" t="s">
        <v>4</v>
      </c>
      <c r="D220" s="23">
        <v>27230</v>
      </c>
      <c r="E220" s="21" t="s">
        <v>4</v>
      </c>
      <c r="F220" s="22">
        <v>216</v>
      </c>
      <c r="G220" s="23" t="s">
        <v>12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1" t="s">
        <v>11</v>
      </c>
      <c r="B221" s="23">
        <v>7</v>
      </c>
      <c r="C221" s="21" t="s">
        <v>4</v>
      </c>
      <c r="D221" s="23">
        <v>27230</v>
      </c>
      <c r="E221" s="21" t="s">
        <v>4</v>
      </c>
      <c r="F221" s="22">
        <v>217</v>
      </c>
      <c r="G221" s="23" t="s">
        <v>12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1" t="s">
        <v>11</v>
      </c>
      <c r="B222" s="23">
        <v>7</v>
      </c>
      <c r="C222" s="21" t="s">
        <v>4</v>
      </c>
      <c r="D222" s="23">
        <v>27230</v>
      </c>
      <c r="E222" s="21" t="s">
        <v>4</v>
      </c>
      <c r="F222" s="22">
        <v>218</v>
      </c>
      <c r="G222" s="23" t="s">
        <v>12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1" t="s">
        <v>11</v>
      </c>
      <c r="B223" s="23">
        <v>7</v>
      </c>
      <c r="C223" s="21" t="s">
        <v>4</v>
      </c>
      <c r="D223" s="23">
        <v>27230</v>
      </c>
      <c r="E223" s="21" t="s">
        <v>4</v>
      </c>
      <c r="F223" s="22">
        <v>219</v>
      </c>
      <c r="G223" s="23" t="s">
        <v>12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1" t="s">
        <v>11</v>
      </c>
      <c r="B224" s="23">
        <v>7</v>
      </c>
      <c r="C224" s="21" t="s">
        <v>4</v>
      </c>
      <c r="D224" s="23">
        <v>27230</v>
      </c>
      <c r="E224" s="21" t="s">
        <v>4</v>
      </c>
      <c r="F224" s="22">
        <v>220</v>
      </c>
      <c r="G224" s="23" t="s">
        <v>12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1" t="s">
        <v>11</v>
      </c>
      <c r="B225" s="23">
        <v>7</v>
      </c>
      <c r="C225" s="21" t="s">
        <v>4</v>
      </c>
      <c r="D225" s="23">
        <v>27230</v>
      </c>
      <c r="E225" s="21" t="s">
        <v>4</v>
      </c>
      <c r="F225" s="22">
        <v>221</v>
      </c>
      <c r="G225" s="23" t="s">
        <v>12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1" t="s">
        <v>11</v>
      </c>
      <c r="B226" s="23">
        <v>7</v>
      </c>
      <c r="C226" s="21" t="s">
        <v>4</v>
      </c>
      <c r="D226" s="23">
        <v>27230</v>
      </c>
      <c r="E226" s="21" t="s">
        <v>4</v>
      </c>
      <c r="F226" s="22">
        <v>222</v>
      </c>
      <c r="G226" s="23" t="s">
        <v>12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1" t="s">
        <v>11</v>
      </c>
      <c r="B227" s="23">
        <v>7</v>
      </c>
      <c r="C227" s="21" t="s">
        <v>4</v>
      </c>
      <c r="D227" s="23">
        <v>27230</v>
      </c>
      <c r="E227" s="21" t="s">
        <v>4</v>
      </c>
      <c r="F227" s="22">
        <v>223</v>
      </c>
      <c r="G227" s="23" t="s">
        <v>12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1" t="s">
        <v>11</v>
      </c>
      <c r="B228" s="23">
        <v>7</v>
      </c>
      <c r="C228" s="21" t="s">
        <v>4</v>
      </c>
      <c r="D228" s="23">
        <v>27230</v>
      </c>
      <c r="E228" s="21" t="s">
        <v>4</v>
      </c>
      <c r="F228" s="22">
        <v>224</v>
      </c>
      <c r="G228" s="23" t="s">
        <v>12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1" t="s">
        <v>11</v>
      </c>
      <c r="B229" s="23">
        <v>7</v>
      </c>
      <c r="C229" s="21" t="s">
        <v>4</v>
      </c>
      <c r="D229" s="23">
        <v>27230</v>
      </c>
      <c r="E229" s="21" t="s">
        <v>4</v>
      </c>
      <c r="F229" s="22">
        <v>225</v>
      </c>
      <c r="G229" s="23" t="s">
        <v>12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1" t="s">
        <v>11</v>
      </c>
      <c r="B230" s="23">
        <v>7</v>
      </c>
      <c r="C230" s="21" t="s">
        <v>4</v>
      </c>
      <c r="D230" s="23">
        <v>27230</v>
      </c>
      <c r="E230" s="21" t="s">
        <v>4</v>
      </c>
      <c r="F230" s="22">
        <v>226</v>
      </c>
      <c r="G230" s="23" t="s">
        <v>12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1" t="s">
        <v>11</v>
      </c>
      <c r="B231" s="23">
        <v>7</v>
      </c>
      <c r="C231" s="21" t="s">
        <v>4</v>
      </c>
      <c r="D231" s="23">
        <v>27230</v>
      </c>
      <c r="E231" s="21" t="s">
        <v>4</v>
      </c>
      <c r="F231" s="22">
        <v>227</v>
      </c>
      <c r="G231" s="23" t="s">
        <v>12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1" t="s">
        <v>11</v>
      </c>
      <c r="B232" s="23">
        <v>7</v>
      </c>
      <c r="C232" s="21" t="s">
        <v>4</v>
      </c>
      <c r="D232" s="23">
        <v>27230</v>
      </c>
      <c r="E232" s="21" t="s">
        <v>4</v>
      </c>
      <c r="F232" s="22">
        <v>228</v>
      </c>
      <c r="G232" s="23" t="s">
        <v>12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1" t="s">
        <v>11</v>
      </c>
      <c r="B233" s="23">
        <v>7</v>
      </c>
      <c r="C233" s="21" t="s">
        <v>4</v>
      </c>
      <c r="D233" s="23">
        <v>27230</v>
      </c>
      <c r="E233" s="21" t="s">
        <v>4</v>
      </c>
      <c r="F233" s="22">
        <v>229</v>
      </c>
      <c r="G233" s="23" t="s">
        <v>12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1" t="s">
        <v>11</v>
      </c>
      <c r="B234" s="23">
        <v>7</v>
      </c>
      <c r="C234" s="21" t="s">
        <v>4</v>
      </c>
      <c r="D234" s="23">
        <v>27230</v>
      </c>
      <c r="E234" s="21" t="s">
        <v>4</v>
      </c>
      <c r="F234" s="22">
        <v>230</v>
      </c>
      <c r="G234" s="23" t="s">
        <v>12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1" t="s">
        <v>11</v>
      </c>
      <c r="B235" s="23">
        <v>7</v>
      </c>
      <c r="C235" s="21" t="s">
        <v>4</v>
      </c>
      <c r="D235" s="23">
        <v>27230</v>
      </c>
      <c r="E235" s="21" t="s">
        <v>4</v>
      </c>
      <c r="F235" s="22">
        <v>231</v>
      </c>
      <c r="G235" s="23" t="s">
        <v>12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1" t="s">
        <v>11</v>
      </c>
      <c r="B236" s="23">
        <v>7</v>
      </c>
      <c r="C236" s="21" t="s">
        <v>4</v>
      </c>
      <c r="D236" s="23">
        <v>27230</v>
      </c>
      <c r="E236" s="21" t="s">
        <v>4</v>
      </c>
      <c r="F236" s="22">
        <v>232</v>
      </c>
      <c r="G236" s="23" t="s">
        <v>12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1" t="s">
        <v>11</v>
      </c>
      <c r="B237" s="23">
        <v>7</v>
      </c>
      <c r="C237" s="21" t="s">
        <v>4</v>
      </c>
      <c r="D237" s="23">
        <v>27230</v>
      </c>
      <c r="E237" s="21" t="s">
        <v>4</v>
      </c>
      <c r="F237" s="22">
        <v>233</v>
      </c>
      <c r="G237" s="23" t="s">
        <v>12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1" t="s">
        <v>11</v>
      </c>
      <c r="B238" s="23">
        <v>7</v>
      </c>
      <c r="C238" s="21" t="s">
        <v>4</v>
      </c>
      <c r="D238" s="23">
        <v>27230</v>
      </c>
      <c r="E238" s="21" t="s">
        <v>4</v>
      </c>
      <c r="F238" s="22">
        <v>234</v>
      </c>
      <c r="G238" s="23" t="s">
        <v>12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1" t="s">
        <v>11</v>
      </c>
      <c r="B239" s="23">
        <v>7</v>
      </c>
      <c r="C239" s="21" t="s">
        <v>4</v>
      </c>
      <c r="D239" s="23">
        <v>27230</v>
      </c>
      <c r="E239" s="21" t="s">
        <v>4</v>
      </c>
      <c r="F239" s="22">
        <v>235</v>
      </c>
      <c r="G239" s="23" t="s">
        <v>12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1" t="s">
        <v>11</v>
      </c>
      <c r="B240" s="23">
        <v>7</v>
      </c>
      <c r="C240" s="21" t="s">
        <v>4</v>
      </c>
      <c r="D240" s="23">
        <v>27230</v>
      </c>
      <c r="E240" s="21" t="s">
        <v>4</v>
      </c>
      <c r="F240" s="22">
        <v>236</v>
      </c>
      <c r="G240" s="23" t="s">
        <v>12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1" t="s">
        <v>11</v>
      </c>
      <c r="B241" s="23">
        <v>7</v>
      </c>
      <c r="C241" s="21" t="s">
        <v>4</v>
      </c>
      <c r="D241" s="23">
        <v>27230</v>
      </c>
      <c r="E241" s="21" t="s">
        <v>4</v>
      </c>
      <c r="F241" s="22">
        <v>237</v>
      </c>
      <c r="G241" s="23" t="s">
        <v>12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1" t="s">
        <v>11</v>
      </c>
      <c r="B242" s="23">
        <v>7</v>
      </c>
      <c r="C242" s="21" t="s">
        <v>4</v>
      </c>
      <c r="D242" s="23">
        <v>27230</v>
      </c>
      <c r="E242" s="21" t="s">
        <v>4</v>
      </c>
      <c r="F242" s="22">
        <v>238</v>
      </c>
      <c r="G242" s="23" t="s">
        <v>12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1" t="s">
        <v>11</v>
      </c>
      <c r="B243" s="23">
        <v>7</v>
      </c>
      <c r="C243" s="21" t="s">
        <v>4</v>
      </c>
      <c r="D243" s="23">
        <v>27230</v>
      </c>
      <c r="E243" s="21" t="s">
        <v>4</v>
      </c>
      <c r="F243" s="22">
        <v>239</v>
      </c>
      <c r="G243" s="23" t="s">
        <v>12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1" t="s">
        <v>11</v>
      </c>
      <c r="B244" s="23">
        <v>7</v>
      </c>
      <c r="C244" s="21" t="s">
        <v>4</v>
      </c>
      <c r="D244" s="23">
        <v>27230</v>
      </c>
      <c r="E244" s="21" t="s">
        <v>4</v>
      </c>
      <c r="F244" s="22">
        <v>240</v>
      </c>
      <c r="G244" s="23" t="s">
        <v>12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1" t="s">
        <v>11</v>
      </c>
      <c r="B245" s="23">
        <v>7</v>
      </c>
      <c r="C245" s="21" t="s">
        <v>4</v>
      </c>
      <c r="D245" s="23">
        <v>27230</v>
      </c>
      <c r="E245" s="21" t="s">
        <v>4</v>
      </c>
      <c r="F245" s="22">
        <v>241</v>
      </c>
      <c r="G245" s="23" t="s">
        <v>12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1" t="s">
        <v>11</v>
      </c>
      <c r="B246" s="23">
        <v>7</v>
      </c>
      <c r="C246" s="21" t="s">
        <v>4</v>
      </c>
      <c r="D246" s="23">
        <v>27230</v>
      </c>
      <c r="E246" s="21" t="s">
        <v>4</v>
      </c>
      <c r="F246" s="22">
        <v>242</v>
      </c>
      <c r="G246" s="23" t="s">
        <v>12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1" t="s">
        <v>11</v>
      </c>
      <c r="B247" s="23">
        <v>7</v>
      </c>
      <c r="C247" s="21" t="s">
        <v>4</v>
      </c>
      <c r="D247" s="23">
        <v>27230</v>
      </c>
      <c r="E247" s="21" t="s">
        <v>4</v>
      </c>
      <c r="F247" s="22">
        <v>243</v>
      </c>
      <c r="G247" s="23" t="s">
        <v>12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1" t="s">
        <v>11</v>
      </c>
      <c r="B248" s="23">
        <v>7</v>
      </c>
      <c r="C248" s="21" t="s">
        <v>4</v>
      </c>
      <c r="D248" s="23">
        <v>27230</v>
      </c>
      <c r="E248" s="21" t="s">
        <v>4</v>
      </c>
      <c r="F248" s="22">
        <v>244</v>
      </c>
      <c r="G248" s="23" t="s">
        <v>12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1" t="s">
        <v>11</v>
      </c>
      <c r="B249" s="23">
        <v>7</v>
      </c>
      <c r="C249" s="21" t="s">
        <v>4</v>
      </c>
      <c r="D249" s="23">
        <v>27230</v>
      </c>
      <c r="E249" s="21" t="s">
        <v>4</v>
      </c>
      <c r="F249" s="22">
        <v>245</v>
      </c>
      <c r="G249" s="23" t="s">
        <v>12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1" t="s">
        <v>11</v>
      </c>
      <c r="B250" s="23">
        <v>7</v>
      </c>
      <c r="C250" s="21" t="s">
        <v>4</v>
      </c>
      <c r="D250" s="23">
        <v>27230</v>
      </c>
      <c r="E250" s="21" t="s">
        <v>4</v>
      </c>
      <c r="F250" s="22">
        <v>246</v>
      </c>
      <c r="G250" s="23" t="s">
        <v>12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1" t="s">
        <v>11</v>
      </c>
      <c r="B251" s="23">
        <v>7</v>
      </c>
      <c r="C251" s="21" t="s">
        <v>4</v>
      </c>
      <c r="D251" s="23">
        <v>27230</v>
      </c>
      <c r="E251" s="21" t="s">
        <v>4</v>
      </c>
      <c r="F251" s="22">
        <v>247</v>
      </c>
      <c r="G251" s="23" t="s">
        <v>12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1" t="s">
        <v>11</v>
      </c>
      <c r="B252" s="23">
        <v>7</v>
      </c>
      <c r="C252" s="21" t="s">
        <v>4</v>
      </c>
      <c r="D252" s="23">
        <v>27230</v>
      </c>
      <c r="E252" s="21" t="s">
        <v>4</v>
      </c>
      <c r="F252" s="22">
        <v>248</v>
      </c>
      <c r="G252" s="23" t="s">
        <v>12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1" t="s">
        <v>11</v>
      </c>
      <c r="B253" s="23">
        <v>7</v>
      </c>
      <c r="C253" s="21" t="s">
        <v>4</v>
      </c>
      <c r="D253" s="23">
        <v>27230</v>
      </c>
      <c r="E253" s="21" t="s">
        <v>4</v>
      </c>
      <c r="F253" s="22">
        <v>249</v>
      </c>
      <c r="G253" s="23" t="s">
        <v>12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1" t="s">
        <v>11</v>
      </c>
      <c r="B254" s="23">
        <v>7</v>
      </c>
      <c r="C254" s="21" t="s">
        <v>4</v>
      </c>
      <c r="D254" s="23">
        <v>27230</v>
      </c>
      <c r="E254" s="21" t="s">
        <v>4</v>
      </c>
      <c r="F254" s="22">
        <v>250</v>
      </c>
      <c r="G254" s="23" t="s">
        <v>12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1" t="s">
        <v>11</v>
      </c>
      <c r="B255" s="23">
        <v>7</v>
      </c>
      <c r="C255" s="21" t="s">
        <v>4</v>
      </c>
      <c r="D255" s="23">
        <v>27230</v>
      </c>
      <c r="E255" s="21" t="s">
        <v>4</v>
      </c>
      <c r="F255" s="22">
        <v>251</v>
      </c>
      <c r="G255" s="23" t="s">
        <v>12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1" t="s">
        <v>11</v>
      </c>
      <c r="B256" s="23">
        <v>7</v>
      </c>
      <c r="C256" s="21" t="s">
        <v>4</v>
      </c>
      <c r="D256" s="23">
        <v>27230</v>
      </c>
      <c r="E256" s="21" t="s">
        <v>4</v>
      </c>
      <c r="F256" s="22">
        <v>252</v>
      </c>
      <c r="G256" s="23" t="s">
        <v>12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1" t="s">
        <v>11</v>
      </c>
      <c r="B257" s="23">
        <v>7</v>
      </c>
      <c r="C257" s="21" t="s">
        <v>4</v>
      </c>
      <c r="D257" s="23">
        <v>27230</v>
      </c>
      <c r="E257" s="21" t="s">
        <v>4</v>
      </c>
      <c r="F257" s="22">
        <v>253</v>
      </c>
      <c r="G257" s="23" t="s">
        <v>12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1" t="s">
        <v>11</v>
      </c>
      <c r="B258" s="23">
        <v>7</v>
      </c>
      <c r="C258" s="21" t="s">
        <v>4</v>
      </c>
      <c r="D258" s="23">
        <v>27230</v>
      </c>
      <c r="E258" s="21" t="s">
        <v>4</v>
      </c>
      <c r="F258" s="22">
        <v>254</v>
      </c>
      <c r="G258" s="23" t="s">
        <v>12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1" t="s">
        <v>11</v>
      </c>
      <c r="B259" s="23">
        <v>7</v>
      </c>
      <c r="C259" s="21" t="s">
        <v>4</v>
      </c>
      <c r="D259" s="23">
        <v>27230</v>
      </c>
      <c r="E259" s="21" t="s">
        <v>4</v>
      </c>
      <c r="F259" s="22">
        <v>255</v>
      </c>
      <c r="G259" s="23" t="s">
        <v>12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1" t="s">
        <v>11</v>
      </c>
      <c r="B260" s="23">
        <v>7</v>
      </c>
      <c r="C260" s="21" t="s">
        <v>4</v>
      </c>
      <c r="D260" s="23">
        <v>27230</v>
      </c>
      <c r="E260" s="21" t="s">
        <v>4</v>
      </c>
      <c r="F260" s="22">
        <v>256</v>
      </c>
      <c r="G260" s="23" t="s">
        <v>12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1" t="s">
        <v>11</v>
      </c>
      <c r="B261" s="23">
        <v>7</v>
      </c>
      <c r="C261" s="21" t="s">
        <v>4</v>
      </c>
      <c r="D261" s="23">
        <v>27230</v>
      </c>
      <c r="E261" s="21" t="s">
        <v>4</v>
      </c>
      <c r="F261" s="22">
        <v>257</v>
      </c>
      <c r="G261" s="23" t="s">
        <v>12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1" t="s">
        <v>11</v>
      </c>
      <c r="B262" s="23">
        <v>7</v>
      </c>
      <c r="C262" s="21" t="s">
        <v>4</v>
      </c>
      <c r="D262" s="23">
        <v>27230</v>
      </c>
      <c r="E262" s="21" t="s">
        <v>4</v>
      </c>
      <c r="F262" s="22">
        <v>258</v>
      </c>
      <c r="G262" s="23" t="s">
        <v>12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1" t="s">
        <v>11</v>
      </c>
      <c r="B263" s="23">
        <v>7</v>
      </c>
      <c r="C263" s="21" t="s">
        <v>4</v>
      </c>
      <c r="D263" s="23">
        <v>27230</v>
      </c>
      <c r="E263" s="21" t="s">
        <v>4</v>
      </c>
      <c r="F263" s="22">
        <v>259</v>
      </c>
      <c r="G263" s="23" t="s">
        <v>12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1" t="s">
        <v>11</v>
      </c>
      <c r="B264" s="23">
        <v>7</v>
      </c>
      <c r="C264" s="21" t="s">
        <v>4</v>
      </c>
      <c r="D264" s="23">
        <v>27230</v>
      </c>
      <c r="E264" s="21" t="s">
        <v>4</v>
      </c>
      <c r="F264" s="22">
        <v>260</v>
      </c>
      <c r="G264" s="23" t="s">
        <v>12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1" t="s">
        <v>11</v>
      </c>
      <c r="B265" s="23">
        <v>7</v>
      </c>
      <c r="C265" s="21" t="s">
        <v>4</v>
      </c>
      <c r="D265" s="23">
        <v>27230</v>
      </c>
      <c r="E265" s="21" t="s">
        <v>4</v>
      </c>
      <c r="F265" s="22">
        <v>261</v>
      </c>
      <c r="G265" s="23" t="s">
        <v>12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1" t="s">
        <v>11</v>
      </c>
      <c r="B266" s="23">
        <v>7</v>
      </c>
      <c r="C266" s="21" t="s">
        <v>4</v>
      </c>
      <c r="D266" s="23">
        <v>27230</v>
      </c>
      <c r="E266" s="21" t="s">
        <v>4</v>
      </c>
      <c r="F266" s="22">
        <v>262</v>
      </c>
      <c r="G266" s="23" t="s">
        <v>12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1" t="s">
        <v>11</v>
      </c>
      <c r="B267" s="23">
        <v>7</v>
      </c>
      <c r="C267" s="21" t="s">
        <v>4</v>
      </c>
      <c r="D267" s="23">
        <v>27230</v>
      </c>
      <c r="E267" s="21" t="s">
        <v>4</v>
      </c>
      <c r="F267" s="22">
        <v>263</v>
      </c>
      <c r="G267" s="23" t="s">
        <v>12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1" t="s">
        <v>11</v>
      </c>
      <c r="B268" s="23">
        <v>7</v>
      </c>
      <c r="C268" s="21" t="s">
        <v>4</v>
      </c>
      <c r="D268" s="23">
        <v>27230</v>
      </c>
      <c r="E268" s="21" t="s">
        <v>4</v>
      </c>
      <c r="F268" s="22">
        <v>264</v>
      </c>
      <c r="G268" s="23" t="s">
        <v>12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1" t="s">
        <v>11</v>
      </c>
      <c r="B269" s="23">
        <v>7</v>
      </c>
      <c r="C269" s="21" t="s">
        <v>4</v>
      </c>
      <c r="D269" s="23">
        <v>27230</v>
      </c>
      <c r="E269" s="21" t="s">
        <v>4</v>
      </c>
      <c r="F269" s="22">
        <v>265</v>
      </c>
      <c r="G269" s="23" t="s">
        <v>12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1" t="s">
        <v>11</v>
      </c>
      <c r="B270" s="23">
        <v>7</v>
      </c>
      <c r="C270" s="21" t="s">
        <v>4</v>
      </c>
      <c r="D270" s="23">
        <v>27230</v>
      </c>
      <c r="E270" s="21" t="s">
        <v>4</v>
      </c>
      <c r="F270" s="22">
        <v>266</v>
      </c>
      <c r="G270" s="23" t="s">
        <v>12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1" t="s">
        <v>11</v>
      </c>
      <c r="B271" s="23">
        <v>7</v>
      </c>
      <c r="C271" s="21" t="s">
        <v>4</v>
      </c>
      <c r="D271" s="23">
        <v>27230</v>
      </c>
      <c r="E271" s="21" t="s">
        <v>4</v>
      </c>
      <c r="F271" s="22">
        <v>267</v>
      </c>
      <c r="G271" s="23" t="s">
        <v>12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1" t="s">
        <v>11</v>
      </c>
      <c r="B272" s="23">
        <v>7</v>
      </c>
      <c r="C272" s="21" t="s">
        <v>4</v>
      </c>
      <c r="D272" s="23">
        <v>27230</v>
      </c>
      <c r="E272" s="21" t="s">
        <v>4</v>
      </c>
      <c r="F272" s="22">
        <v>268</v>
      </c>
      <c r="G272" s="23" t="s">
        <v>12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1" t="s">
        <v>11</v>
      </c>
      <c r="B273" s="23">
        <v>7</v>
      </c>
      <c r="C273" s="21" t="s">
        <v>4</v>
      </c>
      <c r="D273" s="23">
        <v>27230</v>
      </c>
      <c r="E273" s="21" t="s">
        <v>4</v>
      </c>
      <c r="F273" s="22">
        <v>269</v>
      </c>
      <c r="G273" s="23" t="s">
        <v>12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1" t="s">
        <v>11</v>
      </c>
      <c r="B274" s="23">
        <v>7</v>
      </c>
      <c r="C274" s="21" t="s">
        <v>4</v>
      </c>
      <c r="D274" s="23">
        <v>27230</v>
      </c>
      <c r="E274" s="21" t="s">
        <v>4</v>
      </c>
      <c r="F274" s="22">
        <v>270</v>
      </c>
      <c r="G274" s="23" t="s">
        <v>12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1" t="s">
        <v>11</v>
      </c>
      <c r="B275" s="23">
        <v>7</v>
      </c>
      <c r="C275" s="21" t="s">
        <v>4</v>
      </c>
      <c r="D275" s="23">
        <v>27230</v>
      </c>
      <c r="E275" s="21" t="s">
        <v>4</v>
      </c>
      <c r="F275" s="22">
        <v>271</v>
      </c>
      <c r="G275" s="23" t="s">
        <v>12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1" t="s">
        <v>11</v>
      </c>
      <c r="B276" s="23">
        <v>7</v>
      </c>
      <c r="C276" s="21" t="s">
        <v>4</v>
      </c>
      <c r="D276" s="23">
        <v>27230</v>
      </c>
      <c r="E276" s="21" t="s">
        <v>4</v>
      </c>
      <c r="F276" s="22">
        <v>272</v>
      </c>
      <c r="G276" s="23" t="s">
        <v>12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1" t="s">
        <v>11</v>
      </c>
      <c r="B277" s="23">
        <v>7</v>
      </c>
      <c r="C277" s="21" t="s">
        <v>4</v>
      </c>
      <c r="D277" s="23">
        <v>27230</v>
      </c>
      <c r="E277" s="21" t="s">
        <v>4</v>
      </c>
      <c r="F277" s="22">
        <v>273</v>
      </c>
      <c r="G277" s="23" t="s">
        <v>12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1" t="s">
        <v>11</v>
      </c>
      <c r="B278" s="23">
        <v>7</v>
      </c>
      <c r="C278" s="21" t="s">
        <v>4</v>
      </c>
      <c r="D278" s="23">
        <v>27230</v>
      </c>
      <c r="E278" s="21" t="s">
        <v>4</v>
      </c>
      <c r="F278" s="22">
        <v>274</v>
      </c>
      <c r="G278" s="23" t="s">
        <v>12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1" t="s">
        <v>11</v>
      </c>
      <c r="B279" s="23">
        <v>7</v>
      </c>
      <c r="C279" s="21" t="s">
        <v>4</v>
      </c>
      <c r="D279" s="23">
        <v>27230</v>
      </c>
      <c r="E279" s="21" t="s">
        <v>4</v>
      </c>
      <c r="F279" s="22">
        <v>275</v>
      </c>
      <c r="G279" s="23" t="s">
        <v>12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1" t="s">
        <v>11</v>
      </c>
      <c r="B280" s="23">
        <v>7</v>
      </c>
      <c r="C280" s="21" t="s">
        <v>4</v>
      </c>
      <c r="D280" s="23">
        <v>27230</v>
      </c>
      <c r="E280" s="21" t="s">
        <v>4</v>
      </c>
      <c r="F280" s="22">
        <v>276</v>
      </c>
      <c r="G280" s="23" t="s">
        <v>12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1" t="s">
        <v>11</v>
      </c>
      <c r="B281" s="23">
        <v>7</v>
      </c>
      <c r="C281" s="21" t="s">
        <v>4</v>
      </c>
      <c r="D281" s="23">
        <v>27230</v>
      </c>
      <c r="E281" s="21" t="s">
        <v>4</v>
      </c>
      <c r="F281" s="22">
        <v>277</v>
      </c>
      <c r="G281" s="23" t="s">
        <v>12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1" t="s">
        <v>11</v>
      </c>
      <c r="B282" s="23">
        <v>7</v>
      </c>
      <c r="C282" s="21" t="s">
        <v>4</v>
      </c>
      <c r="D282" s="23">
        <v>27230</v>
      </c>
      <c r="E282" s="21" t="s">
        <v>4</v>
      </c>
      <c r="F282" s="22">
        <v>278</v>
      </c>
      <c r="G282" s="23" t="s">
        <v>12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1" t="s">
        <v>11</v>
      </c>
      <c r="B283" s="23">
        <v>7</v>
      </c>
      <c r="C283" s="21" t="s">
        <v>4</v>
      </c>
      <c r="D283" s="23">
        <v>27230</v>
      </c>
      <c r="E283" s="21" t="s">
        <v>4</v>
      </c>
      <c r="F283" s="22">
        <v>279</v>
      </c>
      <c r="G283" s="23" t="s">
        <v>12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1" t="s">
        <v>11</v>
      </c>
      <c r="B284" s="23">
        <v>7</v>
      </c>
      <c r="C284" s="21" t="s">
        <v>4</v>
      </c>
      <c r="D284" s="23">
        <v>27230</v>
      </c>
      <c r="E284" s="21" t="s">
        <v>4</v>
      </c>
      <c r="F284" s="22">
        <v>280</v>
      </c>
      <c r="G284" s="23" t="s">
        <v>12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1" t="s">
        <v>11</v>
      </c>
      <c r="B285" s="23">
        <v>7</v>
      </c>
      <c r="C285" s="21" t="s">
        <v>4</v>
      </c>
      <c r="D285" s="23">
        <v>27230</v>
      </c>
      <c r="E285" s="21" t="s">
        <v>4</v>
      </c>
      <c r="F285" s="22">
        <v>281</v>
      </c>
      <c r="G285" s="23" t="s">
        <v>12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1" t="s">
        <v>11</v>
      </c>
      <c r="B286" s="23">
        <v>7</v>
      </c>
      <c r="C286" s="21" t="s">
        <v>4</v>
      </c>
      <c r="D286" s="23">
        <v>27230</v>
      </c>
      <c r="E286" s="21" t="s">
        <v>4</v>
      </c>
      <c r="F286" s="22">
        <v>282</v>
      </c>
      <c r="G286" s="23" t="s">
        <v>12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1" t="s">
        <v>11</v>
      </c>
      <c r="B287" s="23">
        <v>7</v>
      </c>
      <c r="C287" s="21" t="s">
        <v>4</v>
      </c>
      <c r="D287" s="23">
        <v>27230</v>
      </c>
      <c r="E287" s="21" t="s">
        <v>4</v>
      </c>
      <c r="F287" s="22">
        <v>283</v>
      </c>
      <c r="G287" s="23" t="s">
        <v>12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1" t="s">
        <v>11</v>
      </c>
      <c r="B288" s="23">
        <v>7</v>
      </c>
      <c r="C288" s="21" t="s">
        <v>4</v>
      </c>
      <c r="D288" s="23">
        <v>27230</v>
      </c>
      <c r="E288" s="21" t="s">
        <v>4</v>
      </c>
      <c r="F288" s="22">
        <v>284</v>
      </c>
      <c r="G288" s="23" t="s">
        <v>12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1" t="s">
        <v>11</v>
      </c>
      <c r="B289" s="23">
        <v>7</v>
      </c>
      <c r="C289" s="21" t="s">
        <v>4</v>
      </c>
      <c r="D289" s="23">
        <v>27230</v>
      </c>
      <c r="E289" s="21" t="s">
        <v>4</v>
      </c>
      <c r="F289" s="22">
        <v>285</v>
      </c>
      <c r="G289" s="23" t="s">
        <v>12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1" t="s">
        <v>11</v>
      </c>
      <c r="B290" s="23">
        <v>7</v>
      </c>
      <c r="C290" s="21" t="s">
        <v>4</v>
      </c>
      <c r="D290" s="23">
        <v>27230</v>
      </c>
      <c r="E290" s="21" t="s">
        <v>4</v>
      </c>
      <c r="F290" s="22">
        <v>286</v>
      </c>
      <c r="G290" s="23" t="s">
        <v>12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1" t="s">
        <v>11</v>
      </c>
      <c r="B291" s="23">
        <v>7</v>
      </c>
      <c r="C291" s="21" t="s">
        <v>4</v>
      </c>
      <c r="D291" s="23">
        <v>27230</v>
      </c>
      <c r="E291" s="21" t="s">
        <v>4</v>
      </c>
      <c r="F291" s="22">
        <v>287</v>
      </c>
      <c r="G291" s="23" t="s">
        <v>12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1" t="s">
        <v>11</v>
      </c>
      <c r="B292" s="23">
        <v>7</v>
      </c>
      <c r="C292" s="21" t="s">
        <v>4</v>
      </c>
      <c r="D292" s="23">
        <v>27230</v>
      </c>
      <c r="E292" s="21" t="s">
        <v>4</v>
      </c>
      <c r="F292" s="22">
        <v>288</v>
      </c>
      <c r="G292" s="23" t="s">
        <v>12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1" t="s">
        <v>11</v>
      </c>
      <c r="B293" s="23">
        <v>7</v>
      </c>
      <c r="C293" s="21" t="s">
        <v>4</v>
      </c>
      <c r="D293" s="23">
        <v>27230</v>
      </c>
      <c r="E293" s="21" t="s">
        <v>4</v>
      </c>
      <c r="F293" s="22">
        <v>289</v>
      </c>
      <c r="G293" s="23" t="s">
        <v>12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1" t="s">
        <v>11</v>
      </c>
      <c r="B294" s="23">
        <v>7</v>
      </c>
      <c r="C294" s="21" t="s">
        <v>4</v>
      </c>
      <c r="D294" s="23">
        <v>27230</v>
      </c>
      <c r="E294" s="21" t="s">
        <v>4</v>
      </c>
      <c r="F294" s="22">
        <v>290</v>
      </c>
      <c r="G294" s="23" t="s">
        <v>12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1" t="s">
        <v>11</v>
      </c>
      <c r="B295" s="23">
        <v>7</v>
      </c>
      <c r="C295" s="21" t="s">
        <v>4</v>
      </c>
      <c r="D295" s="23">
        <v>27230</v>
      </c>
      <c r="E295" s="21" t="s">
        <v>4</v>
      </c>
      <c r="F295" s="22">
        <v>291</v>
      </c>
      <c r="G295" s="23" t="s">
        <v>12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1" t="s">
        <v>11</v>
      </c>
      <c r="B296" s="23">
        <v>7</v>
      </c>
      <c r="C296" s="21" t="s">
        <v>4</v>
      </c>
      <c r="D296" s="23">
        <v>27230</v>
      </c>
      <c r="E296" s="21" t="s">
        <v>4</v>
      </c>
      <c r="F296" s="22">
        <v>292</v>
      </c>
      <c r="G296" s="23" t="s">
        <v>12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1" t="s">
        <v>11</v>
      </c>
      <c r="B297" s="23">
        <v>7</v>
      </c>
      <c r="C297" s="21" t="s">
        <v>4</v>
      </c>
      <c r="D297" s="23">
        <v>27230</v>
      </c>
      <c r="E297" s="21" t="s">
        <v>4</v>
      </c>
      <c r="F297" s="22">
        <v>293</v>
      </c>
      <c r="G297" s="23" t="s">
        <v>12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1" t="s">
        <v>11</v>
      </c>
      <c r="B298" s="23">
        <v>7</v>
      </c>
      <c r="C298" s="21" t="s">
        <v>4</v>
      </c>
      <c r="D298" s="23">
        <v>27230</v>
      </c>
      <c r="E298" s="21" t="s">
        <v>4</v>
      </c>
      <c r="F298" s="22">
        <v>294</v>
      </c>
      <c r="G298" s="23" t="s">
        <v>12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1" t="s">
        <v>11</v>
      </c>
      <c r="B299" s="23">
        <v>7</v>
      </c>
      <c r="C299" s="21" t="s">
        <v>4</v>
      </c>
      <c r="D299" s="23">
        <v>27230</v>
      </c>
      <c r="E299" s="21" t="s">
        <v>4</v>
      </c>
      <c r="F299" s="22">
        <v>295</v>
      </c>
      <c r="G299" s="23" t="s">
        <v>12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1" t="s">
        <v>11</v>
      </c>
      <c r="B300" s="23">
        <v>7</v>
      </c>
      <c r="C300" s="21" t="s">
        <v>4</v>
      </c>
      <c r="D300" s="23">
        <v>27230</v>
      </c>
      <c r="E300" s="21" t="s">
        <v>4</v>
      </c>
      <c r="F300" s="22">
        <v>296</v>
      </c>
      <c r="G300" s="23" t="s">
        <v>12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1" t="s">
        <v>11</v>
      </c>
      <c r="B301" s="23">
        <v>7</v>
      </c>
      <c r="C301" s="21" t="s">
        <v>4</v>
      </c>
      <c r="D301" s="23">
        <v>27230</v>
      </c>
      <c r="E301" s="21" t="s">
        <v>4</v>
      </c>
      <c r="F301" s="22">
        <v>297</v>
      </c>
      <c r="G301" s="23" t="s">
        <v>12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1" t="s">
        <v>11</v>
      </c>
      <c r="B302" s="23">
        <v>7</v>
      </c>
      <c r="C302" s="21" t="s">
        <v>4</v>
      </c>
      <c r="D302" s="23">
        <v>27230</v>
      </c>
      <c r="E302" s="21" t="s">
        <v>4</v>
      </c>
      <c r="F302" s="22">
        <v>298</v>
      </c>
      <c r="G302" s="23" t="s">
        <v>12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1" t="s">
        <v>11</v>
      </c>
      <c r="B303" s="23">
        <v>7</v>
      </c>
      <c r="C303" s="21" t="s">
        <v>4</v>
      </c>
      <c r="D303" s="23">
        <v>27230</v>
      </c>
      <c r="E303" s="21" t="s">
        <v>4</v>
      </c>
      <c r="F303" s="22">
        <v>299</v>
      </c>
      <c r="G303" s="23" t="s">
        <v>12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1" t="s">
        <v>11</v>
      </c>
      <c r="B304" s="23">
        <v>7</v>
      </c>
      <c r="C304" s="21" t="s">
        <v>4</v>
      </c>
      <c r="D304" s="23">
        <v>27230</v>
      </c>
      <c r="E304" s="21" t="s">
        <v>4</v>
      </c>
      <c r="F304" s="22">
        <v>300</v>
      </c>
      <c r="G304" s="23" t="s">
        <v>12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1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1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1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1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1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1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1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1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1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1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1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1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1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1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1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1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1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1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1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1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1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1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1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1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1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1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1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1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1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1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1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1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1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1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1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1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1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1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1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1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1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1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1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1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1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1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1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1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1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1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1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1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1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1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1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1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1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1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1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1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1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1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1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1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1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1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1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1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1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1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1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1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1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1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1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1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1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1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1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1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1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1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1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1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1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1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1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1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1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1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1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1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1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1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1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1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1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1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1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1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1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1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1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1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1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1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1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1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1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1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1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1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1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1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1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1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1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1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1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1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1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1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1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1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1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1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1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1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1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1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1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1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1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1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1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1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1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1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1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1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1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1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1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1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1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1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1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1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1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1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1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1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1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1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1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1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1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1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1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1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1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1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1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1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1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1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1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1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1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1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1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1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1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1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1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1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1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1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1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1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1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1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1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1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1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1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1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1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1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1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1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1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1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1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1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1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1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1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1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1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守口市</vt:lpstr>
      <vt:lpstr>枚方市</vt:lpstr>
      <vt:lpstr>寝屋川市</vt:lpstr>
      <vt:lpstr>大東市</vt:lpstr>
      <vt:lpstr>門真市</vt:lpstr>
      <vt:lpstr>四條畷市</vt:lpstr>
      <vt:lpstr>交野市</vt:lpstr>
      <vt:lpstr>交野市!Print_Area</vt:lpstr>
      <vt:lpstr>四條畷市!Print_Area</vt:lpstr>
      <vt:lpstr>守口市!Print_Area</vt:lpstr>
      <vt:lpstr>寝屋川市!Print_Area</vt:lpstr>
      <vt:lpstr>大東市!Print_Area</vt:lpstr>
      <vt:lpstr>枚方市!Print_Area</vt:lpstr>
      <vt:lpstr>門真市!Print_Area</vt:lpstr>
      <vt:lpstr>交野市!Print_Titles</vt:lpstr>
      <vt:lpstr>四條畷市!Print_Titles</vt:lpstr>
      <vt:lpstr>守口市!Print_Titles</vt:lpstr>
      <vt:lpstr>寝屋川市!Print_Titles</vt:lpstr>
      <vt:lpstr>大東市!Print_Titles</vt:lpstr>
      <vt:lpstr>枚方市!Print_Titles</vt:lpstr>
      <vt:lpstr>門真市!Print_Titles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2025-09-25T00:10:52Z</dcterms:modified>
</cp:coreProperties>
</file>