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F2E1BC11-3A86-4F88-8B87-71F05B947825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<sst xmlns="http://schemas.openxmlformats.org/spreadsheetml/2006/main" count="573" uniqueCount="192">
  <si>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</si>
  <si>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</si>
  <si>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</si>
  <si>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</si>
  <si>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</si>
  <si>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</si>
  <si>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</si>
  <si>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</si>
  <si>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</si>
  <si>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</si>
  <si>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</si>
  <si>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熊取町</t>
  </si>
  <si>
    <t>久保</t>
  </si>
  <si>
    <t>久保（２３）</t>
  </si>
  <si>
    <t>K31300020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</si>
  <si>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</si>
  <si>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</si>
  <si>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</si>
  <si>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</si>
  <si>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久保（２５）</t>
  </si>
  <si>
    <t>K31300030</t>
  </si>
  <si>
    <t>久保（２７）</t>
  </si>
  <si>
    <t>K31300160</t>
  </si>
  <si>
    <t>平成21年
3月31日</t>
  </si>
  <si>
    <t>大阪府告示
第554号</t>
  </si>
  <si>
    <t>大阪府告示
第555号</t>
  </si>
  <si>
    <t>久保（２８）</t>
  </si>
  <si>
    <t>K31300170</t>
  </si>
  <si>
    <t>久保（２９）</t>
  </si>
  <si>
    <t>K31300180</t>
  </si>
  <si>
    <t>小谷北２丁目</t>
  </si>
  <si>
    <t>小谷</t>
  </si>
  <si>
    <t>K31300190</t>
  </si>
  <si>
    <t>平成25年
4月1日</t>
  </si>
  <si>
    <t>大阪府告示
第858号</t>
  </si>
  <si>
    <t>大阪府告示
第859号</t>
  </si>
  <si>
    <t>小谷(3)</t>
  </si>
  <si>
    <t>K31300200</t>
  </si>
  <si>
    <t>久保３丁目</t>
  </si>
  <si>
    <t>久保（4）</t>
  </si>
  <si>
    <t>K31300210</t>
  </si>
  <si>
    <t>小谷（2）</t>
  </si>
  <si>
    <t>K31300220</t>
  </si>
  <si>
    <t>和田４丁目</t>
  </si>
  <si>
    <t>久保（6）</t>
  </si>
  <si>
    <t>K31300230</t>
  </si>
  <si>
    <t>久保（13）</t>
  </si>
  <si>
    <t>K31300240</t>
  </si>
  <si>
    <t>久保（14）</t>
  </si>
  <si>
    <t>K31300250</t>
  </si>
  <si>
    <t>久保（15）</t>
  </si>
  <si>
    <t>K31300260</t>
  </si>
  <si>
    <t>久保（17）</t>
  </si>
  <si>
    <t>K31300280</t>
  </si>
  <si>
    <t>五門東２丁目</t>
  </si>
  <si>
    <t>和田（1）</t>
  </si>
  <si>
    <t>K31300290</t>
  </si>
  <si>
    <t>和田１丁目</t>
  </si>
  <si>
    <t>和田（2）</t>
  </si>
  <si>
    <t>K31300300</t>
  </si>
  <si>
    <t>朝代東２丁目</t>
  </si>
  <si>
    <t>朝代東（1）</t>
  </si>
  <si>
    <t>K31300310</t>
  </si>
  <si>
    <t>朝代東４丁目</t>
  </si>
  <si>
    <t>朝代東（2）－1</t>
  </si>
  <si>
    <t>K31300320</t>
  </si>
  <si>
    <t>朝代東（2）－2</t>
  </si>
  <si>
    <t>K31300321</t>
  </si>
  <si>
    <t>見出川左一（小谷）</t>
  </si>
  <si>
    <t>D36110010</t>
  </si>
  <si>
    <t>土石流</t>
    <rPh sb="0" eb="3">
      <t>ドセキリュウ</t>
    </rPh>
    <phoneticPr fontId="2"/>
  </si>
  <si>
    <t>-</t>
  </si>
  <si>
    <t>高田３丁目</t>
  </si>
  <si>
    <t>見出川左五（見出川第三支渓）</t>
  </si>
  <si>
    <t>D36110020</t>
  </si>
  <si>
    <t>見出川左二（1）（見出川第二支渓）</t>
  </si>
  <si>
    <t>D36120011</t>
  </si>
  <si>
    <t>見出川左四（久保）</t>
  </si>
  <si>
    <t>D36120020</t>
  </si>
  <si>
    <t>見出川左七（上高田川）</t>
  </si>
  <si>
    <t>D36120040</t>
  </si>
  <si>
    <t>見出川左九（見出川右支川） </t>
  </si>
  <si>
    <t>D36120060</t>
  </si>
  <si>
    <t>野田</t>
  </si>
  <si>
    <t>雨山川右一（雨山川支渓）</t>
  </si>
  <si>
    <t>D36120070</t>
  </si>
  <si>
    <t>五月ヶ丘</t>
  </si>
  <si>
    <t>五月ヶ丘（２）</t>
  </si>
  <si>
    <t>K31300330</t>
  </si>
  <si>
    <t>平成27年
3月26日</t>
  </si>
  <si>
    <t>大阪府告示
第483号</t>
  </si>
  <si>
    <t>大阪府告示
第485号</t>
  </si>
  <si>
    <t>高田</t>
  </si>
  <si>
    <t>見出川右6左一（久保）</t>
  </si>
  <si>
    <t>D36120030</t>
  </si>
  <si>
    <t>佐野川左２（１）（成合）</t>
  </si>
  <si>
    <t>D36130021</t>
  </si>
  <si>
    <t>平成27年
9月28日</t>
  </si>
  <si>
    <t>大阪府告示
第1366号</t>
  </si>
  <si>
    <t>大阪府告示
第1367号</t>
  </si>
  <si>
    <t>佐野川左２（２）（成合）</t>
  </si>
  <si>
    <t>D36130022</t>
  </si>
  <si>
    <t>佐野川左１（１）（成合）</t>
  </si>
  <si>
    <t>D36130030</t>
  </si>
  <si>
    <t>大字久保及び高田二丁目</t>
  </si>
  <si>
    <t>久保（５）</t>
  </si>
  <si>
    <t>K31300040</t>
  </si>
  <si>
    <t>平成28年
9月13日</t>
  </si>
  <si>
    <t>大阪府告示
第1594号</t>
  </si>
  <si>
    <t>大阪府告示
第1596号</t>
  </si>
  <si>
    <t>高田四丁目及び大字久保</t>
  </si>
  <si>
    <t>上高田</t>
  </si>
  <si>
    <t>K31300050</t>
  </si>
  <si>
    <t>大字久保、高田一丁目及び高田三丁目</t>
  </si>
  <si>
    <t>下高田－１</t>
  </si>
  <si>
    <t>K31300061</t>
  </si>
  <si>
    <t>大字久保及び高田三丁目</t>
  </si>
  <si>
    <t>下高田－２</t>
  </si>
  <si>
    <t>K31300062</t>
  </si>
  <si>
    <t>高田二丁目、つばさが丘東一丁目及び大字久保</t>
  </si>
  <si>
    <t>久保（６）－１</t>
  </si>
  <si>
    <t>K31300071</t>
  </si>
  <si>
    <t>高田二丁目</t>
  </si>
  <si>
    <t>久保（６）－２</t>
  </si>
  <si>
    <t>K31300072</t>
  </si>
  <si>
    <t>高田三丁目</t>
  </si>
  <si>
    <t>久保（２）</t>
  </si>
  <si>
    <t>K31300080</t>
  </si>
  <si>
    <t>久保（７）</t>
  </si>
  <si>
    <t>K31300090</t>
  </si>
  <si>
    <t>久保（３）</t>
  </si>
  <si>
    <t>K31300100</t>
  </si>
  <si>
    <t>大字久保、高田四丁目及び大字野田</t>
  </si>
  <si>
    <t>久保（８）</t>
  </si>
  <si>
    <t>K31300110</t>
  </si>
  <si>
    <t>大字久保及び高田四丁目</t>
  </si>
  <si>
    <t>久保（９）</t>
  </si>
  <si>
    <t>K31300120</t>
  </si>
  <si>
    <t>久保（18）</t>
  </si>
  <si>
    <t>K31300130</t>
  </si>
  <si>
    <t>久保（19）</t>
  </si>
  <si>
    <t>K31300140</t>
  </si>
  <si>
    <t>久保（26）</t>
  </si>
  <si>
    <t>K31300150</t>
  </si>
  <si>
    <t>小谷南一丁目及び久保三丁目</t>
  </si>
  <si>
    <t>K31300350</t>
  </si>
  <si>
    <t>久保一丁目、小谷南一丁目及び大宮一丁目</t>
  </si>
  <si>
    <t>久保（21）</t>
  </si>
  <si>
    <t>K31300370</t>
  </si>
  <si>
    <t>久保三丁目及び小谷南一丁目</t>
  </si>
  <si>
    <t>久保（22）</t>
  </si>
  <si>
    <t>K31300380</t>
  </si>
  <si>
    <t>大字小垣内及び小垣内四丁目</t>
  </si>
  <si>
    <t>小垣内（１）</t>
  </si>
  <si>
    <t>K31300390</t>
  </si>
  <si>
    <t>大宮一丁目及び五月ヶ丘一丁目</t>
  </si>
  <si>
    <t>大宮（２）</t>
  </si>
  <si>
    <t>K31300400</t>
  </si>
  <si>
    <t>大宮一丁目</t>
  </si>
  <si>
    <t>大宮（３）</t>
  </si>
  <si>
    <t>K31300410</t>
  </si>
  <si>
    <t>大宮一丁目及び久保一丁目</t>
  </si>
  <si>
    <t>大宮（４）</t>
  </si>
  <si>
    <t>K31300420</t>
  </si>
  <si>
    <t>朝代台</t>
  </si>
  <si>
    <t>朝代台（１）</t>
  </si>
  <si>
    <t>K31300430</t>
  </si>
  <si>
    <t>久保（10）</t>
  </si>
  <si>
    <t>K31300440</t>
  </si>
  <si>
    <t>つばさが丘東一丁目、大字久保及びつばさが丘西二丁目</t>
  </si>
  <si>
    <t>つばさが丘</t>
  </si>
  <si>
    <t>K31300460</t>
  </si>
  <si>
    <t>小谷南一丁目及び久保一丁目</t>
  </si>
  <si>
    <t>小谷（５）</t>
  </si>
  <si>
    <t>K31300470</t>
  </si>
  <si>
    <t>小谷（６）</t>
  </si>
  <si>
    <t>K31300480</t>
  </si>
  <si>
    <t>大宮一丁目及び五月ヶ丘二丁目の</t>
  </si>
  <si>
    <t>大宮（６）</t>
  </si>
  <si>
    <t>K31300490</t>
  </si>
  <si>
    <t>つばさが丘西二丁目、大字久保及びつばさが丘東1丁目</t>
  </si>
  <si>
    <t>つばさが丘（２）</t>
  </si>
  <si>
    <t>K31300500</t>
  </si>
  <si>
    <t>つばさが丘西二丁目及び大字久保</t>
  </si>
  <si>
    <t>つばさが丘（３）</t>
  </si>
  <si>
    <t>K31300510</t>
  </si>
  <si>
    <t>小谷（４）</t>
  </si>
  <si>
    <t>K31300010</t>
  </si>
  <si>
    <t>久保三丁目、久保五丁目及び小谷南一丁目</t>
  </si>
  <si>
    <t>久保（11）</t>
  </si>
  <si>
    <t>K31300450</t>
  </si>
  <si>
    <t>熊取町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</si>
</sst>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26.249.152.56/WebSite/G0008/Pdfview_ShowPdfview?pdf=K31300260" TargetMode="External"/><Relationship Id="rId18" Type="http://schemas.openxmlformats.org/officeDocument/2006/relationships/hyperlink" Target="http://126.249.152.56/WebSite/G0008/Pdfview_ShowPdfview?pdf=K31300320" TargetMode="External"/><Relationship Id="rId26" Type="http://schemas.openxmlformats.org/officeDocument/2006/relationships/hyperlink" Target="http://126.249.152.56/WebSite/G0008/Pdfview_ShowPdfview?pdf=D36120070" TargetMode="External"/><Relationship Id="rId39" Type="http://schemas.openxmlformats.org/officeDocument/2006/relationships/hyperlink" Target="http://126.249.152.56/WebSite/G0008/Pdfview_ShowPdfview?pdf=K31300090" TargetMode="External"/><Relationship Id="rId21" Type="http://schemas.openxmlformats.org/officeDocument/2006/relationships/hyperlink" Target="http://126.249.152.56/WebSite/G0008/Pdfview_ShowPdfview?pdf=D36110020" TargetMode="External"/><Relationship Id="rId34" Type="http://schemas.openxmlformats.org/officeDocument/2006/relationships/hyperlink" Target="http://126.249.152.56/WebSite/G0008/Pdfview_ShowPdfview?pdf=K31300061" TargetMode="External"/><Relationship Id="rId42" Type="http://schemas.openxmlformats.org/officeDocument/2006/relationships/hyperlink" Target="http://126.249.152.56/WebSite/G0008/Pdfview_ShowPdfview?pdf=K31300120" TargetMode="External"/><Relationship Id="rId47" Type="http://schemas.openxmlformats.org/officeDocument/2006/relationships/hyperlink" Target="http://126.249.152.56/WebSite/G0008/Pdfview_ShowPdfview?pdf=K31300370" TargetMode="External"/><Relationship Id="rId50" Type="http://schemas.openxmlformats.org/officeDocument/2006/relationships/hyperlink" Target="http://126.249.152.56/WebSite/G0008/Pdfview_ShowPdfview?pdf=K31300400" TargetMode="External"/><Relationship Id="rId55" Type="http://schemas.openxmlformats.org/officeDocument/2006/relationships/hyperlink" Target="http://126.249.152.56/WebSite/G0008/Pdfview_ShowPdfview?pdf=K31300460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126.249.152.56/WebSite/G0008/Pdfview_ShowPdfview?pdf=K31300200" TargetMode="External"/><Relationship Id="rId2" Type="http://schemas.openxmlformats.org/officeDocument/2006/relationships/hyperlink" Target="http://126.249.152.56/WebSite/G0008/Pdfview_ShowPdfview?pdf=K31300030" TargetMode="External"/><Relationship Id="rId16" Type="http://schemas.openxmlformats.org/officeDocument/2006/relationships/hyperlink" Target="http://126.249.152.56/WebSite/G0008/Pdfview_ShowPdfview?pdf=K31300300" TargetMode="External"/><Relationship Id="rId29" Type="http://schemas.openxmlformats.org/officeDocument/2006/relationships/hyperlink" Target="http://126.249.152.56/WebSite/G0008/Pdfview_ShowPdfview?pdf=D36130021" TargetMode="External"/><Relationship Id="rId11" Type="http://schemas.openxmlformats.org/officeDocument/2006/relationships/hyperlink" Target="http://126.249.152.56/WebSite/G0008/Pdfview_ShowPdfview?pdf=K31300240" TargetMode="External"/><Relationship Id="rId24" Type="http://schemas.openxmlformats.org/officeDocument/2006/relationships/hyperlink" Target="http://126.249.152.56/WebSite/G0008/Pdfview_ShowPdfview?pdf=D36120040" TargetMode="External"/><Relationship Id="rId32" Type="http://schemas.openxmlformats.org/officeDocument/2006/relationships/hyperlink" Target="http://126.249.152.56/WebSite/G0008/Pdfview_ShowPdfview?pdf=K31300040" TargetMode="External"/><Relationship Id="rId37" Type="http://schemas.openxmlformats.org/officeDocument/2006/relationships/hyperlink" Target="http://126.249.152.56/WebSite/G0008/Pdfview_ShowPdfview?pdf=K31300072" TargetMode="External"/><Relationship Id="rId40" Type="http://schemas.openxmlformats.org/officeDocument/2006/relationships/hyperlink" Target="http://126.249.152.56/WebSite/G0008/Pdfview_ShowPdfview?pdf=K31300100" TargetMode="External"/><Relationship Id="rId45" Type="http://schemas.openxmlformats.org/officeDocument/2006/relationships/hyperlink" Target="http://126.249.152.56/WebSite/G0008/Pdfview_ShowPdfview?pdf=K31300150" TargetMode="External"/><Relationship Id="rId53" Type="http://schemas.openxmlformats.org/officeDocument/2006/relationships/hyperlink" Target="http://126.249.152.56/WebSite/G0008/Pdfview_ShowPdfview?pdf=K31300430" TargetMode="External"/><Relationship Id="rId58" Type="http://schemas.openxmlformats.org/officeDocument/2006/relationships/hyperlink" Target="http://126.249.152.56/WebSite/G0008/Pdfview_ShowPdfview?pdf=K31300490" TargetMode="External"/><Relationship Id="rId5" Type="http://schemas.openxmlformats.org/officeDocument/2006/relationships/hyperlink" Target="http://126.249.152.56/WebSite/G0008/Pdfview_ShowPdfview?pdf=K31300180" TargetMode="External"/><Relationship Id="rId61" Type="http://schemas.openxmlformats.org/officeDocument/2006/relationships/hyperlink" Target="http://126.249.152.56/WebSite/G0008/Pdfview_ShowPdfview?pdf=K31300010" TargetMode="External"/><Relationship Id="rId19" Type="http://schemas.openxmlformats.org/officeDocument/2006/relationships/hyperlink" Target="http://126.249.152.56/WebSite/G0008/Pdfview_ShowPdfview?pdf=K31300321" TargetMode="External"/><Relationship Id="rId14" Type="http://schemas.openxmlformats.org/officeDocument/2006/relationships/hyperlink" Target="http://126.249.152.56/WebSite/G0008/Pdfview_ShowPdfview?pdf=K31300280" TargetMode="External"/><Relationship Id="rId22" Type="http://schemas.openxmlformats.org/officeDocument/2006/relationships/hyperlink" Target="http://126.249.152.56/WebSite/G0008/Pdfview_ShowPdfview?pdf=D36120011" TargetMode="External"/><Relationship Id="rId27" Type="http://schemas.openxmlformats.org/officeDocument/2006/relationships/hyperlink" Target="http://126.249.152.56/WebSite/G0008/Pdfview_ShowPdfview?pdf=K31300330" TargetMode="External"/><Relationship Id="rId30" Type="http://schemas.openxmlformats.org/officeDocument/2006/relationships/hyperlink" Target="http://126.249.152.56/WebSite/G0008/Pdfview_ShowPdfview?pdf=D36130022" TargetMode="External"/><Relationship Id="rId35" Type="http://schemas.openxmlformats.org/officeDocument/2006/relationships/hyperlink" Target="http://126.249.152.56/WebSite/G0008/Pdfview_ShowPdfview?pdf=K31300062" TargetMode="External"/><Relationship Id="rId43" Type="http://schemas.openxmlformats.org/officeDocument/2006/relationships/hyperlink" Target="http://126.249.152.56/WebSite/G0008/Pdfview_ShowPdfview?pdf=K31300130" TargetMode="External"/><Relationship Id="rId48" Type="http://schemas.openxmlformats.org/officeDocument/2006/relationships/hyperlink" Target="http://126.249.152.56/WebSite/G0008/Pdfview_ShowPdfview?pdf=K31300380" TargetMode="External"/><Relationship Id="rId56" Type="http://schemas.openxmlformats.org/officeDocument/2006/relationships/hyperlink" Target="http://126.249.152.56/WebSite/G0008/Pdfview_ShowPdfview?pdf=K31300470" TargetMode="External"/><Relationship Id="rId8" Type="http://schemas.openxmlformats.org/officeDocument/2006/relationships/hyperlink" Target="http://126.249.152.56/WebSite/G0008/Pdfview_ShowPdfview?pdf=K31300210" TargetMode="External"/><Relationship Id="rId51" Type="http://schemas.openxmlformats.org/officeDocument/2006/relationships/hyperlink" Target="http://126.249.152.56/WebSite/G0008/Pdfview_ShowPdfview?pdf=K31300410" TargetMode="External"/><Relationship Id="rId3" Type="http://schemas.openxmlformats.org/officeDocument/2006/relationships/hyperlink" Target="http://126.249.152.56/WebSite/G0008/Pdfview_ShowPdfview?pdf=K31300160" TargetMode="External"/><Relationship Id="rId12" Type="http://schemas.openxmlformats.org/officeDocument/2006/relationships/hyperlink" Target="http://126.249.152.56/WebSite/G0008/Pdfview_ShowPdfview?pdf=K31300250" TargetMode="External"/><Relationship Id="rId17" Type="http://schemas.openxmlformats.org/officeDocument/2006/relationships/hyperlink" Target="http://126.249.152.56/WebSite/G0008/Pdfview_ShowPdfview?pdf=K31300310" TargetMode="External"/><Relationship Id="rId25" Type="http://schemas.openxmlformats.org/officeDocument/2006/relationships/hyperlink" Target="http://126.249.152.56/WebSite/G0008/Pdfview_ShowPdfview?pdf=D36120060" TargetMode="External"/><Relationship Id="rId33" Type="http://schemas.openxmlformats.org/officeDocument/2006/relationships/hyperlink" Target="http://126.249.152.56/WebSite/G0008/Pdfview_ShowPdfview?pdf=K31300050" TargetMode="External"/><Relationship Id="rId38" Type="http://schemas.openxmlformats.org/officeDocument/2006/relationships/hyperlink" Target="http://126.249.152.56/WebSite/G0008/Pdfview_ShowPdfview?pdf=K31300080" TargetMode="External"/><Relationship Id="rId46" Type="http://schemas.openxmlformats.org/officeDocument/2006/relationships/hyperlink" Target="http://126.249.152.56/WebSite/G0008/Pdfview_ShowPdfview?pdf=K31300350" TargetMode="External"/><Relationship Id="rId59" Type="http://schemas.openxmlformats.org/officeDocument/2006/relationships/hyperlink" Target="http://126.249.152.56/WebSite/G0008/Pdfview_ShowPdfview?pdf=K31300500" TargetMode="External"/><Relationship Id="rId20" Type="http://schemas.openxmlformats.org/officeDocument/2006/relationships/hyperlink" Target="http://126.249.152.56/WebSite/G0008/Pdfview_ShowPdfview?pdf=D36110010" TargetMode="External"/><Relationship Id="rId41" Type="http://schemas.openxmlformats.org/officeDocument/2006/relationships/hyperlink" Target="http://126.249.152.56/WebSite/G0008/Pdfview_ShowPdfview?pdf=K31300110" TargetMode="External"/><Relationship Id="rId54" Type="http://schemas.openxmlformats.org/officeDocument/2006/relationships/hyperlink" Target="http://126.249.152.56/WebSite/G0008/Pdfview_ShowPdfview?pdf=K31300440" TargetMode="External"/><Relationship Id="rId62" Type="http://schemas.openxmlformats.org/officeDocument/2006/relationships/hyperlink" Target="http://126.249.152.56/WebSite/G0008/Pdfview_ShowPdfview?pdf=K31300450" TargetMode="External"/><Relationship Id="rId1" Type="http://schemas.openxmlformats.org/officeDocument/2006/relationships/hyperlink" Target="http://126.249.152.56/WebSite/G0008/Pdfview_ShowPdfview?pdf=K31300020" TargetMode="External"/><Relationship Id="rId6" Type="http://schemas.openxmlformats.org/officeDocument/2006/relationships/hyperlink" Target="http://126.249.152.56/WebSite/G0008/Pdfview_ShowPdfview?pdf=K31300190" TargetMode="External"/><Relationship Id="rId15" Type="http://schemas.openxmlformats.org/officeDocument/2006/relationships/hyperlink" Target="http://126.249.152.56/WebSite/G0008/Pdfview_ShowPdfview?pdf=K31300290" TargetMode="External"/><Relationship Id="rId23" Type="http://schemas.openxmlformats.org/officeDocument/2006/relationships/hyperlink" Target="http://126.249.152.56/WebSite/G0008/Pdfview_ShowPdfview?pdf=D36120020" TargetMode="External"/><Relationship Id="rId28" Type="http://schemas.openxmlformats.org/officeDocument/2006/relationships/hyperlink" Target="http://126.249.152.56/WebSite/G0008/Pdfview_ShowPdfview?pdf=D36120030" TargetMode="External"/><Relationship Id="rId36" Type="http://schemas.openxmlformats.org/officeDocument/2006/relationships/hyperlink" Target="http://126.249.152.56/WebSite/G0008/Pdfview_ShowPdfview?pdf=K31300071" TargetMode="External"/><Relationship Id="rId49" Type="http://schemas.openxmlformats.org/officeDocument/2006/relationships/hyperlink" Target="http://126.249.152.56/WebSite/G0008/Pdfview_ShowPdfview?pdf=K31300390" TargetMode="External"/><Relationship Id="rId57" Type="http://schemas.openxmlformats.org/officeDocument/2006/relationships/hyperlink" Target="http://126.249.152.56/WebSite/G0008/Pdfview_ShowPdfview?pdf=K31300480" TargetMode="External"/><Relationship Id="rId10" Type="http://schemas.openxmlformats.org/officeDocument/2006/relationships/hyperlink" Target="http://126.249.152.56/WebSite/G0008/Pdfview_ShowPdfview?pdf=K31300230" TargetMode="External"/><Relationship Id="rId31" Type="http://schemas.openxmlformats.org/officeDocument/2006/relationships/hyperlink" Target="http://126.249.152.56/WebSite/G0008/Pdfview_ShowPdfview?pdf=D36130030" TargetMode="External"/><Relationship Id="rId44" Type="http://schemas.openxmlformats.org/officeDocument/2006/relationships/hyperlink" Target="http://126.249.152.56/WebSite/G0008/Pdfview_ShowPdfview?pdf=K31300140" TargetMode="External"/><Relationship Id="rId52" Type="http://schemas.openxmlformats.org/officeDocument/2006/relationships/hyperlink" Target="http://126.249.152.56/WebSite/G0008/Pdfview_ShowPdfview?pdf=K31300420" TargetMode="External"/><Relationship Id="rId60" Type="http://schemas.openxmlformats.org/officeDocument/2006/relationships/hyperlink" Target="http://126.249.152.56/WebSite/G0008/Pdfview_ShowPdfview?pdf=K31300510" TargetMode="External"/><Relationship Id="rId4" Type="http://schemas.openxmlformats.org/officeDocument/2006/relationships/hyperlink" Target="http://126.249.152.56/WebSite/G0008/Pdfview_ShowPdfview?pdf=K31300170" TargetMode="External"/><Relationship Id="rId9" Type="http://schemas.openxmlformats.org/officeDocument/2006/relationships/hyperlink" Target="http://126.249.152.56/WebSite/G0008/Pdfview_ShowPdfview?pdf=K31300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96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696"/>
    </sheetView>
  </sheetViews>
  <sheetFormatPr defaultRowHeight="13.2"/>
  <cols>
    <col min="1" max="1" width="8.33203125" bestFit="1" customWidth="1"/>
    <col min="2" max="2" width="5.77734375" bestFit="1" customWidth="1"/>
    <col min="3" max="3" width="26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191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151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151</v>
      </c>
    </row>
    <row r="7" spans="1:11" ht="48.6">
      <c r="A7" s="30">
        <v>152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152</v>
      </c>
    </row>
    <row r="8" spans="1:11" ht="48.6">
      <c r="A8" s="30">
        <v>1084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23</v>
      </c>
      <c r="H8" s="32" t="s">
        <v>24</v>
      </c>
      <c r="I8" s="33" t="s">
        <v>23</v>
      </c>
      <c r="J8" s="33" t="s">
        <v>25</v>
      </c>
      <c r="K8" s="34">
        <v>1084</v>
      </c>
    </row>
    <row r="9" spans="1:11" ht="48.6">
      <c r="A9" s="30">
        <v>1085</v>
      </c>
      <c r="B9" s="30" t="s">
        <v>11</v>
      </c>
      <c r="C9" s="30" t="s">
        <v>12</v>
      </c>
      <c r="D9" s="30" t="s">
        <v>26</v>
      </c>
      <c r="E9" s="31" t="s">
        <v>27</v>
      </c>
      <c r="F9" s="31" t="s">
        <v>15</v>
      </c>
      <c r="G9" s="32" t="s">
        <v>23</v>
      </c>
      <c r="H9" s="32" t="s">
        <v>24</v>
      </c>
      <c r="I9" s="33" t="s">
        <v>23</v>
      </c>
      <c r="J9" s="33" t="s">
        <v>25</v>
      </c>
      <c r="K9" s="34">
        <v>1085</v>
      </c>
    </row>
    <row r="10" spans="1:11" ht="48.6">
      <c r="A10" s="30">
        <v>1086</v>
      </c>
      <c r="B10" s="30" t="s">
        <v>11</v>
      </c>
      <c r="C10" s="30" t="s">
        <v>12</v>
      </c>
      <c r="D10" s="30" t="s">
        <v>28</v>
      </c>
      <c r="E10" s="31" t="s">
        <v>29</v>
      </c>
      <c r="F10" s="31" t="s">
        <v>15</v>
      </c>
      <c r="G10" s="32" t="s">
        <v>23</v>
      </c>
      <c r="H10" s="32" t="s">
        <v>24</v>
      </c>
      <c r="I10" s="33" t="s">
        <v>23</v>
      </c>
      <c r="J10" s="33" t="s">
        <v>25</v>
      </c>
      <c r="K10" s="34">
        <v>1086</v>
      </c>
    </row>
    <row r="11" spans="1:11" ht="48.6">
      <c r="A11" s="30">
        <v>3004</v>
      </c>
      <c r="B11" s="30" t="s">
        <v>11</v>
      </c>
      <c r="C11" s="30" t="s">
        <v>30</v>
      </c>
      <c r="D11" s="30" t="s">
        <v>31</v>
      </c>
      <c r="E11" s="31" t="s">
        <v>32</v>
      </c>
      <c r="F11" s="31" t="s">
        <v>15</v>
      </c>
      <c r="G11" s="32" t="s">
        <v>33</v>
      </c>
      <c r="H11" s="32" t="s">
        <v>34</v>
      </c>
      <c r="I11" s="33" t="s">
        <v>33</v>
      </c>
      <c r="J11" s="33" t="s">
        <v>35</v>
      </c>
      <c r="K11" s="34">
        <v>3004</v>
      </c>
    </row>
    <row r="12" spans="1:11" ht="48.6">
      <c r="A12" s="30">
        <v>3005</v>
      </c>
      <c r="B12" s="30" t="s">
        <v>11</v>
      </c>
      <c r="C12" s="30" t="s">
        <v>30</v>
      </c>
      <c r="D12" s="30" t="s">
        <v>36</v>
      </c>
      <c r="E12" s="31" t="s">
        <v>37</v>
      </c>
      <c r="F12" s="31" t="s">
        <v>15</v>
      </c>
      <c r="G12" s="32" t="s">
        <v>33</v>
      </c>
      <c r="H12" s="32" t="s">
        <v>34</v>
      </c>
      <c r="I12" s="33" t="s">
        <v>33</v>
      </c>
      <c r="J12" s="33" t="s">
        <v>35</v>
      </c>
      <c r="K12" s="34">
        <v>3005</v>
      </c>
    </row>
    <row r="13" spans="1:11" ht="48.6">
      <c r="A13" s="30">
        <v>3006</v>
      </c>
      <c r="B13" s="30" t="s">
        <v>11</v>
      </c>
      <c r="C13" s="30" t="s">
        <v>38</v>
      </c>
      <c r="D13" s="30" t="s">
        <v>39</v>
      </c>
      <c r="E13" s="31" t="s">
        <v>40</v>
      </c>
      <c r="F13" s="31" t="s">
        <v>15</v>
      </c>
      <c r="G13" s="32" t="s">
        <v>33</v>
      </c>
      <c r="H13" s="32" t="s">
        <v>34</v>
      </c>
      <c r="I13" s="33" t="s">
        <v>33</v>
      </c>
      <c r="J13" s="33" t="s">
        <v>35</v>
      </c>
      <c r="K13" s="34">
        <v>3006</v>
      </c>
    </row>
    <row r="14" spans="1:11" ht="48.6">
      <c r="A14" s="30">
        <v>3007</v>
      </c>
      <c r="B14" s="30" t="s">
        <v>11</v>
      </c>
      <c r="C14" s="30" t="s">
        <v>30</v>
      </c>
      <c r="D14" s="30" t="s">
        <v>41</v>
      </c>
      <c r="E14" s="31" t="s">
        <v>42</v>
      </c>
      <c r="F14" s="31" t="s">
        <v>15</v>
      </c>
      <c r="G14" s="32" t="s">
        <v>33</v>
      </c>
      <c r="H14" s="32" t="s">
        <v>34</v>
      </c>
      <c r="I14" s="33" t="s">
        <v>33</v>
      </c>
      <c r="J14" s="33" t="s">
        <v>35</v>
      </c>
      <c r="K14" s="34">
        <v>3007</v>
      </c>
    </row>
    <row r="15" spans="1:11" ht="48.6">
      <c r="A15" s="30">
        <v>3008</v>
      </c>
      <c r="B15" s="30" t="s">
        <v>11</v>
      </c>
      <c r="C15" s="30" t="s">
        <v>43</v>
      </c>
      <c r="D15" s="30" t="s">
        <v>44</v>
      </c>
      <c r="E15" s="31" t="s">
        <v>45</v>
      </c>
      <c r="F15" s="31" t="s">
        <v>15</v>
      </c>
      <c r="G15" s="32" t="s">
        <v>33</v>
      </c>
      <c r="H15" s="32" t="s">
        <v>34</v>
      </c>
      <c r="I15" s="33" t="s">
        <v>33</v>
      </c>
      <c r="J15" s="33" t="s">
        <v>35</v>
      </c>
      <c r="K15" s="34">
        <v>3008</v>
      </c>
    </row>
    <row r="16" spans="1:11" ht="48.6">
      <c r="A16" s="30">
        <v>3009</v>
      </c>
      <c r="B16" s="30" t="s">
        <v>11</v>
      </c>
      <c r="C16" s="30" t="s">
        <v>12</v>
      </c>
      <c r="D16" s="30" t="s">
        <v>46</v>
      </c>
      <c r="E16" s="31" t="s">
        <v>47</v>
      </c>
      <c r="F16" s="31" t="s">
        <v>15</v>
      </c>
      <c r="G16" s="32" t="s">
        <v>33</v>
      </c>
      <c r="H16" s="32" t="s">
        <v>34</v>
      </c>
      <c r="I16" s="33" t="s">
        <v>33</v>
      </c>
      <c r="J16" s="33" t="s">
        <v>35</v>
      </c>
      <c r="K16" s="34">
        <v>3009</v>
      </c>
    </row>
    <row r="17" spans="1:11" ht="48.6">
      <c r="A17" s="30">
        <v>3010</v>
      </c>
      <c r="B17" s="30" t="s">
        <v>11</v>
      </c>
      <c r="C17" s="30" t="s">
        <v>12</v>
      </c>
      <c r="D17" s="30" t="s">
        <v>48</v>
      </c>
      <c r="E17" s="31" t="s">
        <v>49</v>
      </c>
      <c r="F17" s="31" t="s">
        <v>15</v>
      </c>
      <c r="G17" s="32" t="s">
        <v>33</v>
      </c>
      <c r="H17" s="32" t="s">
        <v>34</v>
      </c>
      <c r="I17" s="33" t="s">
        <v>33</v>
      </c>
      <c r="J17" s="33" t="s">
        <v>35</v>
      </c>
      <c r="K17" s="34">
        <v>3010</v>
      </c>
    </row>
    <row r="18" spans="1:11" ht="48.6">
      <c r="A18" s="30">
        <v>3011</v>
      </c>
      <c r="B18" s="30" t="s">
        <v>11</v>
      </c>
      <c r="C18" s="30" t="s">
        <v>12</v>
      </c>
      <c r="D18" s="30" t="s">
        <v>50</v>
      </c>
      <c r="E18" s="31" t="s">
        <v>51</v>
      </c>
      <c r="F18" s="31" t="s">
        <v>15</v>
      </c>
      <c r="G18" s="32" t="s">
        <v>33</v>
      </c>
      <c r="H18" s="32" t="s">
        <v>34</v>
      </c>
      <c r="I18" s="33" t="s">
        <v>33</v>
      </c>
      <c r="J18" s="33" t="s">
        <v>35</v>
      </c>
      <c r="K18" s="34">
        <v>3011</v>
      </c>
    </row>
    <row r="19" spans="1:11" ht="48.6">
      <c r="A19" s="30">
        <v>3012</v>
      </c>
      <c r="B19" s="30" t="s">
        <v>11</v>
      </c>
      <c r="C19" s="30" t="s">
        <v>12</v>
      </c>
      <c r="D19" s="30" t="s">
        <v>52</v>
      </c>
      <c r="E19" s="31" t="s">
        <v>53</v>
      </c>
      <c r="F19" s="31" t="s">
        <v>15</v>
      </c>
      <c r="G19" s="32" t="s">
        <v>33</v>
      </c>
      <c r="H19" s="32" t="s">
        <v>34</v>
      </c>
      <c r="I19" s="33" t="s">
        <v>33</v>
      </c>
      <c r="J19" s="33" t="s">
        <v>35</v>
      </c>
      <c r="K19" s="34">
        <v>3012</v>
      </c>
    </row>
    <row r="20" spans="1:11" ht="48.6">
      <c r="A20" s="30">
        <v>3013</v>
      </c>
      <c r="B20" s="30" t="s">
        <v>11</v>
      </c>
      <c r="C20" s="30" t="s">
        <v>54</v>
      </c>
      <c r="D20" s="30" t="s">
        <v>55</v>
      </c>
      <c r="E20" s="31" t="s">
        <v>56</v>
      </c>
      <c r="F20" s="31" t="s">
        <v>15</v>
      </c>
      <c r="G20" s="32" t="s">
        <v>33</v>
      </c>
      <c r="H20" s="32" t="s">
        <v>34</v>
      </c>
      <c r="I20" s="33" t="s">
        <v>33</v>
      </c>
      <c r="J20" s="33" t="s">
        <v>35</v>
      </c>
      <c r="K20" s="34">
        <v>3013</v>
      </c>
    </row>
    <row r="21" spans="1:11" ht="48.6">
      <c r="A21" s="30">
        <v>3014</v>
      </c>
      <c r="B21" s="30" t="s">
        <v>11</v>
      </c>
      <c r="C21" s="30" t="s">
        <v>57</v>
      </c>
      <c r="D21" s="30" t="s">
        <v>58</v>
      </c>
      <c r="E21" s="31" t="s">
        <v>59</v>
      </c>
      <c r="F21" s="31" t="s">
        <v>15</v>
      </c>
      <c r="G21" s="32" t="s">
        <v>33</v>
      </c>
      <c r="H21" s="32" t="s">
        <v>34</v>
      </c>
      <c r="I21" s="33" t="s">
        <v>33</v>
      </c>
      <c r="J21" s="33" t="s">
        <v>35</v>
      </c>
      <c r="K21" s="34">
        <v>3014</v>
      </c>
    </row>
    <row r="22" spans="1:11" ht="48.6">
      <c r="A22" s="30">
        <v>3015</v>
      </c>
      <c r="B22" s="30" t="s">
        <v>11</v>
      </c>
      <c r="C22" s="30" t="s">
        <v>60</v>
      </c>
      <c r="D22" s="30" t="s">
        <v>61</v>
      </c>
      <c r="E22" s="31" t="s">
        <v>62</v>
      </c>
      <c r="F22" s="31" t="s">
        <v>15</v>
      </c>
      <c r="G22" s="32" t="s">
        <v>33</v>
      </c>
      <c r="H22" s="32" t="s">
        <v>34</v>
      </c>
      <c r="I22" s="33" t="s">
        <v>33</v>
      </c>
      <c r="J22" s="33" t="s">
        <v>35</v>
      </c>
      <c r="K22" s="34">
        <v>3015</v>
      </c>
    </row>
    <row r="23" spans="1:11" ht="48.6">
      <c r="A23" s="30">
        <v>3016</v>
      </c>
      <c r="B23" s="30" t="s">
        <v>11</v>
      </c>
      <c r="C23" s="30" t="s">
        <v>63</v>
      </c>
      <c r="D23" s="30" t="s">
        <v>64</v>
      </c>
      <c r="E23" s="31" t="s">
        <v>65</v>
      </c>
      <c r="F23" s="31" t="s">
        <v>15</v>
      </c>
      <c r="G23" s="32" t="s">
        <v>33</v>
      </c>
      <c r="H23" s="32" t="s">
        <v>34</v>
      </c>
      <c r="I23" s="33" t="s">
        <v>33</v>
      </c>
      <c r="J23" s="33" t="s">
        <v>35</v>
      </c>
      <c r="K23" s="34">
        <v>3016</v>
      </c>
    </row>
    <row r="24" spans="1:11" ht="48.6">
      <c r="A24" s="30">
        <v>3017</v>
      </c>
      <c r="B24" s="30" t="s">
        <v>11</v>
      </c>
      <c r="C24" s="30" t="s">
        <v>60</v>
      </c>
      <c r="D24" s="30" t="s">
        <v>66</v>
      </c>
      <c r="E24" s="31" t="s">
        <v>67</v>
      </c>
      <c r="F24" s="31" t="s">
        <v>15</v>
      </c>
      <c r="G24" s="32" t="s">
        <v>33</v>
      </c>
      <c r="H24" s="32" t="s">
        <v>34</v>
      </c>
      <c r="I24" s="33" t="s">
        <v>33</v>
      </c>
      <c r="J24" s="33" t="s">
        <v>35</v>
      </c>
      <c r="K24" s="34">
        <v>3017</v>
      </c>
    </row>
    <row r="25" spans="1:11" ht="48.6">
      <c r="A25" s="30">
        <v>3018</v>
      </c>
      <c r="B25" s="30" t="s">
        <v>11</v>
      </c>
      <c r="C25" s="30" t="s">
        <v>31</v>
      </c>
      <c r="D25" s="30" t="s">
        <v>68</v>
      </c>
      <c r="E25" s="31" t="s">
        <v>69</v>
      </c>
      <c r="F25" s="31" t="s">
        <v>70</v>
      </c>
      <c r="G25" s="32" t="s">
        <v>33</v>
      </c>
      <c r="H25" s="32" t="s">
        <v>34</v>
      </c>
      <c r="I25" s="30" t="s">
        <v>71</v>
      </c>
      <c r="J25" s="30" t="s">
        <v>71</v>
      </c>
      <c r="K25" s="34">
        <v>3018</v>
      </c>
    </row>
    <row r="26" spans="1:11" ht="48.6">
      <c r="A26" s="30">
        <v>3019</v>
      </c>
      <c r="B26" s="30" t="s">
        <v>11</v>
      </c>
      <c r="C26" s="30" t="s">
        <v>72</v>
      </c>
      <c r="D26" s="30" t="s">
        <v>73</v>
      </c>
      <c r="E26" s="31" t="s">
        <v>74</v>
      </c>
      <c r="F26" s="31" t="s">
        <v>70</v>
      </c>
      <c r="G26" s="32" t="s">
        <v>33</v>
      </c>
      <c r="H26" s="32" t="s">
        <v>34</v>
      </c>
      <c r="I26" s="33" t="s">
        <v>33</v>
      </c>
      <c r="J26" s="33" t="s">
        <v>35</v>
      </c>
      <c r="K26" s="34">
        <v>3019</v>
      </c>
    </row>
    <row r="27" spans="1:11" ht="48.6">
      <c r="A27" s="30">
        <v>3020</v>
      </c>
      <c r="B27" s="30" t="s">
        <v>11</v>
      </c>
      <c r="C27" s="30" t="s">
        <v>31</v>
      </c>
      <c r="D27" s="30" t="s">
        <v>75</v>
      </c>
      <c r="E27" s="31" t="s">
        <v>76</v>
      </c>
      <c r="F27" s="31" t="s">
        <v>70</v>
      </c>
      <c r="G27" s="32" t="s">
        <v>33</v>
      </c>
      <c r="H27" s="32" t="s">
        <v>34</v>
      </c>
      <c r="I27" s="30" t="s">
        <v>71</v>
      </c>
      <c r="J27" s="30" t="s">
        <v>71</v>
      </c>
      <c r="K27" s="34">
        <v>3020</v>
      </c>
    </row>
    <row r="28" spans="1:11" ht="48.6">
      <c r="A28" s="30">
        <v>3021</v>
      </c>
      <c r="B28" s="30" t="s">
        <v>11</v>
      </c>
      <c r="C28" s="30" t="s">
        <v>12</v>
      </c>
      <c r="D28" s="30" t="s">
        <v>77</v>
      </c>
      <c r="E28" s="31" t="s">
        <v>78</v>
      </c>
      <c r="F28" s="31" t="s">
        <v>70</v>
      </c>
      <c r="G28" s="32" t="s">
        <v>33</v>
      </c>
      <c r="H28" s="32" t="s">
        <v>34</v>
      </c>
      <c r="I28" s="30" t="s">
        <v>71</v>
      </c>
      <c r="J28" s="30" t="s">
        <v>71</v>
      </c>
      <c r="K28" s="34">
        <v>3021</v>
      </c>
    </row>
    <row r="29" spans="1:11" ht="48.6">
      <c r="A29" s="30">
        <v>3022</v>
      </c>
      <c r="B29" s="30" t="s">
        <v>11</v>
      </c>
      <c r="C29" s="30" t="s">
        <v>12</v>
      </c>
      <c r="D29" s="30" t="s">
        <v>79</v>
      </c>
      <c r="E29" s="31" t="s">
        <v>80</v>
      </c>
      <c r="F29" s="31" t="s">
        <v>70</v>
      </c>
      <c r="G29" s="32" t="s">
        <v>33</v>
      </c>
      <c r="H29" s="32" t="s">
        <v>34</v>
      </c>
      <c r="I29" s="33" t="s">
        <v>33</v>
      </c>
      <c r="J29" s="33" t="s">
        <v>35</v>
      </c>
      <c r="K29" s="34">
        <v>3022</v>
      </c>
    </row>
    <row r="30" spans="1:11" ht="48.6">
      <c r="A30" s="30">
        <v>3023</v>
      </c>
      <c r="B30" s="30" t="s">
        <v>11</v>
      </c>
      <c r="C30" s="30" t="s">
        <v>12</v>
      </c>
      <c r="D30" s="30" t="s">
        <v>81</v>
      </c>
      <c r="E30" s="31" t="s">
        <v>82</v>
      </c>
      <c r="F30" s="31" t="s">
        <v>70</v>
      </c>
      <c r="G30" s="32" t="s">
        <v>33</v>
      </c>
      <c r="H30" s="32" t="s">
        <v>34</v>
      </c>
      <c r="I30" s="33" t="s">
        <v>33</v>
      </c>
      <c r="J30" s="33" t="s">
        <v>35</v>
      </c>
      <c r="K30" s="34">
        <v>3023</v>
      </c>
    </row>
    <row r="31" spans="1:11" ht="48.6">
      <c r="A31" s="30">
        <v>3024</v>
      </c>
      <c r="B31" s="30" t="s">
        <v>11</v>
      </c>
      <c r="C31" s="30" t="s">
        <v>83</v>
      </c>
      <c r="D31" s="30" t="s">
        <v>84</v>
      </c>
      <c r="E31" s="31" t="s">
        <v>85</v>
      </c>
      <c r="F31" s="31" t="s">
        <v>70</v>
      </c>
      <c r="G31" s="32" t="s">
        <v>33</v>
      </c>
      <c r="H31" s="32" t="s">
        <v>34</v>
      </c>
      <c r="I31" s="33" t="s">
        <v>33</v>
      </c>
      <c r="J31" s="33" t="s">
        <v>35</v>
      </c>
      <c r="K31" s="34">
        <v>3024</v>
      </c>
    </row>
    <row r="32" spans="1:11" ht="48.6">
      <c r="A32" s="30">
        <v>3986</v>
      </c>
      <c r="B32" s="30" t="s">
        <v>11</v>
      </c>
      <c r="C32" s="30" t="s">
        <v>86</v>
      </c>
      <c r="D32" s="30" t="s">
        <v>87</v>
      </c>
      <c r="E32" s="31" t="s">
        <v>88</v>
      </c>
      <c r="F32" s="31" t="s">
        <v>15</v>
      </c>
      <c r="G32" s="32" t="s">
        <v>89</v>
      </c>
      <c r="H32" s="32" t="s">
        <v>90</v>
      </c>
      <c r="I32" s="33" t="s">
        <v>89</v>
      </c>
      <c r="J32" s="33" t="s">
        <v>91</v>
      </c>
      <c r="K32" s="34">
        <v>3986</v>
      </c>
    </row>
    <row r="33" spans="1:11" ht="48.6">
      <c r="A33" s="30">
        <v>3987</v>
      </c>
      <c r="B33" s="30" t="s">
        <v>11</v>
      </c>
      <c r="C33" s="30" t="s">
        <v>92</v>
      </c>
      <c r="D33" s="30" t="s">
        <v>93</v>
      </c>
      <c r="E33" s="31" t="s">
        <v>94</v>
      </c>
      <c r="F33" s="31" t="s">
        <v>70</v>
      </c>
      <c r="G33" s="32" t="s">
        <v>89</v>
      </c>
      <c r="H33" s="32" t="s">
        <v>90</v>
      </c>
      <c r="I33" s="30" t="s">
        <v>71</v>
      </c>
      <c r="J33" s="30" t="s">
        <v>71</v>
      </c>
      <c r="K33" s="34">
        <v>3987</v>
      </c>
    </row>
    <row r="34" spans="1:11" ht="48.6">
      <c r="A34" s="30">
        <v>4035</v>
      </c>
      <c r="B34" s="30" t="s">
        <v>11</v>
      </c>
      <c r="C34" s="30" t="s">
        <v>83</v>
      </c>
      <c r="D34" s="30" t="s">
        <v>95</v>
      </c>
      <c r="E34" s="31" t="s">
        <v>96</v>
      </c>
      <c r="F34" s="31" t="s">
        <v>70</v>
      </c>
      <c r="G34" s="32" t="s">
        <v>97</v>
      </c>
      <c r="H34" s="32" t="s">
        <v>98</v>
      </c>
      <c r="I34" s="33" t="s">
        <v>97</v>
      </c>
      <c r="J34" s="33" t="s">
        <v>99</v>
      </c>
      <c r="K34" s="34">
        <v>4035</v>
      </c>
    </row>
    <row r="35" spans="1:11" ht="48.6">
      <c r="A35" s="30">
        <v>4036</v>
      </c>
      <c r="B35" s="30" t="s">
        <v>11</v>
      </c>
      <c r="C35" s="30" t="s">
        <v>83</v>
      </c>
      <c r="D35" s="30" t="s">
        <v>100</v>
      </c>
      <c r="E35" s="31" t="s">
        <v>101</v>
      </c>
      <c r="F35" s="31" t="s">
        <v>70</v>
      </c>
      <c r="G35" s="32" t="s">
        <v>97</v>
      </c>
      <c r="H35" s="32" t="s">
        <v>98</v>
      </c>
      <c r="I35" s="33" t="s">
        <v>97</v>
      </c>
      <c r="J35" s="33" t="s">
        <v>99</v>
      </c>
      <c r="K35" s="34">
        <v>4036</v>
      </c>
    </row>
    <row r="36" spans="1:11" ht="48.6">
      <c r="A36" s="30">
        <v>4037</v>
      </c>
      <c r="B36" s="30" t="s">
        <v>11</v>
      </c>
      <c r="C36" s="30" t="s">
        <v>83</v>
      </c>
      <c r="D36" s="30" t="s">
        <v>102</v>
      </c>
      <c r="E36" s="31" t="s">
        <v>103</v>
      </c>
      <c r="F36" s="31" t="s">
        <v>70</v>
      </c>
      <c r="G36" s="32" t="s">
        <v>97</v>
      </c>
      <c r="H36" s="32" t="s">
        <v>98</v>
      </c>
      <c r="I36" s="33" t="s">
        <v>97</v>
      </c>
      <c r="J36" s="33" t="s">
        <v>99</v>
      </c>
      <c r="K36" s="34">
        <v>4037</v>
      </c>
    </row>
    <row r="37" spans="1:11" ht="48.6">
      <c r="A37" s="30">
        <v>8777</v>
      </c>
      <c r="B37" s="30" t="s">
        <v>11</v>
      </c>
      <c r="C37" s="30" t="s">
        <v>104</v>
      </c>
      <c r="D37" s="30" t="s">
        <v>105</v>
      </c>
      <c r="E37" s="31" t="s">
        <v>106</v>
      </c>
      <c r="F37" s="31" t="s">
        <v>15</v>
      </c>
      <c r="G37" s="32" t="s">
        <v>107</v>
      </c>
      <c r="H37" s="32" t="s">
        <v>108</v>
      </c>
      <c r="I37" s="33" t="s">
        <v>107</v>
      </c>
      <c r="J37" s="33" t="s">
        <v>109</v>
      </c>
      <c r="K37" s="34">
        <v>8777</v>
      </c>
    </row>
    <row r="38" spans="1:11" ht="48.6">
      <c r="A38" s="30">
        <v>8778</v>
      </c>
      <c r="B38" s="30" t="s">
        <v>11</v>
      </c>
      <c r="C38" s="30" t="s">
        <v>110</v>
      </c>
      <c r="D38" s="30" t="s">
        <v>111</v>
      </c>
      <c r="E38" s="31" t="s">
        <v>112</v>
      </c>
      <c r="F38" s="31" t="s">
        <v>15</v>
      </c>
      <c r="G38" s="32" t="s">
        <v>107</v>
      </c>
      <c r="H38" s="32" t="s">
        <v>108</v>
      </c>
      <c r="I38" s="33" t="s">
        <v>107</v>
      </c>
      <c r="J38" s="33" t="s">
        <v>109</v>
      </c>
      <c r="K38" s="34">
        <v>8778</v>
      </c>
    </row>
    <row r="39" spans="1:11" ht="48.6">
      <c r="A39" s="30">
        <v>8779</v>
      </c>
      <c r="B39" s="30" t="s">
        <v>11</v>
      </c>
      <c r="C39" s="30" t="s">
        <v>113</v>
      </c>
      <c r="D39" s="30" t="s">
        <v>114</v>
      </c>
      <c r="E39" s="31" t="s">
        <v>115</v>
      </c>
      <c r="F39" s="31" t="s">
        <v>15</v>
      </c>
      <c r="G39" s="32" t="s">
        <v>107</v>
      </c>
      <c r="H39" s="32" t="s">
        <v>108</v>
      </c>
      <c r="I39" s="33" t="s">
        <v>107</v>
      </c>
      <c r="J39" s="33" t="s">
        <v>109</v>
      </c>
      <c r="K39" s="34">
        <v>8779</v>
      </c>
    </row>
    <row r="40" spans="1:11" ht="48.6">
      <c r="A40" s="30">
        <v>8780</v>
      </c>
      <c r="B40" s="30" t="s">
        <v>11</v>
      </c>
      <c r="C40" s="30" t="s">
        <v>116</v>
      </c>
      <c r="D40" s="30" t="s">
        <v>117</v>
      </c>
      <c r="E40" s="31" t="s">
        <v>118</v>
      </c>
      <c r="F40" s="31" t="s">
        <v>15</v>
      </c>
      <c r="G40" s="32" t="s">
        <v>107</v>
      </c>
      <c r="H40" s="32" t="s">
        <v>108</v>
      </c>
      <c r="I40" s="33" t="s">
        <v>107</v>
      </c>
      <c r="J40" s="33" t="s">
        <v>109</v>
      </c>
      <c r="K40" s="34">
        <v>8780</v>
      </c>
    </row>
    <row r="41" spans="1:11" ht="48.6">
      <c r="A41" s="30">
        <v>8781</v>
      </c>
      <c r="B41" s="30" t="s">
        <v>11</v>
      </c>
      <c r="C41" s="30" t="s">
        <v>119</v>
      </c>
      <c r="D41" s="30" t="s">
        <v>120</v>
      </c>
      <c r="E41" s="31" t="s">
        <v>121</v>
      </c>
      <c r="F41" s="31" t="s">
        <v>15</v>
      </c>
      <c r="G41" s="32" t="s">
        <v>107</v>
      </c>
      <c r="H41" s="32" t="s">
        <v>108</v>
      </c>
      <c r="I41" s="33" t="s">
        <v>107</v>
      </c>
      <c r="J41" s="33" t="s">
        <v>109</v>
      </c>
      <c r="K41" s="34">
        <v>8781</v>
      </c>
    </row>
    <row r="42" spans="1:11" ht="48.6">
      <c r="A42" s="30">
        <v>8782</v>
      </c>
      <c r="B42" s="30" t="s">
        <v>11</v>
      </c>
      <c r="C42" s="30" t="s">
        <v>122</v>
      </c>
      <c r="D42" s="30" t="s">
        <v>123</v>
      </c>
      <c r="E42" s="31" t="s">
        <v>124</v>
      </c>
      <c r="F42" s="31" t="s">
        <v>15</v>
      </c>
      <c r="G42" s="32" t="s">
        <v>107</v>
      </c>
      <c r="H42" s="32" t="s">
        <v>108</v>
      </c>
      <c r="I42" s="33" t="s">
        <v>107</v>
      </c>
      <c r="J42" s="33" t="s">
        <v>109</v>
      </c>
      <c r="K42" s="34">
        <v>8782</v>
      </c>
    </row>
    <row r="43" spans="1:11" ht="48.6">
      <c r="A43" s="30">
        <v>8783</v>
      </c>
      <c r="B43" s="30" t="s">
        <v>11</v>
      </c>
      <c r="C43" s="30" t="s">
        <v>125</v>
      </c>
      <c r="D43" s="30" t="s">
        <v>126</v>
      </c>
      <c r="E43" s="31" t="s">
        <v>127</v>
      </c>
      <c r="F43" s="31" t="s">
        <v>15</v>
      </c>
      <c r="G43" s="32" t="s">
        <v>107</v>
      </c>
      <c r="H43" s="32" t="s">
        <v>108</v>
      </c>
      <c r="I43" s="33" t="s">
        <v>107</v>
      </c>
      <c r="J43" s="33" t="s">
        <v>109</v>
      </c>
      <c r="K43" s="34">
        <v>8783</v>
      </c>
    </row>
    <row r="44" spans="1:11" ht="48.6">
      <c r="A44" s="30">
        <v>8784</v>
      </c>
      <c r="B44" s="30" t="s">
        <v>11</v>
      </c>
      <c r="C44" s="30" t="s">
        <v>110</v>
      </c>
      <c r="D44" s="30" t="s">
        <v>128</v>
      </c>
      <c r="E44" s="31" t="s">
        <v>129</v>
      </c>
      <c r="F44" s="31" t="s">
        <v>15</v>
      </c>
      <c r="G44" s="32" t="s">
        <v>107</v>
      </c>
      <c r="H44" s="32" t="s">
        <v>108</v>
      </c>
      <c r="I44" s="33" t="s">
        <v>107</v>
      </c>
      <c r="J44" s="33" t="s">
        <v>109</v>
      </c>
      <c r="K44" s="34">
        <v>8784</v>
      </c>
    </row>
    <row r="45" spans="1:11" ht="48.6">
      <c r="A45" s="30">
        <v>8785</v>
      </c>
      <c r="B45" s="30" t="s">
        <v>11</v>
      </c>
      <c r="C45" s="30" t="s">
        <v>110</v>
      </c>
      <c r="D45" s="30" t="s">
        <v>130</v>
      </c>
      <c r="E45" s="31" t="s">
        <v>131</v>
      </c>
      <c r="F45" s="31" t="s">
        <v>15</v>
      </c>
      <c r="G45" s="32" t="s">
        <v>107</v>
      </c>
      <c r="H45" s="32" t="s">
        <v>108</v>
      </c>
      <c r="I45" s="33" t="s">
        <v>107</v>
      </c>
      <c r="J45" s="33" t="s">
        <v>109</v>
      </c>
      <c r="K45" s="34">
        <v>8785</v>
      </c>
    </row>
    <row r="46" spans="1:11" ht="48.6">
      <c r="A46" s="30">
        <v>8786</v>
      </c>
      <c r="B46" s="30" t="s">
        <v>11</v>
      </c>
      <c r="C46" s="30" t="s">
        <v>132</v>
      </c>
      <c r="D46" s="30" t="s">
        <v>133</v>
      </c>
      <c r="E46" s="31" t="s">
        <v>134</v>
      </c>
      <c r="F46" s="31" t="s">
        <v>15</v>
      </c>
      <c r="G46" s="32" t="s">
        <v>107</v>
      </c>
      <c r="H46" s="32" t="s">
        <v>108</v>
      </c>
      <c r="I46" s="33" t="s">
        <v>107</v>
      </c>
      <c r="J46" s="33" t="s">
        <v>109</v>
      </c>
      <c r="K46" s="34">
        <v>8786</v>
      </c>
    </row>
    <row r="47" spans="1:11" ht="48.6">
      <c r="A47" s="30">
        <v>8787</v>
      </c>
      <c r="B47" s="30" t="s">
        <v>11</v>
      </c>
      <c r="C47" s="30" t="s">
        <v>135</v>
      </c>
      <c r="D47" s="30" t="s">
        <v>136</v>
      </c>
      <c r="E47" s="31" t="s">
        <v>137</v>
      </c>
      <c r="F47" s="31" t="s">
        <v>15</v>
      </c>
      <c r="G47" s="32" t="s">
        <v>107</v>
      </c>
      <c r="H47" s="32" t="s">
        <v>108</v>
      </c>
      <c r="I47" s="33" t="s">
        <v>107</v>
      </c>
      <c r="J47" s="33" t="s">
        <v>109</v>
      </c>
      <c r="K47" s="34">
        <v>8787</v>
      </c>
    </row>
    <row r="48" spans="1:11" ht="48.6">
      <c r="A48" s="30">
        <v>8788</v>
      </c>
      <c r="B48" s="30" t="s">
        <v>11</v>
      </c>
      <c r="C48" s="30" t="s">
        <v>135</v>
      </c>
      <c r="D48" s="30" t="s">
        <v>138</v>
      </c>
      <c r="E48" s="31" t="s">
        <v>139</v>
      </c>
      <c r="F48" s="31" t="s">
        <v>15</v>
      </c>
      <c r="G48" s="32" t="s">
        <v>107</v>
      </c>
      <c r="H48" s="32" t="s">
        <v>108</v>
      </c>
      <c r="I48" s="33" t="s">
        <v>107</v>
      </c>
      <c r="J48" s="33" t="s">
        <v>109</v>
      </c>
      <c r="K48" s="34">
        <v>8788</v>
      </c>
    </row>
    <row r="49" spans="1:11" ht="48.6">
      <c r="A49" s="30">
        <v>8789</v>
      </c>
      <c r="B49" s="30" t="s">
        <v>11</v>
      </c>
      <c r="C49" s="30" t="s">
        <v>135</v>
      </c>
      <c r="D49" s="30" t="s">
        <v>140</v>
      </c>
      <c r="E49" s="31" t="s">
        <v>141</v>
      </c>
      <c r="F49" s="31" t="s">
        <v>15</v>
      </c>
      <c r="G49" s="32" t="s">
        <v>107</v>
      </c>
      <c r="H49" s="32" t="s">
        <v>108</v>
      </c>
      <c r="I49" s="33" t="s">
        <v>107</v>
      </c>
      <c r="J49" s="33" t="s">
        <v>109</v>
      </c>
      <c r="K49" s="34">
        <v>8789</v>
      </c>
    </row>
    <row r="50" spans="1:11" ht="48.6">
      <c r="A50" s="30">
        <v>8790</v>
      </c>
      <c r="B50" s="30" t="s">
        <v>11</v>
      </c>
      <c r="C50" s="30" t="s">
        <v>135</v>
      </c>
      <c r="D50" s="30" t="s">
        <v>142</v>
      </c>
      <c r="E50" s="31" t="s">
        <v>143</v>
      </c>
      <c r="F50" s="31" t="s">
        <v>15</v>
      </c>
      <c r="G50" s="32" t="s">
        <v>107</v>
      </c>
      <c r="H50" s="32" t="s">
        <v>108</v>
      </c>
      <c r="I50" s="33" t="s">
        <v>107</v>
      </c>
      <c r="J50" s="33" t="s">
        <v>109</v>
      </c>
      <c r="K50" s="34">
        <v>8790</v>
      </c>
    </row>
    <row r="51" spans="1:11" ht="48.6">
      <c r="A51" s="30">
        <v>8791</v>
      </c>
      <c r="B51" s="30" t="s">
        <v>11</v>
      </c>
      <c r="C51" s="30" t="s">
        <v>144</v>
      </c>
      <c r="D51" s="30" t="s">
        <v>12</v>
      </c>
      <c r="E51" s="31" t="s">
        <v>145</v>
      </c>
      <c r="F51" s="31" t="s">
        <v>15</v>
      </c>
      <c r="G51" s="32" t="s">
        <v>107</v>
      </c>
      <c r="H51" s="32" t="s">
        <v>108</v>
      </c>
      <c r="I51" s="33" t="s">
        <v>107</v>
      </c>
      <c r="J51" s="33" t="s">
        <v>109</v>
      </c>
      <c r="K51" s="34">
        <v>8791</v>
      </c>
    </row>
    <row r="52" spans="1:11" ht="48.6">
      <c r="A52" s="30">
        <v>8792</v>
      </c>
      <c r="B52" s="30" t="s">
        <v>11</v>
      </c>
      <c r="C52" s="30" t="s">
        <v>146</v>
      </c>
      <c r="D52" s="30" t="s">
        <v>147</v>
      </c>
      <c r="E52" s="31" t="s">
        <v>148</v>
      </c>
      <c r="F52" s="31" t="s">
        <v>15</v>
      </c>
      <c r="G52" s="32" t="s">
        <v>107</v>
      </c>
      <c r="H52" s="32" t="s">
        <v>108</v>
      </c>
      <c r="I52" s="33" t="s">
        <v>107</v>
      </c>
      <c r="J52" s="33" t="s">
        <v>109</v>
      </c>
      <c r="K52" s="34">
        <v>8792</v>
      </c>
    </row>
    <row r="53" spans="1:11" ht="48.6">
      <c r="A53" s="30">
        <v>8793</v>
      </c>
      <c r="B53" s="30" t="s">
        <v>11</v>
      </c>
      <c r="C53" s="30" t="s">
        <v>149</v>
      </c>
      <c r="D53" s="30" t="s">
        <v>150</v>
      </c>
      <c r="E53" s="31" t="s">
        <v>151</v>
      </c>
      <c r="F53" s="31" t="s">
        <v>15</v>
      </c>
      <c r="G53" s="32" t="s">
        <v>107</v>
      </c>
      <c r="H53" s="32" t="s">
        <v>108</v>
      </c>
      <c r="I53" s="33" t="s">
        <v>107</v>
      </c>
      <c r="J53" s="33" t="s">
        <v>109</v>
      </c>
      <c r="K53" s="34">
        <v>8793</v>
      </c>
    </row>
    <row r="54" spans="1:11" ht="48.6">
      <c r="A54" s="30">
        <v>8794</v>
      </c>
      <c r="B54" s="30" t="s">
        <v>11</v>
      </c>
      <c r="C54" s="30" t="s">
        <v>152</v>
      </c>
      <c r="D54" s="30" t="s">
        <v>153</v>
      </c>
      <c r="E54" s="31" t="s">
        <v>154</v>
      </c>
      <c r="F54" s="31" t="s">
        <v>15</v>
      </c>
      <c r="G54" s="32" t="s">
        <v>107</v>
      </c>
      <c r="H54" s="32" t="s">
        <v>108</v>
      </c>
      <c r="I54" s="33" t="s">
        <v>107</v>
      </c>
      <c r="J54" s="33" t="s">
        <v>109</v>
      </c>
      <c r="K54" s="34">
        <v>8794</v>
      </c>
    </row>
    <row r="55" spans="1:11" ht="48.6">
      <c r="A55" s="30">
        <v>8795</v>
      </c>
      <c r="B55" s="30" t="s">
        <v>11</v>
      </c>
      <c r="C55" s="30" t="s">
        <v>155</v>
      </c>
      <c r="D55" s="30" t="s">
        <v>156</v>
      </c>
      <c r="E55" s="31" t="s">
        <v>157</v>
      </c>
      <c r="F55" s="31" t="s">
        <v>15</v>
      </c>
      <c r="G55" s="32" t="s">
        <v>107</v>
      </c>
      <c r="H55" s="32" t="s">
        <v>108</v>
      </c>
      <c r="I55" s="33" t="s">
        <v>107</v>
      </c>
      <c r="J55" s="33" t="s">
        <v>109</v>
      </c>
      <c r="K55" s="34">
        <v>8795</v>
      </c>
    </row>
    <row r="56" spans="1:11" ht="48.6">
      <c r="A56" s="30">
        <v>8796</v>
      </c>
      <c r="B56" s="30" t="s">
        <v>11</v>
      </c>
      <c r="C56" s="30" t="s">
        <v>158</v>
      </c>
      <c r="D56" s="30" t="s">
        <v>159</v>
      </c>
      <c r="E56" s="31" t="s">
        <v>160</v>
      </c>
      <c r="F56" s="31" t="s">
        <v>15</v>
      </c>
      <c r="G56" s="32" t="s">
        <v>107</v>
      </c>
      <c r="H56" s="32" t="s">
        <v>108</v>
      </c>
      <c r="I56" s="33" t="s">
        <v>107</v>
      </c>
      <c r="J56" s="33" t="s">
        <v>109</v>
      </c>
      <c r="K56" s="34">
        <v>8796</v>
      </c>
    </row>
    <row r="57" spans="1:11" ht="48.6">
      <c r="A57" s="30">
        <v>8797</v>
      </c>
      <c r="B57" s="30" t="s">
        <v>11</v>
      </c>
      <c r="C57" s="30" t="s">
        <v>161</v>
      </c>
      <c r="D57" s="30" t="s">
        <v>162</v>
      </c>
      <c r="E57" s="31" t="s">
        <v>163</v>
      </c>
      <c r="F57" s="31" t="s">
        <v>15</v>
      </c>
      <c r="G57" s="32" t="s">
        <v>107</v>
      </c>
      <c r="H57" s="32" t="s">
        <v>108</v>
      </c>
      <c r="I57" s="33" t="s">
        <v>107</v>
      </c>
      <c r="J57" s="33" t="s">
        <v>109</v>
      </c>
      <c r="K57" s="34">
        <v>8797</v>
      </c>
    </row>
    <row r="58" spans="1:11" ht="48.6">
      <c r="A58" s="30">
        <v>8798</v>
      </c>
      <c r="B58" s="30" t="s">
        <v>11</v>
      </c>
      <c r="C58" s="30" t="s">
        <v>164</v>
      </c>
      <c r="D58" s="30" t="s">
        <v>165</v>
      </c>
      <c r="E58" s="31" t="s">
        <v>166</v>
      </c>
      <c r="F58" s="31" t="s">
        <v>15</v>
      </c>
      <c r="G58" s="32" t="s">
        <v>107</v>
      </c>
      <c r="H58" s="32" t="s">
        <v>108</v>
      </c>
      <c r="I58" s="33" t="s">
        <v>107</v>
      </c>
      <c r="J58" s="33" t="s">
        <v>109</v>
      </c>
      <c r="K58" s="34">
        <v>8798</v>
      </c>
    </row>
    <row r="59" spans="1:11" ht="48.6">
      <c r="A59" s="30">
        <v>8799</v>
      </c>
      <c r="B59" s="30" t="s">
        <v>11</v>
      </c>
      <c r="C59" s="30" t="s">
        <v>161</v>
      </c>
      <c r="D59" s="30" t="s">
        <v>167</v>
      </c>
      <c r="E59" s="31" t="s">
        <v>168</v>
      </c>
      <c r="F59" s="31" t="s">
        <v>15</v>
      </c>
      <c r="G59" s="32" t="s">
        <v>107</v>
      </c>
      <c r="H59" s="32" t="s">
        <v>108</v>
      </c>
      <c r="I59" s="33" t="s">
        <v>107</v>
      </c>
      <c r="J59" s="33" t="s">
        <v>109</v>
      </c>
      <c r="K59" s="34">
        <v>8799</v>
      </c>
    </row>
    <row r="60" spans="1:11" ht="48.6">
      <c r="A60" s="30">
        <v>8800</v>
      </c>
      <c r="B60" s="30" t="s">
        <v>11</v>
      </c>
      <c r="C60" s="30" t="s">
        <v>169</v>
      </c>
      <c r="D60" s="30" t="s">
        <v>170</v>
      </c>
      <c r="E60" s="31" t="s">
        <v>171</v>
      </c>
      <c r="F60" s="31" t="s">
        <v>15</v>
      </c>
      <c r="G60" s="32" t="s">
        <v>107</v>
      </c>
      <c r="H60" s="32" t="s">
        <v>108</v>
      </c>
      <c r="I60" s="33" t="s">
        <v>107</v>
      </c>
      <c r="J60" s="33" t="s">
        <v>109</v>
      </c>
      <c r="K60" s="34">
        <v>8800</v>
      </c>
    </row>
    <row r="61" spans="1:11" ht="48.6">
      <c r="A61" s="30">
        <v>8801</v>
      </c>
      <c r="B61" s="30" t="s">
        <v>11</v>
      </c>
      <c r="C61" s="30" t="s">
        <v>172</v>
      </c>
      <c r="D61" s="30" t="s">
        <v>173</v>
      </c>
      <c r="E61" s="31" t="s">
        <v>174</v>
      </c>
      <c r="F61" s="31" t="s">
        <v>15</v>
      </c>
      <c r="G61" s="32" t="s">
        <v>107</v>
      </c>
      <c r="H61" s="32" t="s">
        <v>108</v>
      </c>
      <c r="I61" s="33" t="s">
        <v>107</v>
      </c>
      <c r="J61" s="33" t="s">
        <v>109</v>
      </c>
      <c r="K61" s="34">
        <v>8801</v>
      </c>
    </row>
    <row r="62" spans="1:11" ht="48.6">
      <c r="A62" s="30">
        <v>8802</v>
      </c>
      <c r="B62" s="30" t="s">
        <v>11</v>
      </c>
      <c r="C62" s="30" t="s">
        <v>144</v>
      </c>
      <c r="D62" s="30" t="s">
        <v>175</v>
      </c>
      <c r="E62" s="31" t="s">
        <v>176</v>
      </c>
      <c r="F62" s="31" t="s">
        <v>15</v>
      </c>
      <c r="G62" s="32" t="s">
        <v>107</v>
      </c>
      <c r="H62" s="32" t="s">
        <v>108</v>
      </c>
      <c r="I62" s="33" t="s">
        <v>107</v>
      </c>
      <c r="J62" s="33" t="s">
        <v>109</v>
      </c>
      <c r="K62" s="34">
        <v>8802</v>
      </c>
    </row>
    <row r="63" spans="1:11" ht="48.6">
      <c r="A63" s="30">
        <v>8803</v>
      </c>
      <c r="B63" s="30" t="s">
        <v>11</v>
      </c>
      <c r="C63" s="30" t="s">
        <v>177</v>
      </c>
      <c r="D63" s="30" t="s">
        <v>178</v>
      </c>
      <c r="E63" s="31" t="s">
        <v>179</v>
      </c>
      <c r="F63" s="31" t="s">
        <v>15</v>
      </c>
      <c r="G63" s="32" t="s">
        <v>107</v>
      </c>
      <c r="H63" s="32" t="s">
        <v>108</v>
      </c>
      <c r="I63" s="33" t="s">
        <v>107</v>
      </c>
      <c r="J63" s="33" t="s">
        <v>109</v>
      </c>
      <c r="K63" s="34">
        <v>8803</v>
      </c>
    </row>
    <row r="64" spans="1:11" ht="48.6">
      <c r="A64" s="30">
        <v>8804</v>
      </c>
      <c r="B64" s="30" t="s">
        <v>11</v>
      </c>
      <c r="C64" s="30" t="s">
        <v>180</v>
      </c>
      <c r="D64" s="30" t="s">
        <v>181</v>
      </c>
      <c r="E64" s="31" t="s">
        <v>182</v>
      </c>
      <c r="F64" s="31" t="s">
        <v>15</v>
      </c>
      <c r="G64" s="32" t="s">
        <v>107</v>
      </c>
      <c r="H64" s="32" t="s">
        <v>108</v>
      </c>
      <c r="I64" s="33" t="s">
        <v>107</v>
      </c>
      <c r="J64" s="33" t="s">
        <v>109</v>
      </c>
      <c r="K64" s="34">
        <v>8804</v>
      </c>
    </row>
    <row r="65" spans="1:11" ht="48.6">
      <c r="A65" s="30">
        <v>8805</v>
      </c>
      <c r="B65" s="30" t="s">
        <v>11</v>
      </c>
      <c r="C65" s="30" t="s">
        <v>183</v>
      </c>
      <c r="D65" s="30" t="s">
        <v>184</v>
      </c>
      <c r="E65" s="31" t="s">
        <v>185</v>
      </c>
      <c r="F65" s="31" t="s">
        <v>15</v>
      </c>
      <c r="G65" s="32" t="s">
        <v>107</v>
      </c>
      <c r="H65" s="32" t="s">
        <v>108</v>
      </c>
      <c r="I65" s="33" t="s">
        <v>107</v>
      </c>
      <c r="J65" s="33" t="s">
        <v>109</v>
      </c>
      <c r="K65" s="34">
        <v>8805</v>
      </c>
    </row>
    <row r="66" spans="1:11" ht="48.6">
      <c r="A66" s="30">
        <v>8806</v>
      </c>
      <c r="B66" s="30" t="s">
        <v>11</v>
      </c>
      <c r="C66" s="30" t="s">
        <v>144</v>
      </c>
      <c r="D66" s="30" t="s">
        <v>186</v>
      </c>
      <c r="E66" s="31" t="s">
        <v>187</v>
      </c>
      <c r="F66" s="31" t="s">
        <v>15</v>
      </c>
      <c r="G66" s="32" t="s">
        <v>107</v>
      </c>
      <c r="H66" s="32" t="s">
        <v>108</v>
      </c>
      <c r="I66" s="33" t="s">
        <v>107</v>
      </c>
      <c r="J66" s="33" t="s">
        <v>109</v>
      </c>
      <c r="K66" s="34">
        <v>8806</v>
      </c>
    </row>
    <row r="67" spans="1:11" ht="48.6">
      <c r="A67" s="30">
        <v>8807</v>
      </c>
      <c r="B67" s="30" t="s">
        <v>11</v>
      </c>
      <c r="C67" s="30" t="s">
        <v>188</v>
      </c>
      <c r="D67" s="30" t="s">
        <v>189</v>
      </c>
      <c r="E67" s="31" t="s">
        <v>190</v>
      </c>
      <c r="F67" s="31" t="s">
        <v>15</v>
      </c>
      <c r="G67" s="32" t="s">
        <v>107</v>
      </c>
      <c r="H67" s="32" t="s">
        <v>108</v>
      </c>
      <c r="I67" s="33" t="s">
        <v>107</v>
      </c>
      <c r="J67" s="33" t="s">
        <v>109</v>
      </c>
      <c r="K67" s="34">
        <v>8807</v>
      </c>
    </row>
    <row r="68" spans="1:11" ht="14.4">
      <c r="K68" s="35"/>
    </row>
    <row r="69" spans="1:11" ht="14.4">
      <c r="K69" s="35"/>
    </row>
    <row r="70" spans="1:11" ht="14.4">
      <c r="K70" s="35"/>
    </row>
    <row r="71" spans="1:11" ht="14.4">
      <c r="K71" s="35"/>
    </row>
    <row r="72" spans="1:11" ht="14.4">
      <c r="K72" s="35"/>
    </row>
    <row r="73" spans="1:11" ht="14.4">
      <c r="K73" s="35"/>
    </row>
    <row r="74" spans="1:11" ht="14.4">
      <c r="K74" s="35"/>
    </row>
    <row r="75" spans="1:11" ht="14.4">
      <c r="K75" s="35"/>
    </row>
    <row r="76" spans="1:11" ht="14.4">
      <c r="K76" s="35"/>
    </row>
    <row r="77" spans="1:11" ht="14.4">
      <c r="K77" s="35"/>
    </row>
    <row r="78" spans="1:11" ht="14.4">
      <c r="K78" s="35"/>
    </row>
    <row r="79" spans="1:11" ht="14.4">
      <c r="K79" s="35"/>
    </row>
    <row r="80" spans="1:11" ht="14.4">
      <c r="K80" s="35"/>
    </row>
    <row r="81" spans="11:11" ht="14.4">
      <c r="K81" s="35"/>
    </row>
    <row r="82" spans="11:11" ht="14.4">
      <c r="K82" s="35"/>
    </row>
    <row r="83" spans="11:11" ht="14.4">
      <c r="K83" s="35"/>
    </row>
    <row r="84" spans="11:11" ht="14.4">
      <c r="K84" s="35"/>
    </row>
    <row r="85" spans="11:11" ht="14.4">
      <c r="K85" s="35"/>
    </row>
    <row r="86" spans="11:11" ht="14.4">
      <c r="K86" s="35"/>
    </row>
    <row r="87" spans="11:11" ht="14.4">
      <c r="K87" s="35"/>
    </row>
    <row r="88" spans="11:11" ht="14.4">
      <c r="K88" s="35"/>
    </row>
    <row r="89" spans="11:11" ht="14.4">
      <c r="K89" s="35"/>
    </row>
    <row r="90" spans="11:11" ht="14.4">
      <c r="K90" s="35"/>
    </row>
    <row r="91" spans="11:11" ht="14.4">
      <c r="K91" s="35"/>
    </row>
    <row r="92" spans="11:11" ht="14.4">
      <c r="K92" s="35"/>
    </row>
    <row r="93" spans="11:11" ht="14.4">
      <c r="K93" s="35"/>
    </row>
    <row r="94" spans="11:11" ht="14.4">
      <c r="K94" s="35"/>
    </row>
    <row r="95" spans="11:11" ht="14.4">
      <c r="K95" s="35"/>
    </row>
    <row r="96" spans="11:11" ht="14.4">
      <c r="K96" s="35"/>
    </row>
    <row r="97" spans="11:11" ht="14.4">
      <c r="K97" s="35"/>
    </row>
    <row r="98" spans="11:11" ht="14.4">
      <c r="K98" s="35"/>
    </row>
    <row r="99" spans="11:11" ht="14.4">
      <c r="K99" s="35"/>
    </row>
    <row r="100" spans="11:11" ht="14.4">
      <c r="K100" s="35"/>
    </row>
    <row r="101" spans="11:11" ht="14.4">
      <c r="K101" s="35"/>
    </row>
    <row r="102" spans="11:11" ht="14.4">
      <c r="K102" s="35"/>
    </row>
    <row r="103" spans="11:11" ht="14.4">
      <c r="K103" s="35"/>
    </row>
    <row r="104" spans="11:11" ht="14.4">
      <c r="K104" s="35"/>
    </row>
    <row r="105" spans="11:11" ht="14.4">
      <c r="K105" s="35"/>
    </row>
    <row r="106" spans="11:11" ht="14.4">
      <c r="K106" s="35"/>
    </row>
    <row r="107" spans="11:11" ht="14.4">
      <c r="K107" s="35"/>
    </row>
    <row r="108" spans="11:11" ht="14.4">
      <c r="K108" s="35"/>
    </row>
    <row r="109" spans="11:11" ht="14.4">
      <c r="K109" s="35"/>
    </row>
    <row r="110" spans="11:11" ht="14.4">
      <c r="K110" s="35"/>
    </row>
    <row r="111" spans="11:11" ht="14.4">
      <c r="K111" s="35"/>
    </row>
    <row r="112" spans="11:11" ht="14.4">
      <c r="K112" s="35"/>
    </row>
    <row r="113" spans="11:11" ht="14.4">
      <c r="K113" s="35"/>
    </row>
    <row r="114" spans="11:11" ht="14.4">
      <c r="K114" s="35"/>
    </row>
    <row r="115" spans="11:11" ht="14.4">
      <c r="K115" s="35"/>
    </row>
    <row r="116" spans="11:11" ht="14.4">
      <c r="K116" s="35"/>
    </row>
    <row r="117" spans="11:11" ht="14.4">
      <c r="K117" s="35"/>
    </row>
    <row r="118" spans="11:11" ht="14.4">
      <c r="K118" s="35"/>
    </row>
    <row r="119" spans="11:11" ht="14.4">
      <c r="K119" s="35"/>
    </row>
    <row r="120" spans="11:11" ht="14.4">
      <c r="K120" s="35"/>
    </row>
    <row r="121" spans="11:11" ht="14.4">
      <c r="K121" s="35"/>
    </row>
    <row r="122" spans="11:11" ht="14.4">
      <c r="K122" s="35"/>
    </row>
    <row r="123" spans="11:11" ht="14.4">
      <c r="K123" s="35"/>
    </row>
    <row r="124" spans="11:11" ht="14.4">
      <c r="K124" s="35"/>
    </row>
    <row r="125" spans="11:11" ht="14.4">
      <c r="K125" s="35"/>
    </row>
    <row r="126" spans="11:11" ht="14.4">
      <c r="K126" s="35"/>
    </row>
    <row r="127" spans="11:11" ht="14.4">
      <c r="K127" s="35"/>
    </row>
    <row r="128" spans="11:11" ht="14.4">
      <c r="K128" s="35"/>
    </row>
    <row r="129" spans="11:11" ht="14.4">
      <c r="K129" s="35"/>
    </row>
    <row r="130" spans="11:11" ht="14.4">
      <c r="K130" s="35"/>
    </row>
    <row r="131" spans="11:11" ht="14.4">
      <c r="K131" s="35"/>
    </row>
    <row r="132" spans="11:11" ht="14.4">
      <c r="K132" s="35"/>
    </row>
    <row r="133" spans="11:11" ht="14.4">
      <c r="K133" s="35"/>
    </row>
    <row r="134" spans="11:11" ht="14.4">
      <c r="K134" s="35"/>
    </row>
    <row r="135" spans="11:11" ht="14.4">
      <c r="K135" s="35"/>
    </row>
    <row r="136" spans="11:11" ht="14.4">
      <c r="K136" s="35"/>
    </row>
    <row r="137" spans="11:11" ht="14.4">
      <c r="K137" s="35"/>
    </row>
    <row r="138" spans="11:11" ht="14.4">
      <c r="K138" s="35"/>
    </row>
    <row r="139" spans="11:11" ht="14.4">
      <c r="K139" s="35"/>
    </row>
    <row r="140" spans="11:11" ht="14.4">
      <c r="K140" s="35"/>
    </row>
    <row r="141" spans="11:11" ht="14.4">
      <c r="K141" s="35"/>
    </row>
    <row r="142" spans="11:11" ht="14.4">
      <c r="K142" s="35"/>
    </row>
    <row r="143" spans="11:11" ht="14.4">
      <c r="K143" s="35"/>
    </row>
    <row r="144" spans="11:11" ht="14.4">
      <c r="K144" s="35"/>
    </row>
    <row r="145" spans="11:11" ht="14.4">
      <c r="K145" s="35"/>
    </row>
    <row r="146" spans="11:11" ht="14.4">
      <c r="K146" s="35"/>
    </row>
    <row r="147" spans="11:11" ht="14.4">
      <c r="K147" s="35"/>
    </row>
    <row r="148" spans="11:11" ht="14.4">
      <c r="K148" s="35"/>
    </row>
    <row r="149" spans="11:11" ht="14.4">
      <c r="K149" s="35"/>
    </row>
    <row r="150" spans="11:11" ht="14.4">
      <c r="K150" s="35"/>
    </row>
    <row r="151" spans="11:11" ht="14.4">
      <c r="K151" s="35"/>
    </row>
    <row r="152" spans="11:11" ht="14.4">
      <c r="K152" s="35"/>
    </row>
    <row r="153" spans="11:11" ht="14.4">
      <c r="K153" s="35"/>
    </row>
    <row r="154" spans="11:11" ht="14.4">
      <c r="K154" s="35"/>
    </row>
    <row r="155" spans="11:11" ht="14.4">
      <c r="K155" s="35"/>
    </row>
    <row r="156" spans="11:11" ht="14.4">
      <c r="K156" s="35"/>
    </row>
    <row r="157" spans="11:11" ht="14.4">
      <c r="K157" s="35"/>
    </row>
    <row r="158" spans="11:11" ht="14.4">
      <c r="K158" s="35"/>
    </row>
    <row r="159" spans="11:11" ht="14.4">
      <c r="K159" s="35"/>
    </row>
    <row r="160" spans="11:11" ht="14.4">
      <c r="K160" s="35"/>
    </row>
    <row r="161" spans="11:11" ht="14.4">
      <c r="K161" s="35"/>
    </row>
    <row r="162" spans="11:11" ht="14.4">
      <c r="K162" s="35"/>
    </row>
    <row r="163" spans="11:11" ht="14.4">
      <c r="K163" s="35"/>
    </row>
    <row r="164" spans="11:11" ht="14.4">
      <c r="K164" s="35"/>
    </row>
    <row r="165" spans="11:11" ht="14.4">
      <c r="K165" s="35"/>
    </row>
    <row r="166" spans="11:11" ht="14.4">
      <c r="K166" s="35"/>
    </row>
    <row r="167" spans="11:11" ht="14.4">
      <c r="K167" s="35"/>
    </row>
    <row r="168" spans="11:11" ht="14.4">
      <c r="K168" s="35"/>
    </row>
    <row r="169" spans="11:11" ht="14.4">
      <c r="K169" s="35"/>
    </row>
    <row r="170" spans="11:11" ht="14.4">
      <c r="K170" s="35"/>
    </row>
    <row r="171" spans="11:11" ht="14.4">
      <c r="K171" s="35"/>
    </row>
    <row r="172" spans="11:11" ht="14.4">
      <c r="K172" s="35"/>
    </row>
    <row r="173" spans="11:11" ht="14.4">
      <c r="K173" s="35"/>
    </row>
    <row r="174" spans="11:11" ht="14.4">
      <c r="K174" s="35"/>
    </row>
    <row r="175" spans="11:11" ht="14.4">
      <c r="K175" s="35"/>
    </row>
    <row r="176" spans="11:11" ht="14.4">
      <c r="K176" s="35"/>
    </row>
    <row r="177" spans="11:11" ht="14.4">
      <c r="K177" s="35"/>
    </row>
    <row r="178" spans="11:11" ht="14.4">
      <c r="K178" s="35"/>
    </row>
    <row r="179" spans="11:11" ht="14.4">
      <c r="K179" s="35"/>
    </row>
    <row r="180" spans="11:11" ht="14.4">
      <c r="K180" s="35"/>
    </row>
    <row r="181" spans="11:11" ht="14.4">
      <c r="K181" s="35"/>
    </row>
    <row r="182" spans="11:11" ht="14.4">
      <c r="K182" s="35"/>
    </row>
    <row r="183" spans="11:11" ht="14.4">
      <c r="K183" s="35"/>
    </row>
    <row r="184" spans="11:11" ht="14.4">
      <c r="K184" s="35"/>
    </row>
    <row r="185" spans="11:11" ht="14.4">
      <c r="K185" s="35"/>
    </row>
    <row r="186" spans="11:11" ht="14.4">
      <c r="K186" s="35"/>
    </row>
    <row r="187" spans="11:11" ht="14.4">
      <c r="K187" s="35"/>
    </row>
    <row r="188" spans="11:11" ht="14.4">
      <c r="K188" s="35"/>
    </row>
    <row r="189" spans="11:11" ht="14.4">
      <c r="K189" s="35"/>
    </row>
    <row r="190" spans="11:11" ht="14.4">
      <c r="K190" s="35"/>
    </row>
    <row r="191" spans="11:11" ht="14.4">
      <c r="K191" s="35"/>
    </row>
    <row r="192" spans="1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31300020" xr:uid="{67D1D51C-45F6-423D-95F8-6CB4B9C78112}"/>
    <hyperlink ref="K7" r:id="rId2" display="http://126.249.152.56/WebSite/G0008/Pdfview_ShowPdfview?pdf=K31300030" xr:uid="{1D72000B-E5FB-4A58-8A06-828779B7BF9E}"/>
    <hyperlink ref="K8" r:id="rId3" display="http://126.249.152.56/WebSite/G0008/Pdfview_ShowPdfview?pdf=K31300160" xr:uid="{83426B0F-A6E7-4D29-925D-41021816C68A}"/>
    <hyperlink ref="K9" r:id="rId4" display="http://126.249.152.56/WebSite/G0008/Pdfview_ShowPdfview?pdf=K31300170" xr:uid="{CB8DD6B1-4C85-47DB-B15F-EBE55D732511}"/>
    <hyperlink ref="K10" r:id="rId5" display="http://126.249.152.56/WebSite/G0008/Pdfview_ShowPdfview?pdf=K31300180" xr:uid="{86FD34E2-EBFB-448E-B904-F02D35884B02}"/>
    <hyperlink ref="K11" r:id="rId6" display="http://126.249.152.56/WebSite/G0008/Pdfview_ShowPdfview?pdf=K31300190" xr:uid="{76A2F193-D01C-4127-8741-51B61DCC8F95}"/>
    <hyperlink ref="K12" r:id="rId7" display="http://126.249.152.56/WebSite/G0008/Pdfview_ShowPdfview?pdf=K31300200" xr:uid="{074C8818-BE96-4F8B-9469-BCCE4121B9B5}"/>
    <hyperlink ref="K13" r:id="rId8" display="http://126.249.152.56/WebSite/G0008/Pdfview_ShowPdfview?pdf=K31300210" xr:uid="{E3B7F1EB-6952-4BB2-94A6-6B92FD060A2D}"/>
    <hyperlink ref="K14" r:id="rId9" display="http://126.249.152.56/WebSite/G0008/Pdfview_ShowPdfview?pdf=K31300220" xr:uid="{12157366-188A-4981-94A0-685E40B56916}"/>
    <hyperlink ref="K15" r:id="rId10" display="http://126.249.152.56/WebSite/G0008/Pdfview_ShowPdfview?pdf=K31300230" xr:uid="{6CB904E0-D517-49DD-BCF7-4CA4FCA5EDE0}"/>
    <hyperlink ref="K16" r:id="rId11" display="http://126.249.152.56/WebSite/G0008/Pdfview_ShowPdfview?pdf=K31300240" xr:uid="{DAEC5694-EBF3-4724-85EF-A4B4CEF6FC97}"/>
    <hyperlink ref="K17" r:id="rId12" display="http://126.249.152.56/WebSite/G0008/Pdfview_ShowPdfview?pdf=K31300250" xr:uid="{93871DA2-A20C-4E38-BB99-A9CD86F28167}"/>
    <hyperlink ref="K18" r:id="rId13" display="http://126.249.152.56/WebSite/G0008/Pdfview_ShowPdfview?pdf=K31300260" xr:uid="{7E336E9E-D0BE-4543-8187-794CB70BD954}"/>
    <hyperlink ref="K19" r:id="rId14" display="http://126.249.152.56/WebSite/G0008/Pdfview_ShowPdfview?pdf=K31300280" xr:uid="{93024042-7005-47E7-BC49-4F728DCC5E77}"/>
    <hyperlink ref="K20" r:id="rId15" display="http://126.249.152.56/WebSite/G0008/Pdfview_ShowPdfview?pdf=K31300290" xr:uid="{7930D8A0-B1EF-4080-AC95-250F8AA343F6}"/>
    <hyperlink ref="K21" r:id="rId16" display="http://126.249.152.56/WebSite/G0008/Pdfview_ShowPdfview?pdf=K31300300" xr:uid="{56D9B46D-E963-4FCE-9B8B-73709FBCA8B8}"/>
    <hyperlink ref="K22" r:id="rId17" display="http://126.249.152.56/WebSite/G0008/Pdfview_ShowPdfview?pdf=K31300310" xr:uid="{E1F087F8-09BF-4A08-8C41-0FDA09FDEBFE}"/>
    <hyperlink ref="K23" r:id="rId18" display="http://126.249.152.56/WebSite/G0008/Pdfview_ShowPdfview?pdf=K31300320" xr:uid="{3E0D9EF0-617E-48D2-A948-9A17EED45522}"/>
    <hyperlink ref="K24" r:id="rId19" display="http://126.249.152.56/WebSite/G0008/Pdfview_ShowPdfview?pdf=K31300321" xr:uid="{5045FCEB-DEA3-493D-BEC3-3D0D8E60098C}"/>
    <hyperlink ref="K25" r:id="rId20" display="http://126.249.152.56/WebSite/G0008/Pdfview_ShowPdfview?pdf=D36110010" xr:uid="{1E5CB273-3B34-4782-AF3B-FE87148A8AFE}"/>
    <hyperlink ref="K26" r:id="rId21" display="http://126.249.152.56/WebSite/G0008/Pdfview_ShowPdfview?pdf=D36110020" xr:uid="{F9BE7748-FDB6-4D09-BDEA-09D25CB8B0AB}"/>
    <hyperlink ref="K27" r:id="rId22" display="http://126.249.152.56/WebSite/G0008/Pdfview_ShowPdfview?pdf=D36120011" xr:uid="{EFF67828-EC92-4B6A-A326-5750AACDC696}"/>
    <hyperlink ref="K28" r:id="rId23" display="http://126.249.152.56/WebSite/G0008/Pdfview_ShowPdfview?pdf=D36120020" xr:uid="{BB7CCD68-AE76-487D-8352-CF2F83E37CA8}"/>
    <hyperlink ref="K29" r:id="rId24" display="http://126.249.152.56/WebSite/G0008/Pdfview_ShowPdfview?pdf=D36120040" xr:uid="{E35F78FC-8FC6-4588-90CC-1D5D4923180C}"/>
    <hyperlink ref="K30" r:id="rId25" display="http://126.249.152.56/WebSite/G0008/Pdfview_ShowPdfview?pdf=D36120060" xr:uid="{2E2CC590-7FE9-49AE-B55D-415B286B9F1E}"/>
    <hyperlink ref="K31" r:id="rId26" display="http://126.249.152.56/WebSite/G0008/Pdfview_ShowPdfview?pdf=D36120070" xr:uid="{B37A8C5C-E908-45E0-9ED4-4ABABB0B6046}"/>
    <hyperlink ref="K32" r:id="rId27" display="http://126.249.152.56/WebSite/G0008/Pdfview_ShowPdfview?pdf=K31300330" xr:uid="{4D0A4039-B68C-4B49-A7A6-9A7D766135C0}"/>
    <hyperlink ref="K33" r:id="rId28" display="http://126.249.152.56/WebSite/G0008/Pdfview_ShowPdfview?pdf=D36120030" xr:uid="{E6100725-B606-4776-85A3-799E6F9B28DF}"/>
    <hyperlink ref="K34" r:id="rId29" display="http://126.249.152.56/WebSite/G0008/Pdfview_ShowPdfview?pdf=D36130021" xr:uid="{A8D9E1C5-79A6-4A12-88AC-786ADA44F0B4}"/>
    <hyperlink ref="K35" r:id="rId30" display="http://126.249.152.56/WebSite/G0008/Pdfview_ShowPdfview?pdf=D36130022" xr:uid="{54D91C26-5C1D-49C8-8B86-24D6A6ABD8CA}"/>
    <hyperlink ref="K36" r:id="rId31" display="http://126.249.152.56/WebSite/G0008/Pdfview_ShowPdfview?pdf=D36130030" xr:uid="{62944230-DA0C-4591-8ED5-E6C6D33A4153}"/>
    <hyperlink ref="K37" r:id="rId32" display="http://126.249.152.56/WebSite/G0008/Pdfview_ShowPdfview?pdf=K31300040" xr:uid="{C25A3EB8-2762-42DE-A484-0271050CAD77}"/>
    <hyperlink ref="K38" r:id="rId33" display="http://126.249.152.56/WebSite/G0008/Pdfview_ShowPdfview?pdf=K31300050" xr:uid="{E148FC0F-166B-4449-B642-49EB83E5F7C8}"/>
    <hyperlink ref="K39" r:id="rId34" display="http://126.249.152.56/WebSite/G0008/Pdfview_ShowPdfview?pdf=K31300061" xr:uid="{65999BEF-168D-40BD-AE4E-299201C03CD1}"/>
    <hyperlink ref="K40" r:id="rId35" display="http://126.249.152.56/WebSite/G0008/Pdfview_ShowPdfview?pdf=K31300062" xr:uid="{8E5F9B95-C7DA-482A-8D57-AF5EC08698EA}"/>
    <hyperlink ref="K41" r:id="rId36" display="http://126.249.152.56/WebSite/G0008/Pdfview_ShowPdfview?pdf=K31300071" xr:uid="{5F4EED20-E230-42BB-8B90-DDC8F75E8FCB}"/>
    <hyperlink ref="K42" r:id="rId37" display="http://126.249.152.56/WebSite/G0008/Pdfview_ShowPdfview?pdf=K31300072" xr:uid="{1AFB0230-DC5D-4ADE-887C-F18E9152FB4B}"/>
    <hyperlink ref="K43" r:id="rId38" display="http://126.249.152.56/WebSite/G0008/Pdfview_ShowPdfview?pdf=K31300080" xr:uid="{876833EE-8528-4FDA-AF78-7DF2F62791C6}"/>
    <hyperlink ref="K44" r:id="rId39" display="http://126.249.152.56/WebSite/G0008/Pdfview_ShowPdfview?pdf=K31300090" xr:uid="{B4F97D72-9F33-40DD-AE2E-2F34D1A5AB65}"/>
    <hyperlink ref="K45" r:id="rId40" display="http://126.249.152.56/WebSite/G0008/Pdfview_ShowPdfview?pdf=K31300100" xr:uid="{401EC9D3-8510-430D-88D4-A0F2B7C23F00}"/>
    <hyperlink ref="K46" r:id="rId41" display="http://126.249.152.56/WebSite/G0008/Pdfview_ShowPdfview?pdf=K31300110" xr:uid="{195146FB-DA94-4F41-852F-198D92D49FFE}"/>
    <hyperlink ref="K47" r:id="rId42" display="http://126.249.152.56/WebSite/G0008/Pdfview_ShowPdfview?pdf=K31300120" xr:uid="{878290C3-1267-4A1E-A094-9CDDC84E1BA6}"/>
    <hyperlink ref="K48" r:id="rId43" display="http://126.249.152.56/WebSite/G0008/Pdfview_ShowPdfview?pdf=K31300130" xr:uid="{6D03EF76-FBEC-405B-8A12-94BC78505E1C}"/>
    <hyperlink ref="K49" r:id="rId44" display="http://126.249.152.56/WebSite/G0008/Pdfview_ShowPdfview?pdf=K31300140" xr:uid="{7B40839B-B149-48F8-9E94-EB01C97CC1EE}"/>
    <hyperlink ref="K50" r:id="rId45" display="http://126.249.152.56/WebSite/G0008/Pdfview_ShowPdfview?pdf=K31300150" xr:uid="{A2B9F0F4-2D07-49B4-99C1-D2A4CA21A69C}"/>
    <hyperlink ref="K51" r:id="rId46" display="http://126.249.152.56/WebSite/G0008/Pdfview_ShowPdfview?pdf=K31300350" xr:uid="{6CD39BE1-C787-4272-A9B3-B255BECBE849}"/>
    <hyperlink ref="K52" r:id="rId47" display="http://126.249.152.56/WebSite/G0008/Pdfview_ShowPdfview?pdf=K31300370" xr:uid="{7F0EDB16-1832-4E4E-89DF-D2FBF0E8938B}"/>
    <hyperlink ref="K53" r:id="rId48" display="http://126.249.152.56/WebSite/G0008/Pdfview_ShowPdfview?pdf=K31300380" xr:uid="{FB743987-CDDD-4B59-A257-8ED27EE38E05}"/>
    <hyperlink ref="K54" r:id="rId49" display="http://126.249.152.56/WebSite/G0008/Pdfview_ShowPdfview?pdf=K31300390" xr:uid="{58C61E7E-7915-49E9-A9E1-91B315273F88}"/>
    <hyperlink ref="K55" r:id="rId50" display="http://126.249.152.56/WebSite/G0008/Pdfview_ShowPdfview?pdf=K31300400" xr:uid="{3440E67C-F150-44D0-B37C-40D1F6C12E7F}"/>
    <hyperlink ref="K56" r:id="rId51" display="http://126.249.152.56/WebSite/G0008/Pdfview_ShowPdfview?pdf=K31300410" xr:uid="{2F100903-2861-4E17-8602-F980137327F7}"/>
    <hyperlink ref="K57" r:id="rId52" display="http://126.249.152.56/WebSite/G0008/Pdfview_ShowPdfview?pdf=K31300420" xr:uid="{C8EB3961-B931-4013-9827-244565EC87A4}"/>
    <hyperlink ref="K58" r:id="rId53" display="http://126.249.152.56/WebSite/G0008/Pdfview_ShowPdfview?pdf=K31300430" xr:uid="{2E189873-0DDE-4B57-BBCA-F621B310087B}"/>
    <hyperlink ref="K59" r:id="rId54" display="http://126.249.152.56/WebSite/G0008/Pdfview_ShowPdfview?pdf=K31300440" xr:uid="{ED3FFF42-9EBA-4927-848C-021D6F558C1B}"/>
    <hyperlink ref="K60" r:id="rId55" display="http://126.249.152.56/WebSite/G0008/Pdfview_ShowPdfview?pdf=K31300460" xr:uid="{33DEC8EA-9CDF-472F-B70B-19FA46772B92}"/>
    <hyperlink ref="K61" r:id="rId56" display="http://126.249.152.56/WebSite/G0008/Pdfview_ShowPdfview?pdf=K31300470" xr:uid="{F3F7398F-967E-44E9-A211-48A68B39C24B}"/>
    <hyperlink ref="K62" r:id="rId57" display="http://126.249.152.56/WebSite/G0008/Pdfview_ShowPdfview?pdf=K31300480" xr:uid="{FA07606A-291B-4E44-979F-AA16A1E9C3B7}"/>
    <hyperlink ref="K63" r:id="rId58" display="http://126.249.152.56/WebSite/G0008/Pdfview_ShowPdfview?pdf=K31300490" xr:uid="{7958680A-680E-442C-B672-AD15F8F8C718}"/>
    <hyperlink ref="K64" r:id="rId59" display="http://126.249.152.56/WebSite/G0008/Pdfview_ShowPdfview?pdf=K31300500" xr:uid="{C5FB269B-760A-4A99-977F-BA250E69E070}"/>
    <hyperlink ref="K65" r:id="rId60" display="http://126.249.152.56/WebSite/G0008/Pdfview_ShowPdfview?pdf=K31300510" xr:uid="{4BB73AD8-EF76-4BB2-8D30-FF343703EA32}"/>
    <hyperlink ref="K66" r:id="rId61" display="http://126.249.152.56/WebSite/G0008/Pdfview_ShowPdfview?pdf=K31300010" xr:uid="{302D71AF-920D-4E8E-BFC7-C1C492B96F27}"/>
    <hyperlink ref="K67" r:id="rId62" display="http://126.249.152.56/WebSite/G0008/Pdfview_ShowPdfview?pdf=K31300450" xr:uid="{24CB7C51-B937-4E91-BE8F-D88116C9BF42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63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2024-07-11T10:28:42Z</dcterms:modified>
</cp:coreProperties>
</file>