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19.42.27\usb3\土砂法HDD\□幹事会・庁内連絡調整会議・区域指定審査部会\●告示に伴う作業用（★のついているフォルダ・ファイルを時点修正）\★HP公表用_市町村別一覧表作成\01.HP掲載マスターシート\HP掲載シート\"/>
    </mc:Choice>
  </mc:AlternateContent>
  <xr:revisionPtr revIDLastSave="0" documentId="8_{14D226C0-0000-4AC0-83EB-E3674087012C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<sst xmlns="http://schemas.openxmlformats.org/spreadsheetml/2006/main" count="15045" uniqueCount="3599">
  <si>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</si>
  <si>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</si>
  <si>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</si>
  <si>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</si>
  <si>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</si>
  <si>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</si>
  <si>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</si>
  <si>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</si>
  <si>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</si>
  <si>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</si>
  <si>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</si>
  <si>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河内長野市</t>
  </si>
  <si>
    <t>天野町</t>
  </si>
  <si>
    <t>天野町（９）</t>
  </si>
  <si>
    <t>K21600010</t>
  </si>
  <si>
    <t>急傾斜</t>
    <rPh sb="0" eb="3">
      <t>キュウケイシャ</t>
    </rPh>
    <phoneticPr fontId="2"/>
  </si>
  <si>
    <t>平成17年
11月25日</t>
  </si>
  <si>
    <t>大阪府告示
第2184号</t>
  </si>
  <si>
    <t>大阪府告示
第2185号</t>
  </si>
  <si>
    <t>天野町（１１）</t>
  </si>
  <si>
    <t>K21600100</t>
  </si>
  <si>
    <t>天野町（１２）</t>
  </si>
  <si>
    <t>K21600140</t>
  </si>
  <si>
    <t>天野町（１４）</t>
  </si>
  <si>
    <t>K21600030</t>
  </si>
  <si>
    <t>平成18年
3月24日</t>
  </si>
  <si>
    <t>大阪府告示
第680号</t>
  </si>
  <si>
    <t>大阪府告示
第681号</t>
  </si>
  <si>
    <t>天野町（１５）</t>
  </si>
  <si>
    <t>K21600050</t>
  </si>
  <si>
    <t>天野町（１６）</t>
  </si>
  <si>
    <t>K21600060</t>
  </si>
  <si>
    <t>天野町（１７）</t>
  </si>
  <si>
    <t>K21600070</t>
  </si>
  <si>
    <t>天野町（１８）</t>
  </si>
  <si>
    <t>K21600081</t>
  </si>
  <si>
    <t>天野町（１９）</t>
  </si>
  <si>
    <t>K21600082</t>
  </si>
  <si>
    <t>天野町（２０）</t>
  </si>
  <si>
    <t>K21600110</t>
  </si>
  <si>
    <t>天野町（２１）</t>
  </si>
  <si>
    <t>K21600130</t>
  </si>
  <si>
    <t>天野町（２２）</t>
  </si>
  <si>
    <t>K21600150</t>
  </si>
  <si>
    <t>天野町（２３）</t>
  </si>
  <si>
    <t>K21600160</t>
  </si>
  <si>
    <t>平成18年
12月26日</t>
  </si>
  <si>
    <t>大阪府告示
第2508号</t>
  </si>
  <si>
    <t>大阪府告示
第2509号</t>
  </si>
  <si>
    <t>天野町（２５）</t>
  </si>
  <si>
    <t>K21600190</t>
  </si>
  <si>
    <t>天野町（２６）</t>
  </si>
  <si>
    <t>K21600200</t>
  </si>
  <si>
    <t>天野町（２７）</t>
  </si>
  <si>
    <t>K21600210</t>
  </si>
  <si>
    <t>天野町（２８）</t>
  </si>
  <si>
    <t>K21600230</t>
  </si>
  <si>
    <t>天野町（２９）</t>
  </si>
  <si>
    <t>K21600240</t>
  </si>
  <si>
    <t>天野町（３０）</t>
  </si>
  <si>
    <t>K21600250</t>
  </si>
  <si>
    <t>天野町（３１）</t>
  </si>
  <si>
    <t>K21600270</t>
  </si>
  <si>
    <t>日野</t>
  </si>
  <si>
    <t>日野（８）</t>
  </si>
  <si>
    <t>K21600310</t>
  </si>
  <si>
    <t>日野（９）</t>
  </si>
  <si>
    <t>K21600320</t>
  </si>
  <si>
    <t>日野（１０）</t>
  </si>
  <si>
    <t>K21600330</t>
  </si>
  <si>
    <t>日野（１１）</t>
  </si>
  <si>
    <t>K21600340</t>
  </si>
  <si>
    <t>日野（２３）</t>
  </si>
  <si>
    <t>K21600470</t>
  </si>
  <si>
    <t>日野（２４）</t>
  </si>
  <si>
    <t>K21600480</t>
  </si>
  <si>
    <t>日野（２６）</t>
  </si>
  <si>
    <t>K21600500</t>
  </si>
  <si>
    <t>日野（２８）</t>
  </si>
  <si>
    <t>K21600520</t>
  </si>
  <si>
    <t>日野（２９）</t>
  </si>
  <si>
    <t>K21600530</t>
  </si>
  <si>
    <t>日野（３０）</t>
  </si>
  <si>
    <t>K21600540</t>
  </si>
  <si>
    <t>日野（３１）</t>
  </si>
  <si>
    <t>K21600550</t>
  </si>
  <si>
    <t>日野（３６）</t>
  </si>
  <si>
    <t>K21600600</t>
  </si>
  <si>
    <t>河合寺</t>
  </si>
  <si>
    <t>河合寺（１）</t>
  </si>
  <si>
    <t>K21600610</t>
  </si>
  <si>
    <t>平成19年
10月31日</t>
  </si>
  <si>
    <t>大阪府告示
第1778号</t>
  </si>
  <si>
    <t>大阪府告示
第1779号</t>
  </si>
  <si>
    <t>河合寺（２）</t>
  </si>
  <si>
    <t>K21600620</t>
  </si>
  <si>
    <t>寺元</t>
  </si>
  <si>
    <t>寺元（１）</t>
  </si>
  <si>
    <t>K21600640</t>
  </si>
  <si>
    <t>寺元（２）</t>
  </si>
  <si>
    <t>K21600650</t>
  </si>
  <si>
    <t>寺元（３）</t>
  </si>
  <si>
    <t>K21600660</t>
  </si>
  <si>
    <t>寺元（４）</t>
  </si>
  <si>
    <t>K21600670</t>
  </si>
  <si>
    <t>小山田町</t>
  </si>
  <si>
    <t>小山田町（１）</t>
  </si>
  <si>
    <t>K21600690</t>
  </si>
  <si>
    <t>小山田町（２）</t>
  </si>
  <si>
    <t>K21600700</t>
  </si>
  <si>
    <t>小山田町（３）</t>
  </si>
  <si>
    <t>K21600710</t>
  </si>
  <si>
    <t>小山田町（４）</t>
  </si>
  <si>
    <t>K21600720</t>
  </si>
  <si>
    <t>小山田町（５）</t>
  </si>
  <si>
    <t>K21600730</t>
  </si>
  <si>
    <t>小山田町（６）</t>
  </si>
  <si>
    <t>K21600740</t>
  </si>
  <si>
    <t>小山田町（７）</t>
  </si>
  <si>
    <t>K21600750</t>
  </si>
  <si>
    <t>小山田町（８）</t>
  </si>
  <si>
    <t>K21600760</t>
  </si>
  <si>
    <t>下里町</t>
  </si>
  <si>
    <t>下里（１）</t>
  </si>
  <si>
    <t>K21600770</t>
  </si>
  <si>
    <t>天野町（５０）</t>
  </si>
  <si>
    <t>K21600780</t>
  </si>
  <si>
    <t>岩瀬</t>
  </si>
  <si>
    <t>神ガ丘</t>
  </si>
  <si>
    <t>K21600810</t>
  </si>
  <si>
    <t>岩瀬（３）</t>
  </si>
  <si>
    <t>K21600860</t>
  </si>
  <si>
    <t>清水</t>
  </si>
  <si>
    <t>清水（４）</t>
  </si>
  <si>
    <t>K21600880</t>
  </si>
  <si>
    <t>清水（５）</t>
  </si>
  <si>
    <t>K21600890</t>
  </si>
  <si>
    <t>清水（６）</t>
  </si>
  <si>
    <t>K21600900</t>
  </si>
  <si>
    <t>清水（８）</t>
  </si>
  <si>
    <t>K21600920</t>
  </si>
  <si>
    <t>清水（９）</t>
  </si>
  <si>
    <t>K21600930</t>
  </si>
  <si>
    <t>清水（１０）</t>
  </si>
  <si>
    <t>K21600940</t>
  </si>
  <si>
    <t>岩瀬（４）</t>
  </si>
  <si>
    <t>K21600960</t>
  </si>
  <si>
    <t>岩瀬（６）</t>
  </si>
  <si>
    <t>K21600980</t>
  </si>
  <si>
    <t>岩瀬（８）</t>
  </si>
  <si>
    <t>K21601000</t>
  </si>
  <si>
    <t>岩瀬（９）</t>
  </si>
  <si>
    <t>K21601010</t>
  </si>
  <si>
    <t>岩瀬（１０）</t>
  </si>
  <si>
    <t>K21601020</t>
  </si>
  <si>
    <t>清水（１２）</t>
  </si>
  <si>
    <t>K21601030</t>
  </si>
  <si>
    <t>清水（１３）</t>
  </si>
  <si>
    <t>K21601040</t>
  </si>
  <si>
    <t>寺元（５）</t>
  </si>
  <si>
    <t>K21601060</t>
  </si>
  <si>
    <t>寺元（６）</t>
  </si>
  <si>
    <t>K21601070</t>
  </si>
  <si>
    <t>寺元（７）</t>
  </si>
  <si>
    <t>K21601080</t>
  </si>
  <si>
    <t>鳩原</t>
  </si>
  <si>
    <t>鳩原（１）</t>
  </si>
  <si>
    <t>K21601090</t>
  </si>
  <si>
    <t>鳩原（２）</t>
  </si>
  <si>
    <t>K21601100</t>
  </si>
  <si>
    <t>鳩原（３）</t>
  </si>
  <si>
    <t>K21601110</t>
  </si>
  <si>
    <t>河合寺（３）</t>
  </si>
  <si>
    <t>K21600630</t>
  </si>
  <si>
    <t>平成20年
2月29日</t>
  </si>
  <si>
    <t>大阪府告示
第372号</t>
  </si>
  <si>
    <t>大阪府告示
第373号</t>
  </si>
  <si>
    <t>東片添町</t>
  </si>
  <si>
    <t>東片添町（１）</t>
  </si>
  <si>
    <t>K21600680</t>
  </si>
  <si>
    <t>岩瀬（１）</t>
  </si>
  <si>
    <t>K21600790</t>
  </si>
  <si>
    <t>中片添町</t>
  </si>
  <si>
    <t>K21600800</t>
  </si>
  <si>
    <t>岩瀬（２）</t>
  </si>
  <si>
    <t>K21600820</t>
  </si>
  <si>
    <t>石仏</t>
  </si>
  <si>
    <t>K21600830</t>
  </si>
  <si>
    <t>清水（１）</t>
  </si>
  <si>
    <t>K21600840</t>
  </si>
  <si>
    <t>清水（２）</t>
  </si>
  <si>
    <t>K21600850</t>
  </si>
  <si>
    <t>清水（３）</t>
  </si>
  <si>
    <t>K21600870</t>
  </si>
  <si>
    <t>清水（１１）</t>
  </si>
  <si>
    <t>K21600950</t>
  </si>
  <si>
    <t>岩瀬（５）</t>
  </si>
  <si>
    <t>K21600970</t>
  </si>
  <si>
    <t>岩瀬（７）</t>
  </si>
  <si>
    <t>K21600990</t>
  </si>
  <si>
    <t>日野（１２）</t>
  </si>
  <si>
    <t>K21600360</t>
  </si>
  <si>
    <t>平成24年
3月14日</t>
  </si>
  <si>
    <t>大阪府告示
第441号</t>
  </si>
  <si>
    <t>大阪府告示
第442号</t>
  </si>
  <si>
    <t>日野（１３）</t>
  </si>
  <si>
    <t>K21600370</t>
  </si>
  <si>
    <t>日野（１７）</t>
  </si>
  <si>
    <t>K21600410</t>
  </si>
  <si>
    <t>日野（１８）</t>
  </si>
  <si>
    <t>K21600420</t>
  </si>
  <si>
    <t>日野（２１）</t>
  </si>
  <si>
    <t>K21600450</t>
  </si>
  <si>
    <t>日野（２２）</t>
  </si>
  <si>
    <t>K21600460</t>
  </si>
  <si>
    <t>清水（１４）</t>
  </si>
  <si>
    <t>K21600910</t>
  </si>
  <si>
    <t>天見</t>
  </si>
  <si>
    <t>天見（３）</t>
  </si>
  <si>
    <t>K21601050</t>
  </si>
  <si>
    <t>鳩原（8）</t>
  </si>
  <si>
    <t>K21601120</t>
  </si>
  <si>
    <t>鳩原（９）</t>
  </si>
  <si>
    <t>K21601130</t>
  </si>
  <si>
    <t>鳩原（１０）</t>
  </si>
  <si>
    <t>K21601140</t>
  </si>
  <si>
    <t>太井</t>
  </si>
  <si>
    <t>太井（４）</t>
  </si>
  <si>
    <t>K21601150</t>
  </si>
  <si>
    <t>小深</t>
  </si>
  <si>
    <t>小深（６）</t>
  </si>
  <si>
    <t>K21601160</t>
  </si>
  <si>
    <t>太井（５）</t>
  </si>
  <si>
    <t>K21601170</t>
    <phoneticPr fontId="2"/>
  </si>
  <si>
    <t>三日市町</t>
  </si>
  <si>
    <t>K21601480</t>
  </si>
  <si>
    <t>大阪府告示
第441号</t>
    <phoneticPr fontId="2"/>
  </si>
  <si>
    <t>-</t>
  </si>
  <si>
    <t>東片添</t>
  </si>
  <si>
    <t>東片添（１）</t>
  </si>
  <si>
    <t>K21601510</t>
  </si>
  <si>
    <t>旭ヶ丘</t>
  </si>
  <si>
    <t>K21601760</t>
  </si>
  <si>
    <t>平成24年
3月14日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</si>
  <si>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大阪府告示
第441号</t>
    <rPh sb="3" eb="5">
      <t>コクジ</t>
    </rPh>
    <phoneticPr fontId="2"/>
  </si>
  <si>
    <t>松ヶ丘中町</t>
  </si>
  <si>
    <t>K21601950</t>
  </si>
  <si>
    <t>松ヶ丘西町</t>
  </si>
  <si>
    <t>松ヶ丘西町（１）</t>
  </si>
  <si>
    <t>K21601960</t>
  </si>
  <si>
    <t>木戸三丁目</t>
  </si>
  <si>
    <t>K21601980</t>
  </si>
  <si>
    <t>木戸東町</t>
  </si>
  <si>
    <t>木戸東町（２）</t>
  </si>
  <si>
    <t>K21601990</t>
  </si>
  <si>
    <t>木戸東町（３）</t>
  </si>
  <si>
    <t>K21602000</t>
  </si>
  <si>
    <t>小山田町（３）Ａ</t>
  </si>
  <si>
    <t>K21602020</t>
  </si>
  <si>
    <t>小山田町（１１）</t>
  </si>
  <si>
    <t>K21602050</t>
  </si>
  <si>
    <t>小山田町（１２）</t>
  </si>
  <si>
    <t>K21602060</t>
  </si>
  <si>
    <t>小山田町（１３）</t>
  </si>
  <si>
    <t>K21602070</t>
  </si>
  <si>
    <t>小山田町（１４）</t>
  </si>
  <si>
    <t>K21602080</t>
  </si>
  <si>
    <t>小山田町（１５）</t>
  </si>
  <si>
    <t>K21602090</t>
  </si>
  <si>
    <t>小山田町（１６）</t>
  </si>
  <si>
    <t>K21602100</t>
  </si>
  <si>
    <t>木戸１丁目</t>
  </si>
  <si>
    <t>木戸１丁目（１）</t>
  </si>
  <si>
    <t>K21602110</t>
  </si>
  <si>
    <t>市町</t>
  </si>
  <si>
    <t>市町（３）－１</t>
  </si>
  <si>
    <t>K21602191</t>
  </si>
  <si>
    <t>市町（３）－２</t>
  </si>
  <si>
    <t>K21602192</t>
  </si>
  <si>
    <t>市町（４）－１</t>
  </si>
  <si>
    <t>K21602201</t>
  </si>
  <si>
    <t>市町（４）－２</t>
  </si>
  <si>
    <t>K21602202</t>
  </si>
  <si>
    <t>市町（５）</t>
  </si>
  <si>
    <t>K21602210</t>
  </si>
  <si>
    <t>市町（６）</t>
  </si>
  <si>
    <t>K21602220</t>
  </si>
  <si>
    <t>市町（７）</t>
  </si>
  <si>
    <t>K21602230</t>
  </si>
  <si>
    <t>市町（８）</t>
  </si>
  <si>
    <t>K21602240</t>
  </si>
  <si>
    <t>市町（９）</t>
  </si>
  <si>
    <t>K21602250</t>
  </si>
  <si>
    <t>市町（１２）</t>
  </si>
  <si>
    <t>K21602280</t>
  </si>
  <si>
    <t>松ヶ丘西</t>
  </si>
  <si>
    <t>松ヶ丘西（２）</t>
  </si>
  <si>
    <t>K21601190</t>
  </si>
  <si>
    <t>市町（１）</t>
  </si>
  <si>
    <t>K21601200</t>
  </si>
  <si>
    <t>市町（２）</t>
  </si>
  <si>
    <t>K21601210</t>
  </si>
  <si>
    <t>小山田町（１７）</t>
  </si>
  <si>
    <t>K21602860</t>
  </si>
  <si>
    <t>小山田町（３０）</t>
  </si>
  <si>
    <t>K21602420</t>
  </si>
  <si>
    <t>小山田町（３１）</t>
  </si>
  <si>
    <t>K21602430</t>
  </si>
  <si>
    <t>小山田町（３３）</t>
  </si>
  <si>
    <t>K21602450</t>
  </si>
  <si>
    <t>小山田町（３４）</t>
  </si>
  <si>
    <t>K21602460</t>
  </si>
  <si>
    <t>小山田町（３５）</t>
  </si>
  <si>
    <t>K21602470</t>
  </si>
  <si>
    <t>小山田町（３６）</t>
  </si>
  <si>
    <t>K21602480</t>
  </si>
  <si>
    <t>小山田町（４１）</t>
  </si>
  <si>
    <t>K21602530</t>
  </si>
  <si>
    <t>小山田町（４３）</t>
  </si>
  <si>
    <t>K21602880</t>
  </si>
  <si>
    <t>小山田町（４４）</t>
  </si>
  <si>
    <t>K21602920</t>
  </si>
  <si>
    <t>原町２丁目</t>
  </si>
  <si>
    <t>原町２丁目（２）</t>
  </si>
  <si>
    <t>K21602560</t>
  </si>
  <si>
    <t>原町２丁目（３）</t>
  </si>
  <si>
    <t>K21602570</t>
  </si>
  <si>
    <t>小山田町（２）Ａ</t>
  </si>
  <si>
    <t>K21601220</t>
    <phoneticPr fontId="2"/>
  </si>
  <si>
    <t>小山田（５）</t>
  </si>
  <si>
    <t>K21601240</t>
  </si>
  <si>
    <t>小山田（６）</t>
  </si>
  <si>
    <t>K21601250</t>
  </si>
  <si>
    <t>小山田町（８）Ａ</t>
  </si>
  <si>
    <t>K21601270</t>
  </si>
  <si>
    <t>小山田町（２５）</t>
  </si>
  <si>
    <t>K21602370</t>
  </si>
  <si>
    <t>小山田町（２８）</t>
  </si>
  <si>
    <t>K21602950</t>
  </si>
  <si>
    <t>小山田町（２６）</t>
  </si>
  <si>
    <t>K21602380</t>
  </si>
  <si>
    <t>小山田（４）</t>
  </si>
  <si>
    <t>K21602400</t>
  </si>
  <si>
    <t>小山田町（４２）</t>
  </si>
  <si>
    <t>K21602540</t>
  </si>
  <si>
    <t>荘園町</t>
  </si>
  <si>
    <t>荘園町（１）</t>
  </si>
  <si>
    <t>K21602580</t>
  </si>
  <si>
    <t>荘園町（２）</t>
  </si>
  <si>
    <t>K21602590</t>
  </si>
  <si>
    <t>小山田町（１９）</t>
  </si>
  <si>
    <t>K21602310</t>
  </si>
  <si>
    <t>小山田町（２０）</t>
  </si>
  <si>
    <t>K21602320</t>
  </si>
  <si>
    <t>小山田町（２１）</t>
  </si>
  <si>
    <t>K21602330</t>
  </si>
  <si>
    <t>小山田町（４５）</t>
  </si>
  <si>
    <t>K21602930</t>
  </si>
  <si>
    <t>小山田町（４）Ａ</t>
  </si>
  <si>
    <t>K21602340</t>
  </si>
  <si>
    <t>小山田町（２４）</t>
  </si>
  <si>
    <t>K21602360</t>
  </si>
  <si>
    <t>小山田町（１８）</t>
  </si>
  <si>
    <t>K21602870</t>
  </si>
  <si>
    <t>小山田町（２７）</t>
  </si>
  <si>
    <t>K21602390</t>
  </si>
  <si>
    <t>小山田町（２９）</t>
  </si>
  <si>
    <t>K21602410</t>
  </si>
  <si>
    <t>小山田町（４６）</t>
  </si>
  <si>
    <t>K21602940</t>
  </si>
  <si>
    <t>小山田町（３２）</t>
  </si>
  <si>
    <t>K21602440</t>
  </si>
  <si>
    <t>小山田町（３７）</t>
  </si>
  <si>
    <t>K21602490</t>
  </si>
  <si>
    <t>小山田町（３８）</t>
  </si>
  <si>
    <t>K21602500</t>
  </si>
  <si>
    <t>小山田町（３９）</t>
  </si>
  <si>
    <t>K21602510</t>
  </si>
  <si>
    <t>小山田町（４０）</t>
  </si>
  <si>
    <t>K21602520</t>
  </si>
  <si>
    <t>原町二丁目</t>
  </si>
  <si>
    <t>原町二丁目（４）</t>
  </si>
  <si>
    <t>K21602600</t>
  </si>
  <si>
    <t>照栄町</t>
  </si>
  <si>
    <t>西ノ山（１）</t>
  </si>
  <si>
    <t>K21601290</t>
  </si>
  <si>
    <t>寿町</t>
  </si>
  <si>
    <t>K21601310</t>
  </si>
  <si>
    <t>西ノ山（２）</t>
  </si>
  <si>
    <t>K21601300</t>
  </si>
  <si>
    <t>寿町（１）</t>
  </si>
  <si>
    <t>K21602620</t>
  </si>
  <si>
    <t>河合寺（１７）</t>
  </si>
  <si>
    <t>K21602630</t>
  </si>
  <si>
    <t>河合寺（１８）</t>
  </si>
  <si>
    <t>K21602640</t>
  </si>
  <si>
    <t>上原西町</t>
  </si>
  <si>
    <t>上原西町（１）</t>
  </si>
  <si>
    <t>K21602650</t>
  </si>
  <si>
    <t>小山田町（７）Ａ</t>
  </si>
  <si>
    <t>K21602660</t>
  </si>
  <si>
    <t>大師町</t>
  </si>
  <si>
    <t>大師町（１）</t>
  </si>
  <si>
    <t>K21602670</t>
  </si>
  <si>
    <t>向野町</t>
  </si>
  <si>
    <t>向野町（１）</t>
  </si>
  <si>
    <t>K21602680</t>
  </si>
  <si>
    <t>向野町（２）</t>
  </si>
  <si>
    <t>K21602690</t>
  </si>
  <si>
    <t>河合寺（１９）</t>
  </si>
  <si>
    <t>K21602700</t>
  </si>
  <si>
    <t>河合寺（８）</t>
  </si>
  <si>
    <t>K21602710</t>
  </si>
  <si>
    <t>河合寺（９）</t>
  </si>
  <si>
    <t>K21602720</t>
  </si>
  <si>
    <t>河合寺（１０）</t>
  </si>
  <si>
    <t>K21602730</t>
  </si>
  <si>
    <t>河合寺（１１）</t>
  </si>
  <si>
    <t>K21602740</t>
  </si>
  <si>
    <t>河合寺（１２）</t>
  </si>
  <si>
    <t>K21602750</t>
  </si>
  <si>
    <t>河合寺（１６）</t>
  </si>
  <si>
    <t>K21601420</t>
  </si>
  <si>
    <t>河合寺（１３）</t>
  </si>
  <si>
    <t>K21602760</t>
  </si>
  <si>
    <t>末広町</t>
  </si>
  <si>
    <t>末広（２）－１</t>
  </si>
  <si>
    <t>K21601381</t>
  </si>
  <si>
    <t>末広（２）－２</t>
  </si>
  <si>
    <t>K21601382</t>
  </si>
  <si>
    <t>末広（２）－３</t>
  </si>
  <si>
    <t>K21601383</t>
  </si>
  <si>
    <t>河合寺（１）Ａ</t>
  </si>
  <si>
    <t>K21601400</t>
  </si>
  <si>
    <t>河合寺（３）Ａ</t>
  </si>
  <si>
    <t>K21601410</t>
  </si>
  <si>
    <t>古野町</t>
  </si>
  <si>
    <t>古野町（１）</t>
  </si>
  <si>
    <t>K21602770</t>
  </si>
  <si>
    <t>本多町</t>
  </si>
  <si>
    <t>本多町（１）</t>
  </si>
  <si>
    <t>K21602780</t>
  </si>
  <si>
    <t>菊水町</t>
  </si>
  <si>
    <t>菊水町（１）</t>
  </si>
  <si>
    <t>K21602790</t>
  </si>
  <si>
    <t>末広町（１）</t>
  </si>
  <si>
    <t>K21602800</t>
  </si>
  <si>
    <t>末広町（２）</t>
  </si>
  <si>
    <t>K21602810</t>
  </si>
  <si>
    <t>末広町（３）</t>
  </si>
  <si>
    <t>K21602820</t>
  </si>
  <si>
    <t>末広町（４）</t>
  </si>
  <si>
    <t>K21602830</t>
  </si>
  <si>
    <t>石川右1右一</t>
  </si>
  <si>
    <t>D21620020</t>
    <phoneticPr fontId="2"/>
  </si>
  <si>
    <t>土石流</t>
    <rPh sb="0" eb="3">
      <t>ドセキリュウ</t>
    </rPh>
    <phoneticPr fontId="2"/>
  </si>
  <si>
    <t>石川右1右二</t>
  </si>
  <si>
    <t>D21610040</t>
    <phoneticPr fontId="2"/>
  </si>
  <si>
    <t>石川右1右三</t>
  </si>
  <si>
    <t>D21610050</t>
    <phoneticPr fontId="2"/>
  </si>
  <si>
    <t>天見(13)</t>
  </si>
  <si>
    <t>平成24年
12月17日</t>
  </si>
  <si>
    <t>大阪府告示
第1874号</t>
  </si>
  <si>
    <t>大阪府告示
第1875号</t>
  </si>
  <si>
    <t>天見(14)</t>
  </si>
  <si>
    <t>天見(15)</t>
  </si>
  <si>
    <t>天見(16)</t>
  </si>
  <si>
    <t>天見(10)</t>
  </si>
  <si>
    <t>K21602960</t>
  </si>
  <si>
    <t>天見(17)</t>
  </si>
  <si>
    <t>K21602970</t>
  </si>
  <si>
    <t>天見(9)－1</t>
  </si>
  <si>
    <t>K21602981</t>
  </si>
  <si>
    <t>天見(9)－2</t>
  </si>
  <si>
    <t>K21602982</t>
  </si>
  <si>
    <t>天見(9)－3</t>
  </si>
  <si>
    <t>K21602983</t>
  </si>
  <si>
    <t>天見(18)</t>
  </si>
  <si>
    <t>K21602990</t>
  </si>
  <si>
    <t>天見(19)</t>
  </si>
  <si>
    <t>K21603000</t>
  </si>
  <si>
    <t>天見(20)</t>
  </si>
  <si>
    <t>K21603010</t>
  </si>
  <si>
    <t>天見(21)</t>
  </si>
  <si>
    <t>K21603020</t>
  </si>
  <si>
    <t>島の谷上</t>
  </si>
  <si>
    <t>K21603030</t>
  </si>
  <si>
    <t>天見（22）</t>
  </si>
  <si>
    <t>K21603040</t>
  </si>
  <si>
    <t>天見（23）</t>
  </si>
  <si>
    <t>K21603050</t>
  </si>
  <si>
    <t>天見（24）</t>
  </si>
  <si>
    <t>K21603060</t>
  </si>
  <si>
    <t>天見（25）</t>
  </si>
  <si>
    <t>K21603070</t>
  </si>
  <si>
    <t>天見（26）</t>
  </si>
  <si>
    <t>K21603080</t>
  </si>
  <si>
    <t>天見（27）</t>
  </si>
  <si>
    <t>K21603090</t>
  </si>
  <si>
    <t>天見（28）</t>
  </si>
  <si>
    <t>K21603100</t>
  </si>
  <si>
    <t>天見（29）</t>
  </si>
  <si>
    <t>K21603110</t>
  </si>
  <si>
    <t>天見（30）</t>
  </si>
  <si>
    <t>K21603120</t>
  </si>
  <si>
    <t>天見（31）</t>
  </si>
  <si>
    <t>K21603130</t>
  </si>
  <si>
    <t>天見（32）</t>
  </si>
  <si>
    <t>K21603140</t>
  </si>
  <si>
    <t>天見（33）</t>
  </si>
  <si>
    <t>K21603150</t>
  </si>
  <si>
    <t>天見（34）</t>
  </si>
  <si>
    <t>K21603160</t>
  </si>
  <si>
    <t>天見（35）</t>
  </si>
  <si>
    <t>K21603170</t>
  </si>
  <si>
    <t>寺元（8）</t>
  </si>
  <si>
    <t>K21603180</t>
  </si>
  <si>
    <t>寺元（9）</t>
  </si>
  <si>
    <t>K21603190</t>
  </si>
  <si>
    <t>寺元（10）</t>
  </si>
  <si>
    <t>K21603200</t>
  </si>
  <si>
    <t>寺元（11）</t>
  </si>
  <si>
    <t>K21603210</t>
  </si>
  <si>
    <t>寺元（１）Ａ</t>
  </si>
  <si>
    <t>K21603220</t>
  </si>
  <si>
    <t>K21601390</t>
  </si>
  <si>
    <t>天見川右1(桑見谷)</t>
  </si>
  <si>
    <t>D21620510</t>
  </si>
  <si>
    <t>天見川左1(天見川左支渓)</t>
  </si>
  <si>
    <t>D21620730</t>
  </si>
  <si>
    <t>天見川右3右一(島の谷右支渓)</t>
  </si>
  <si>
    <t>D21620530</t>
  </si>
  <si>
    <t>天見川右1右二(1)(島の谷右支渓)</t>
  </si>
  <si>
    <t>D21620541</t>
  </si>
  <si>
    <t>天見川右1右二(2)(島の谷右支渓)</t>
  </si>
  <si>
    <t>D21620542</t>
  </si>
  <si>
    <t>天見川右3右三(島の谷右第四右支渓)</t>
  </si>
  <si>
    <t>D21620550</t>
  </si>
  <si>
    <t>天見川右3右四(島の谷右第三支渓)</t>
  </si>
  <si>
    <t>D21620560</t>
  </si>
  <si>
    <t>天見川右3右五(島の谷右第四支渓)</t>
  </si>
  <si>
    <t>D21620580</t>
  </si>
  <si>
    <t>天見川右3右六(島の谷右支渓)</t>
  </si>
  <si>
    <t>D21630250</t>
  </si>
  <si>
    <t>天見川右3（島の谷）</t>
  </si>
  <si>
    <t>D21630260</t>
  </si>
  <si>
    <t>天見川右3左十(島の谷左支渓)</t>
  </si>
  <si>
    <t>D21630270</t>
  </si>
  <si>
    <t>天見川右3左九(島の谷左支渓)</t>
  </si>
  <si>
    <t>D21630280</t>
  </si>
  <si>
    <t>天見川右3左八(島の谷左支渓)</t>
  </si>
  <si>
    <t>D21630290</t>
  </si>
  <si>
    <t>天見川右3左六(天見川支川左支渓)</t>
  </si>
  <si>
    <t>D21620600</t>
  </si>
  <si>
    <t>天見川右3左五(島の谷左支渓)</t>
  </si>
  <si>
    <t>D21620610</t>
  </si>
  <si>
    <t>天見川右3左四(天見川支川左支渓)</t>
  </si>
  <si>
    <t>D21620620</t>
  </si>
  <si>
    <t>天見川右3左三(天見川支川左支渓)</t>
  </si>
  <si>
    <t>D21620630</t>
  </si>
  <si>
    <t>天見川右3左二(天見川支川左支渓)</t>
  </si>
  <si>
    <t>D21620640</t>
  </si>
  <si>
    <t>天見川右3左一(天見川支川左支渓)</t>
  </si>
  <si>
    <t>D21620650</t>
  </si>
  <si>
    <t>松ヶ丘西町（２）</t>
  </si>
  <si>
    <t>K21601970</t>
  </si>
  <si>
    <t>平成25年
1月9日</t>
  </si>
  <si>
    <t>大阪府告示
第18号</t>
  </si>
  <si>
    <t>大阪府告示
第19号</t>
  </si>
  <si>
    <t>自由ヶ丘</t>
  </si>
  <si>
    <t>K21602010</t>
  </si>
  <si>
    <t>小山田町（９）</t>
  </si>
  <si>
    <t>K21602030</t>
  </si>
  <si>
    <t>小山田町（１０）</t>
  </si>
  <si>
    <t>K21602040</t>
  </si>
  <si>
    <t>楠町西</t>
  </si>
  <si>
    <t>楠町西（１）</t>
  </si>
  <si>
    <t>K21602120</t>
  </si>
  <si>
    <t>楠町西（２）</t>
  </si>
  <si>
    <t>K21602130</t>
  </si>
  <si>
    <t>楠町西（３）</t>
  </si>
  <si>
    <t>K21602140</t>
  </si>
  <si>
    <t>楠町西（４）</t>
  </si>
  <si>
    <t>K21602150</t>
  </si>
  <si>
    <t>北貴望ヶ丘</t>
  </si>
  <si>
    <t>北貴望ヶ丘（１）</t>
  </si>
  <si>
    <t>K21602160</t>
  </si>
  <si>
    <t>北貴望ヶ丘（２）</t>
  </si>
  <si>
    <t>K21602170</t>
  </si>
  <si>
    <t>北貴望ヶ丘（３）</t>
  </si>
  <si>
    <t>K21602180</t>
  </si>
  <si>
    <t>市町（１１）</t>
  </si>
  <si>
    <t>K21602270</t>
  </si>
  <si>
    <t>小山田</t>
  </si>
  <si>
    <t>小山田（３）</t>
  </si>
  <si>
    <t>K21601230</t>
  </si>
  <si>
    <t>河合寺（１４）</t>
  </si>
  <si>
    <t>K21602840</t>
    <phoneticPr fontId="2"/>
  </si>
  <si>
    <t>富田林市大字嬉
河内長野市大字向野町</t>
  </si>
  <si>
    <t>K21401560</t>
  </si>
  <si>
    <t>平成25年
8月20日</t>
  </si>
  <si>
    <t>大阪府告示
第1560号</t>
  </si>
  <si>
    <t>大阪府告示
第1561号</t>
  </si>
  <si>
    <t>天見(36)</t>
  </si>
  <si>
    <t>K21603230</t>
  </si>
  <si>
    <t>天見(1)</t>
  </si>
  <si>
    <t>K21603240</t>
  </si>
  <si>
    <t>出合(1)</t>
  </si>
  <si>
    <t>K21603250</t>
  </si>
  <si>
    <t>天見(37)</t>
  </si>
  <si>
    <t>K21603260</t>
  </si>
  <si>
    <t>出合(2)-1</t>
  </si>
  <si>
    <t>K21603271</t>
  </si>
  <si>
    <t>出合(2)-2</t>
  </si>
  <si>
    <t>K21603272</t>
  </si>
  <si>
    <t>出合(2)-3</t>
  </si>
  <si>
    <t>K21603273</t>
  </si>
  <si>
    <t>天見(38)</t>
  </si>
  <si>
    <t>K21603280</t>
  </si>
  <si>
    <t>天見(39)</t>
  </si>
  <si>
    <t>K21603290</t>
  </si>
  <si>
    <t>天見(40)</t>
  </si>
  <si>
    <t>K21603300</t>
  </si>
  <si>
    <t>天見(41)</t>
  </si>
  <si>
    <t>K21603310</t>
  </si>
  <si>
    <t>天見(42)</t>
  </si>
  <si>
    <t>K21603320</t>
  </si>
  <si>
    <t>天見(2)-1</t>
  </si>
  <si>
    <t>K21603331</t>
  </si>
  <si>
    <t>天見(2)-2</t>
  </si>
  <si>
    <t>K21603332</t>
  </si>
  <si>
    <t>天見(43)</t>
  </si>
  <si>
    <t>K21603340</t>
  </si>
  <si>
    <t>天見(44)</t>
  </si>
  <si>
    <t>K21603350</t>
  </si>
  <si>
    <t>天見(45)</t>
  </si>
  <si>
    <t>K21603360</t>
  </si>
  <si>
    <t>天見(46)</t>
  </si>
  <si>
    <t>K21603370</t>
  </si>
  <si>
    <t>天見(47)</t>
  </si>
  <si>
    <t>K21603380</t>
  </si>
  <si>
    <t>天見(48)</t>
  </si>
  <si>
    <t>K21603390</t>
  </si>
  <si>
    <t>天見(11)</t>
  </si>
  <si>
    <t>K21603400</t>
  </si>
  <si>
    <t>天見(49)</t>
  </si>
  <si>
    <t>K21603410</t>
  </si>
  <si>
    <t>天見(50)</t>
  </si>
  <si>
    <t>K21603420</t>
  </si>
  <si>
    <t>天見(12)</t>
  </si>
  <si>
    <t>K21603430</t>
  </si>
  <si>
    <t>天見(51)</t>
  </si>
  <si>
    <t>K21603440</t>
  </si>
  <si>
    <t>天見(52)</t>
  </si>
  <si>
    <t>K21603450</t>
  </si>
  <si>
    <t>天見(53)</t>
  </si>
  <si>
    <t>K21603460</t>
  </si>
  <si>
    <t>天見(4)</t>
  </si>
  <si>
    <t>K21603470</t>
  </si>
  <si>
    <t>天見(54)</t>
  </si>
  <si>
    <t>K21603480</t>
  </si>
  <si>
    <t>天見(7)</t>
  </si>
  <si>
    <t>K21603490</t>
  </si>
  <si>
    <t>天見(55)</t>
  </si>
  <si>
    <t>K21603500</t>
  </si>
  <si>
    <t>天見(56)</t>
  </si>
  <si>
    <t>K21603510</t>
  </si>
  <si>
    <t>天見(57)</t>
  </si>
  <si>
    <t>K21603520</t>
  </si>
  <si>
    <t>天見(6)-1</t>
  </si>
  <si>
    <t>K21603531</t>
  </si>
  <si>
    <t>天見(6)-2</t>
  </si>
  <si>
    <t>K21603532</t>
  </si>
  <si>
    <t>天見(58)</t>
  </si>
  <si>
    <t>K21603540</t>
  </si>
  <si>
    <t>滝畑</t>
  </si>
  <si>
    <t>滝畑(15)</t>
  </si>
  <si>
    <t>K21603550</t>
  </si>
  <si>
    <t>石見川</t>
  </si>
  <si>
    <t>石見川(2)</t>
  </si>
  <si>
    <t>K21603560</t>
  </si>
  <si>
    <t>鳩原(11)</t>
  </si>
  <si>
    <t>K21603570</t>
  </si>
  <si>
    <t>河内長野市鳩原
千早赤阪村小吹</t>
  </si>
  <si>
    <t>鳩原(12)</t>
  </si>
  <si>
    <t>K21603580</t>
  </si>
  <si>
    <t>鳩原(13)</t>
  </si>
  <si>
    <t>K21603590</t>
  </si>
  <si>
    <t>鳩原(14)</t>
  </si>
  <si>
    <t>K21603600</t>
  </si>
  <si>
    <t>鳩原(15)</t>
  </si>
  <si>
    <t>K21603610</t>
  </si>
  <si>
    <t>鳩原(16)</t>
  </si>
  <si>
    <t>K21603620</t>
  </si>
  <si>
    <t>鳩原(17)</t>
  </si>
  <si>
    <t>K21603630</t>
  </si>
  <si>
    <t>鳩原(18)</t>
  </si>
  <si>
    <t>K21603640</t>
  </si>
  <si>
    <t>鳩原(19)</t>
  </si>
  <si>
    <t>K21603650</t>
  </si>
  <si>
    <t>鳩原(20)</t>
  </si>
  <si>
    <t>K21603660</t>
  </si>
  <si>
    <t>鳩原(21)</t>
  </si>
  <si>
    <t>K21603670</t>
  </si>
  <si>
    <t>鳩原(1)A</t>
  </si>
  <si>
    <t>K21603680</t>
  </si>
  <si>
    <t>鳩原(22)</t>
  </si>
  <si>
    <t>K21603690</t>
  </si>
  <si>
    <t>鳩原(23)</t>
  </si>
  <si>
    <t>K21603700</t>
  </si>
  <si>
    <t>鳩原(24)</t>
  </si>
  <si>
    <t>K21603710</t>
  </si>
  <si>
    <t>鳩原(25)</t>
  </si>
  <si>
    <t>K21603720</t>
  </si>
  <si>
    <t>鳩原(26)</t>
  </si>
  <si>
    <t>K21603730</t>
  </si>
  <si>
    <t>鳩原(2)A</t>
  </si>
  <si>
    <t>K21603740</t>
  </si>
  <si>
    <t>鳩原(27)</t>
  </si>
  <si>
    <t>K21603750</t>
  </si>
  <si>
    <t>鳩原(3)A</t>
  </si>
  <si>
    <t>K21603760</t>
  </si>
  <si>
    <t>鳩原(28)</t>
  </si>
  <si>
    <t>K21603770</t>
  </si>
  <si>
    <t>鳩原(5)</t>
  </si>
  <si>
    <t>K21603780</t>
  </si>
  <si>
    <t>鳩原(4)</t>
  </si>
  <si>
    <t>K21603790</t>
  </si>
  <si>
    <t>鳩原(29)</t>
  </si>
  <si>
    <t>K21603800</t>
  </si>
  <si>
    <t>鳩原(30)</t>
  </si>
  <si>
    <t>K21603810</t>
  </si>
  <si>
    <t>鳩原(31)</t>
  </si>
  <si>
    <t>K21603820</t>
  </si>
  <si>
    <t>鳩原(6)</t>
  </si>
  <si>
    <t>K21603830</t>
  </si>
  <si>
    <t>鳩原(7)</t>
  </si>
  <si>
    <t>K21603840</t>
  </si>
  <si>
    <t>鳩原(32)</t>
  </si>
  <si>
    <t>K21603850</t>
  </si>
  <si>
    <t>鳩原(33)</t>
  </si>
  <si>
    <t>K21603860</t>
  </si>
  <si>
    <t>鳩原(34)</t>
  </si>
  <si>
    <t>K21603870</t>
  </si>
  <si>
    <t>鳩原(35)</t>
  </si>
  <si>
    <t>K21603880</t>
  </si>
  <si>
    <t>鳩原(36)</t>
  </si>
  <si>
    <t>K21603890</t>
  </si>
  <si>
    <t>鳩原(37)</t>
  </si>
  <si>
    <t>K21603900</t>
  </si>
  <si>
    <t>鳩原(38)</t>
  </si>
  <si>
    <t>K21603910</t>
  </si>
  <si>
    <t>天見川右19右-(1)（旗尾谷）</t>
  </si>
  <si>
    <t>D21610271</t>
  </si>
  <si>
    <t>天見川右19右-(2)（旗尾谷）</t>
  </si>
  <si>
    <t>D21610272</t>
  </si>
  <si>
    <t>天見川右20（旗尾南谷）</t>
  </si>
  <si>
    <t>D21610280</t>
  </si>
  <si>
    <t>天見川左17（茶屋出川）</t>
  </si>
  <si>
    <t>D21610300</t>
  </si>
  <si>
    <t>天見川左15左一（天見川第四支渓）</t>
  </si>
  <si>
    <t>D21610340</t>
  </si>
  <si>
    <t>天見川左13（天見川第六支渓）</t>
  </si>
  <si>
    <t>D21610350</t>
  </si>
  <si>
    <t>天見川左11（天見川左支渓）</t>
  </si>
  <si>
    <t>D21610360</t>
  </si>
  <si>
    <t>天見川右15（天見川第一支渓）</t>
  </si>
  <si>
    <t>D21620480</t>
  </si>
  <si>
    <t>天見川右17（天見川右支渓）</t>
  </si>
  <si>
    <t>D21620500</t>
  </si>
  <si>
    <t>天見川右21（天見川右支渓）</t>
  </si>
  <si>
    <t>D21620660</t>
  </si>
  <si>
    <t>天見川右22（天見川右支渓）</t>
  </si>
  <si>
    <t>D21620670</t>
  </si>
  <si>
    <t>天見川左21（大蛇谷）</t>
  </si>
  <si>
    <t>D21620690</t>
  </si>
  <si>
    <t>天見川左20（天見川第二支渓）</t>
  </si>
  <si>
    <t>D21620700</t>
  </si>
  <si>
    <t>天見川左19（天見川第三支渓）</t>
  </si>
  <si>
    <t>D21620710</t>
  </si>
  <si>
    <t>天見川左18（天見川左支渓）</t>
  </si>
  <si>
    <t>D21620720</t>
  </si>
  <si>
    <t>天見川左14（天見川第五支渓）</t>
  </si>
  <si>
    <t>D21620820</t>
  </si>
  <si>
    <t>石川左6（堂村北谷）</t>
  </si>
  <si>
    <t>D21610510</t>
  </si>
  <si>
    <t>令和2年
6月15日</t>
  </si>
  <si>
    <t>大阪府告示
第953号</t>
  </si>
  <si>
    <t>大阪府告示
第955号</t>
  </si>
  <si>
    <t>石見川右32（第四支渓）</t>
  </si>
  <si>
    <t>D21610170</t>
  </si>
  <si>
    <t>石見川右12(石見川右支渓)</t>
  </si>
  <si>
    <t>D21610120</t>
  </si>
  <si>
    <t>石見川右15(石見川第六支渓)</t>
  </si>
  <si>
    <t>D21610130</t>
  </si>
  <si>
    <t>石見川右10(石見川右支渓)</t>
  </si>
  <si>
    <t>D21620040</t>
  </si>
  <si>
    <t>石見川右11(3)(石見川右支渓)</t>
  </si>
  <si>
    <t>D21620053</t>
  </si>
  <si>
    <t>石見川右11(5)(石見川右支渓)</t>
  </si>
  <si>
    <t>D21620055</t>
  </si>
  <si>
    <t>石見川左4(石見川左支渓)</t>
  </si>
  <si>
    <t>D21620290</t>
  </si>
  <si>
    <t>美加の台一丁目</t>
  </si>
  <si>
    <t>美加の台一丁目（2）</t>
  </si>
  <si>
    <t>K21604110</t>
  </si>
  <si>
    <t>平成27年
3月26日</t>
  </si>
  <si>
    <t>大阪府告示
第483号</t>
  </si>
  <si>
    <t>大阪府告示
第485号</t>
  </si>
  <si>
    <t>美加の台一丁目（3）</t>
  </si>
  <si>
    <t>K21604120</t>
  </si>
  <si>
    <t>美加の台一丁目（4）</t>
  </si>
  <si>
    <t>K21604130</t>
  </si>
  <si>
    <t>美加の台二丁目</t>
  </si>
  <si>
    <t>K21604160</t>
  </si>
  <si>
    <t>美加の台二丁目（2）</t>
  </si>
  <si>
    <t>K21604170</t>
  </si>
  <si>
    <t>美加の台二丁目（3）</t>
  </si>
  <si>
    <t>K21604180</t>
  </si>
  <si>
    <t>美加の台二丁目（4）</t>
  </si>
  <si>
    <t>K21604190</t>
  </si>
  <si>
    <t>美加の台二丁目（5）</t>
  </si>
  <si>
    <t>K21604200</t>
  </si>
  <si>
    <t>美加の台三丁目</t>
  </si>
  <si>
    <t>美加の台三丁目（1）</t>
  </si>
  <si>
    <t>K21604210</t>
  </si>
  <si>
    <t>美加の台三丁目（2）</t>
  </si>
  <si>
    <t>K21604220</t>
  </si>
  <si>
    <t>美加の台六丁目</t>
  </si>
  <si>
    <t>K21604230</t>
  </si>
  <si>
    <t>美加の台七丁目</t>
  </si>
  <si>
    <t>美加の台七丁目（1）</t>
  </si>
  <si>
    <t>K21604240</t>
  </si>
  <si>
    <t>美加の台七丁目（2）</t>
  </si>
  <si>
    <t>K21604250</t>
  </si>
  <si>
    <t>美加の台七丁目（3）</t>
  </si>
  <si>
    <t>K21604260</t>
  </si>
  <si>
    <t>美加の台二丁目（6）</t>
  </si>
  <si>
    <t>K21604270</t>
  </si>
  <si>
    <t>美加の台七丁目（5）</t>
  </si>
  <si>
    <t>K21604280</t>
  </si>
  <si>
    <t>美加の台七丁目（6）</t>
  </si>
  <si>
    <t>K21604290</t>
  </si>
  <si>
    <t>美加の台七丁目（7）</t>
  </si>
  <si>
    <t>K21604300</t>
  </si>
  <si>
    <t>美加の台七丁目（8）</t>
  </si>
  <si>
    <t>K21604310</t>
  </si>
  <si>
    <t>美加の台五丁目</t>
  </si>
  <si>
    <t>K21604330</t>
  </si>
  <si>
    <t>美加の台四丁目</t>
  </si>
  <si>
    <t>K21604340</t>
  </si>
  <si>
    <t>美加の台四丁目（2）</t>
  </si>
  <si>
    <t>K21604350</t>
  </si>
  <si>
    <t>美加の台四丁目（4）</t>
  </si>
  <si>
    <t>K21604370</t>
  </si>
  <si>
    <t>美加の台四丁目（5）</t>
  </si>
  <si>
    <t>K21604380</t>
  </si>
  <si>
    <t>美加の台一丁目（6）</t>
  </si>
  <si>
    <t>K21604390</t>
  </si>
  <si>
    <t>美加の台三丁目（4）</t>
  </si>
  <si>
    <t>K21604400</t>
  </si>
  <si>
    <t>三日市町－1</t>
  </si>
  <si>
    <t>K21603921</t>
  </si>
  <si>
    <t>三日市町－2</t>
  </si>
  <si>
    <t>K21603922</t>
  </si>
  <si>
    <t>三日市町（2）</t>
  </si>
  <si>
    <t>K21603930</t>
  </si>
  <si>
    <t>三日市町（3）</t>
  </si>
  <si>
    <t>K21603940</t>
  </si>
  <si>
    <t>三日市町（5）</t>
  </si>
  <si>
    <t>K21603960</t>
  </si>
  <si>
    <t>三日市町（6）</t>
  </si>
  <si>
    <t>K21603970</t>
  </si>
  <si>
    <t>三日市町（7）</t>
  </si>
  <si>
    <t>K21603980</t>
  </si>
  <si>
    <t>三日市町（8）</t>
  </si>
  <si>
    <t>K21603990</t>
  </si>
  <si>
    <t>三日市町（9）</t>
  </si>
  <si>
    <t>K21604000</t>
  </si>
  <si>
    <t>三日市町（10）</t>
  </si>
  <si>
    <t>K21604010</t>
  </si>
  <si>
    <t>三日市町（11）</t>
  </si>
  <si>
    <t>K21604020</t>
  </si>
  <si>
    <t>三日市町（12）</t>
  </si>
  <si>
    <t>K21604030</t>
  </si>
  <si>
    <t>三日市町（13）</t>
  </si>
  <si>
    <t>K21604040</t>
  </si>
  <si>
    <t>三日市町（14）</t>
  </si>
  <si>
    <t>K21604050</t>
  </si>
  <si>
    <t>三日市町（15）</t>
  </si>
  <si>
    <t>K21604060</t>
  </si>
  <si>
    <t>三日市町（16）</t>
  </si>
  <si>
    <t>K21604080</t>
  </si>
  <si>
    <t>東片添（1）</t>
  </si>
  <si>
    <t>K21604090</t>
  </si>
  <si>
    <t>太井（6）</t>
  </si>
  <si>
    <t>K21604470</t>
  </si>
  <si>
    <t>太井（7）</t>
  </si>
  <si>
    <t>K21604480</t>
  </si>
  <si>
    <t>太井（8）</t>
  </si>
  <si>
    <t>K21604490</t>
  </si>
  <si>
    <t>太井（1）</t>
  </si>
  <si>
    <t>K21604500</t>
  </si>
  <si>
    <t>太井（9）</t>
  </si>
  <si>
    <t>K21604510</t>
  </si>
  <si>
    <t>太井（2）</t>
  </si>
  <si>
    <t>K21604520</t>
  </si>
  <si>
    <t>太井（10）</t>
  </si>
  <si>
    <t>K21604530</t>
  </si>
  <si>
    <t>太井（3）</t>
  </si>
  <si>
    <t>K21604540</t>
  </si>
  <si>
    <t>太井（11）</t>
  </si>
  <si>
    <t>K21604550</t>
  </si>
  <si>
    <t>太井（12）</t>
  </si>
  <si>
    <t>K21604560</t>
  </si>
  <si>
    <t>太井（13）</t>
  </si>
  <si>
    <t>K21604570</t>
  </si>
  <si>
    <t>太井（14）</t>
  </si>
  <si>
    <t>K21604580</t>
  </si>
  <si>
    <t>小深（5）</t>
  </si>
  <si>
    <t>K21604590</t>
  </si>
  <si>
    <t>小深（1）</t>
  </si>
  <si>
    <t>K21604600</t>
  </si>
  <si>
    <t>小深（7）</t>
  </si>
  <si>
    <t>K21604610</t>
  </si>
  <si>
    <t>小深（8）</t>
  </si>
  <si>
    <t>K21604620</t>
  </si>
  <si>
    <t>小深（9）</t>
  </si>
  <si>
    <t>K21604630</t>
  </si>
  <si>
    <t>小深（10）</t>
  </si>
  <si>
    <t>K21604640</t>
  </si>
  <si>
    <t>小深（11）</t>
  </si>
  <si>
    <t>K21604650</t>
  </si>
  <si>
    <t>小深（12）</t>
  </si>
  <si>
    <t>K21604660</t>
  </si>
  <si>
    <t>小深（13）</t>
  </si>
  <si>
    <t>K21604670</t>
  </si>
  <si>
    <t>小深（14）</t>
  </si>
  <si>
    <t>K21604680</t>
  </si>
  <si>
    <t>小深（15）</t>
  </si>
  <si>
    <t>K21604690</t>
  </si>
  <si>
    <t>小深（3）</t>
  </si>
  <si>
    <t>K21604700</t>
  </si>
  <si>
    <t>小深（16）</t>
  </si>
  <si>
    <t>K21604710</t>
  </si>
  <si>
    <t>小深（2）</t>
  </si>
  <si>
    <t>K21604720</t>
  </si>
  <si>
    <t>小深（17）</t>
  </si>
  <si>
    <t>K21604730</t>
  </si>
  <si>
    <t>小深（4）</t>
  </si>
  <si>
    <t>K21604740</t>
  </si>
  <si>
    <t>小深（18）</t>
  </si>
  <si>
    <t>K21604750</t>
  </si>
  <si>
    <t>石見川左9　(石見川第十二支渓)</t>
  </si>
  <si>
    <t>D21610190</t>
  </si>
  <si>
    <t>石見川右17　(石見川右支渓)</t>
  </si>
  <si>
    <t>D21620080</t>
  </si>
  <si>
    <t>石見川右18　(石見川右支渓)</t>
  </si>
  <si>
    <t>D21620090</t>
  </si>
  <si>
    <t>石見川左11　(石見川左支渓)</t>
  </si>
  <si>
    <t>D21620240</t>
  </si>
  <si>
    <t>石見川左10　(石見川左支渓)</t>
  </si>
  <si>
    <t>D21620250</t>
  </si>
  <si>
    <t>石見川左7　(石見川左支渓)</t>
  </si>
  <si>
    <t>D21620260</t>
  </si>
  <si>
    <t>石見川左6　(石見川左支渓)</t>
  </si>
  <si>
    <t>D21620270</t>
  </si>
  <si>
    <t>石見川左8</t>
  </si>
  <si>
    <t>D21630460</t>
  </si>
  <si>
    <t>石見川左12</t>
  </si>
  <si>
    <t>D21621210</t>
  </si>
  <si>
    <t>石見川左13</t>
  </si>
  <si>
    <t>D21621220</t>
  </si>
  <si>
    <t>石見川右21　(石見川第八支渓)</t>
  </si>
  <si>
    <t>D21610140</t>
  </si>
  <si>
    <t>石見川右24　(石見川第九支渓)</t>
  </si>
  <si>
    <t>D21610150</t>
  </si>
  <si>
    <t>石見川左15　(石見川左支渓)</t>
  </si>
  <si>
    <t>D21610180</t>
  </si>
  <si>
    <t>石見川右22左三　(石見川支川左支渓)</t>
  </si>
  <si>
    <t>D21620100</t>
  </si>
  <si>
    <t>石見川右22左二　(石見川支川左支渓)</t>
  </si>
  <si>
    <t>D21620110</t>
  </si>
  <si>
    <t>石見川右25　(石見川右支渓)</t>
  </si>
  <si>
    <t>D21620130</t>
  </si>
  <si>
    <t>石見川左16　(上小深西谷)</t>
  </si>
  <si>
    <t>D21620230</t>
  </si>
  <si>
    <t>石見川右22右二　(石見川支川右支渓)</t>
  </si>
  <si>
    <t>D21630050</t>
  </si>
  <si>
    <t>石見川右22右三　(石見川支川右支渓)</t>
  </si>
  <si>
    <t>D21630060</t>
  </si>
  <si>
    <t>岩瀬及び美加の台七丁目</t>
  </si>
  <si>
    <t>岩瀬（11）</t>
  </si>
  <si>
    <t>K21605910</t>
  </si>
  <si>
    <t>平成28年
7月1日</t>
  </si>
  <si>
    <t>大阪府告示
第1070号</t>
  </si>
  <si>
    <t>大阪府告示
第1071号</t>
  </si>
  <si>
    <t>岩瀬（12）</t>
  </si>
  <si>
    <t>K21605920</t>
  </si>
  <si>
    <t>岩瀬（13）</t>
  </si>
  <si>
    <t>K21605930</t>
  </si>
  <si>
    <t>岩瀬（14）</t>
  </si>
  <si>
    <t>K21605940</t>
  </si>
  <si>
    <t>岩瀬（15）</t>
  </si>
  <si>
    <t>K21605950</t>
  </si>
  <si>
    <t>岩瀬（16）</t>
  </si>
  <si>
    <t>K21605960</t>
  </si>
  <si>
    <t>岩瀬（17）</t>
  </si>
  <si>
    <t>K21605970</t>
  </si>
  <si>
    <t>岩瀬（18）</t>
  </si>
  <si>
    <t>K21605980</t>
  </si>
  <si>
    <t>岩瀬（19）</t>
  </si>
  <si>
    <t>K21605990</t>
  </si>
  <si>
    <t>岩瀬（20）</t>
  </si>
  <si>
    <t>K21606000</t>
  </si>
  <si>
    <t>岩瀬（21）</t>
  </si>
  <si>
    <t>K21606010</t>
  </si>
  <si>
    <t>岩瀬（22）</t>
  </si>
  <si>
    <t>K21606020</t>
  </si>
  <si>
    <t>岩瀬（23）</t>
  </si>
  <si>
    <t>K21606030</t>
  </si>
  <si>
    <t>岩瀬（24）</t>
  </si>
  <si>
    <t>K21606040</t>
  </si>
  <si>
    <t>岩瀬（25）</t>
  </si>
  <si>
    <t>K21606050</t>
  </si>
  <si>
    <t>岩瀬（26）</t>
  </si>
  <si>
    <t>K21606060</t>
  </si>
  <si>
    <t>岩瀬（27）</t>
  </si>
  <si>
    <t>K21606070</t>
  </si>
  <si>
    <t>岩瀬（29）</t>
  </si>
  <si>
    <t>K21606090</t>
  </si>
  <si>
    <t>岩瀬及び清水</t>
  </si>
  <si>
    <t>岩瀬（30）</t>
  </si>
  <si>
    <t>K21606100</t>
  </si>
  <si>
    <t>天見川右７（下岩瀬谷）</t>
  </si>
  <si>
    <t>D21610240</t>
  </si>
  <si>
    <t>天見川右４（天見川右支渓）</t>
  </si>
  <si>
    <t>D21620400</t>
  </si>
  <si>
    <t>天見川右５（天見川右支渓）</t>
  </si>
  <si>
    <t>D21620410</t>
  </si>
  <si>
    <t>天見川右９右一（天見川支川右支渓）</t>
  </si>
  <si>
    <t>D21620440</t>
  </si>
  <si>
    <t>天見川右９左四（１）（才ノ神谷左支渓）</t>
  </si>
  <si>
    <t>D21620451</t>
  </si>
  <si>
    <t>天見川右９左四（２）（才ノ神谷左支渓）</t>
  </si>
  <si>
    <t>D21620452</t>
  </si>
  <si>
    <t>天見川右９左三（才ノ神谷左支渓）</t>
  </si>
  <si>
    <t>D21620460</t>
  </si>
  <si>
    <t>天見川右１１（天見川右支渓）</t>
  </si>
  <si>
    <t>D21620470</t>
  </si>
  <si>
    <t>天見川右９右二（天見川支川右支渓）</t>
  </si>
  <si>
    <t>D21630160</t>
  </si>
  <si>
    <t>天見川右９右四（才ノ神谷右支渓）</t>
  </si>
  <si>
    <t>D21630180</t>
  </si>
  <si>
    <t>天見川右９（１）（才ノ神谷）</t>
  </si>
  <si>
    <t>D21630191</t>
  </si>
  <si>
    <t>天見川右９（２）（才ノ神谷）</t>
  </si>
  <si>
    <t>D21630192</t>
  </si>
  <si>
    <t>天見川右９左一（天見川支川左支渓）</t>
  </si>
  <si>
    <t>D21630210</t>
  </si>
  <si>
    <t>西之山町</t>
  </si>
  <si>
    <t>西之山町（１）</t>
  </si>
  <si>
    <t>K21601280</t>
  </si>
  <si>
    <t>大阪府告示
第1072号</t>
  </si>
  <si>
    <t>大阪府告示
第1074号</t>
  </si>
  <si>
    <t>上原町、上原西町、高向及び小山田町</t>
  </si>
  <si>
    <t>水落－１</t>
  </si>
  <si>
    <t>K21601461</t>
  </si>
  <si>
    <t>上原町及び小山田町</t>
  </si>
  <si>
    <t>水落－２</t>
  </si>
  <si>
    <t>K21601462</t>
  </si>
  <si>
    <t>上原町</t>
  </si>
  <si>
    <t>水落－３</t>
  </si>
  <si>
    <t>K21601463</t>
  </si>
  <si>
    <t>高向及び日野</t>
  </si>
  <si>
    <t>高向（５）</t>
  </si>
  <si>
    <t>K21601740</t>
  </si>
  <si>
    <t>上原町（３）</t>
  </si>
  <si>
    <t>K21605150</t>
  </si>
  <si>
    <t>上原町（４）</t>
  </si>
  <si>
    <t>K21605160</t>
  </si>
  <si>
    <t>上原町及び高向</t>
  </si>
  <si>
    <t>上原町（５）</t>
  </si>
  <si>
    <t>K21605170</t>
  </si>
  <si>
    <t>上原町（６）</t>
  </si>
  <si>
    <t>K21605180</t>
  </si>
  <si>
    <t>上原町（７）</t>
  </si>
  <si>
    <t>K21605190</t>
  </si>
  <si>
    <t>高向及び上原町</t>
  </si>
  <si>
    <t>高向（８）</t>
  </si>
  <si>
    <t>K21605200</t>
  </si>
  <si>
    <t>高向</t>
  </si>
  <si>
    <t>高向（10）</t>
  </si>
  <si>
    <t>K21605220</t>
  </si>
  <si>
    <t>高向（11）</t>
  </si>
  <si>
    <t>K21605230</t>
  </si>
  <si>
    <t>高向（12）</t>
  </si>
  <si>
    <t>K21605240</t>
  </si>
  <si>
    <t>高向（13）</t>
  </si>
  <si>
    <t>K21605250</t>
  </si>
  <si>
    <t>高向（14）</t>
  </si>
  <si>
    <t>K21605260</t>
  </si>
  <si>
    <t>高向（15）</t>
  </si>
  <si>
    <t>K21605270</t>
  </si>
  <si>
    <t>高向（４）</t>
  </si>
  <si>
    <t>K21605280</t>
  </si>
  <si>
    <t>高向（17）</t>
  </si>
  <si>
    <t>K21605300</t>
  </si>
  <si>
    <t>高向（18）</t>
  </si>
  <si>
    <t>K21605310</t>
  </si>
  <si>
    <t>高向（19）</t>
  </si>
  <si>
    <t>K21605320</t>
  </si>
  <si>
    <t>高向、日野及び旭ヶ丘</t>
  </si>
  <si>
    <t>高向（20）</t>
  </si>
  <si>
    <t>K21605330</t>
  </si>
  <si>
    <t>高向（21）</t>
  </si>
  <si>
    <t>K21605340</t>
  </si>
  <si>
    <t>高向（22）</t>
  </si>
  <si>
    <t>K21605350</t>
  </si>
  <si>
    <t>高向（23）</t>
  </si>
  <si>
    <t>K21605360</t>
  </si>
  <si>
    <t>高向（24）</t>
  </si>
  <si>
    <t>K21605370</t>
  </si>
  <si>
    <t>高向（25）</t>
  </si>
  <si>
    <t>K21605380</t>
  </si>
  <si>
    <t>高向（26）</t>
  </si>
  <si>
    <t>K21605390</t>
  </si>
  <si>
    <t>高向（27）</t>
  </si>
  <si>
    <t>K21605400</t>
  </si>
  <si>
    <t>高向（28）</t>
  </si>
  <si>
    <t>K21605410</t>
  </si>
  <si>
    <t>高向及び楠ヶ丘</t>
  </si>
  <si>
    <t>高向（29）</t>
  </si>
  <si>
    <t>K21605420</t>
  </si>
  <si>
    <t>日野（38）</t>
  </si>
  <si>
    <t>K21605430</t>
  </si>
  <si>
    <t>日野及び高向</t>
  </si>
  <si>
    <t>日野（39）</t>
  </si>
  <si>
    <t>K21605440</t>
  </si>
  <si>
    <t>高向及び南花台六丁目</t>
  </si>
  <si>
    <t>高向（33）</t>
  </si>
  <si>
    <t>K21605460</t>
  </si>
  <si>
    <t>高向（34）</t>
  </si>
  <si>
    <t>K21605470</t>
  </si>
  <si>
    <t>日野（37）</t>
  </si>
  <si>
    <t>K21605480</t>
  </si>
  <si>
    <t>大矢船北町及び加賀田</t>
  </si>
  <si>
    <t>大矢船－１</t>
  </si>
  <si>
    <t>K21601901</t>
  </si>
  <si>
    <t>大阪府告示
第1076号</t>
  </si>
  <si>
    <t>大阪府告示
第1078号</t>
  </si>
  <si>
    <t>大矢船－２</t>
  </si>
  <si>
    <t>K21601902</t>
  </si>
  <si>
    <t>大矢船中町及び加賀田</t>
  </si>
  <si>
    <t>大矢船中町</t>
  </si>
  <si>
    <t>K21601910</t>
  </si>
  <si>
    <t>大矢船南町及び加賀田</t>
  </si>
  <si>
    <t>大矢船南町（１）</t>
  </si>
  <si>
    <t>K21601920</t>
  </si>
  <si>
    <t>南青葉台及び加賀田</t>
  </si>
  <si>
    <t>南青葉台（１）－１</t>
  </si>
  <si>
    <t>K21601941</t>
  </si>
  <si>
    <t>南青葉台（１）－２</t>
  </si>
  <si>
    <t>K21601942</t>
  </si>
  <si>
    <t>三日市町（17）</t>
  </si>
  <si>
    <t>K21604790</t>
  </si>
  <si>
    <t>三日市町（18）</t>
  </si>
  <si>
    <t>K21604800</t>
  </si>
  <si>
    <t>大矢船北町、加賀田及び高向</t>
  </si>
  <si>
    <t>大矢船北町（１）</t>
  </si>
  <si>
    <t>K21604820</t>
  </si>
  <si>
    <t>大矢船北町（２）</t>
  </si>
  <si>
    <t>K21604830</t>
  </si>
  <si>
    <t>大矢船北町（３）</t>
  </si>
  <si>
    <t>K21604840</t>
  </si>
  <si>
    <t>大矢船北町（５）</t>
  </si>
  <si>
    <t>K21604860</t>
  </si>
  <si>
    <t>大矢船北町（６）</t>
  </si>
  <si>
    <t>K21604870</t>
  </si>
  <si>
    <t>大矢船北町（７）</t>
  </si>
  <si>
    <t>K21604880</t>
  </si>
  <si>
    <t>大矢船中町（２）－１</t>
  </si>
  <si>
    <t>K21604891</t>
  </si>
  <si>
    <t>大矢船中町（２）－２</t>
  </si>
  <si>
    <t>K21604892</t>
  </si>
  <si>
    <t>大矢船中町（２）－３</t>
  </si>
  <si>
    <t>K21604893</t>
  </si>
  <si>
    <t>大矢船中町（２）－４</t>
  </si>
  <si>
    <t>K21604894</t>
  </si>
  <si>
    <t>大矢船中町（２）－５</t>
  </si>
  <si>
    <t>K21604895</t>
  </si>
  <si>
    <t>大矢船中町（３）</t>
  </si>
  <si>
    <t>K21604900</t>
  </si>
  <si>
    <t>大矢船中町、大矢船北町及び加賀田</t>
  </si>
  <si>
    <t>大矢船中町（４）</t>
  </si>
  <si>
    <t>K21604910</t>
  </si>
  <si>
    <t>大矢船中町（５）</t>
  </si>
  <si>
    <t>K21604920</t>
  </si>
  <si>
    <t>南青葉台</t>
  </si>
  <si>
    <t>南青葉台（２）</t>
  </si>
  <si>
    <t>K21604930</t>
  </si>
  <si>
    <t>南青葉台、加賀田及び清水</t>
  </si>
  <si>
    <t>南青葉台（３）</t>
  </si>
  <si>
    <t>K21604940</t>
  </si>
  <si>
    <t>南青葉台（４）</t>
  </si>
  <si>
    <t>K21604950</t>
  </si>
  <si>
    <t>南青葉台及び清水</t>
  </si>
  <si>
    <t>南青葉台（５）</t>
  </si>
  <si>
    <t>K21604960</t>
  </si>
  <si>
    <t>大矢船南町（２）</t>
  </si>
  <si>
    <t>K21604970</t>
  </si>
  <si>
    <t>大矢船南町</t>
  </si>
  <si>
    <t>大矢船南町（３）</t>
  </si>
  <si>
    <t>K21604980</t>
  </si>
  <si>
    <t>大矢船南町（４）</t>
  </si>
  <si>
    <t>K21604990</t>
  </si>
  <si>
    <t>大矢船南町（５）</t>
  </si>
  <si>
    <t>K21605000</t>
  </si>
  <si>
    <t>大矢船南町（７）</t>
  </si>
  <si>
    <t>K21605020</t>
  </si>
  <si>
    <t>大矢船南町（８）</t>
  </si>
  <si>
    <t>K21605030</t>
  </si>
  <si>
    <t>大矢船南町（10）</t>
  </si>
  <si>
    <t>K21605050</t>
  </si>
  <si>
    <t>大矢船西町</t>
  </si>
  <si>
    <t>大矢船西町（１）</t>
  </si>
  <si>
    <t>K21605060</t>
  </si>
  <si>
    <t>大矢船西町及び加賀田</t>
  </si>
  <si>
    <t>大矢船西町（２）</t>
  </si>
  <si>
    <t>K21605070</t>
  </si>
  <si>
    <t>大矢船西町（５）</t>
  </si>
  <si>
    <t>K21605100</t>
  </si>
  <si>
    <t>大矢船西町（６）</t>
  </si>
  <si>
    <t>K21605110</t>
  </si>
  <si>
    <t>大矢船西町（７）</t>
  </si>
  <si>
    <t>K21605120</t>
  </si>
  <si>
    <t>大矢船西町（８）</t>
  </si>
  <si>
    <t>K21605130</t>
  </si>
  <si>
    <t>清見台二丁目及び末広町</t>
  </si>
  <si>
    <t>清見台二丁目（１）</t>
  </si>
  <si>
    <t>K21605590</t>
  </si>
  <si>
    <t>清見台二丁目</t>
  </si>
  <si>
    <t>清見台二丁目（２）</t>
  </si>
  <si>
    <t>K21605600</t>
  </si>
  <si>
    <t>清見台二丁目（３）</t>
  </si>
  <si>
    <t>K21605610</t>
  </si>
  <si>
    <t>清見台二丁目（４）</t>
  </si>
  <si>
    <t>K21605620</t>
  </si>
  <si>
    <t>清見台二丁目及び清見台三丁目</t>
  </si>
  <si>
    <t>清見台二丁目（６）</t>
  </si>
  <si>
    <t>K21605640</t>
  </si>
  <si>
    <t>清見台二丁目、清見台一丁目及び清見台三丁目</t>
  </si>
  <si>
    <t>清見台二丁目（７）</t>
  </si>
  <si>
    <t>K21605650</t>
  </si>
  <si>
    <t>天見川左１左一</t>
  </si>
  <si>
    <t>D21610400</t>
    <phoneticPr fontId="2"/>
  </si>
  <si>
    <t>加賀田及び大矢船南町</t>
  </si>
  <si>
    <t>加賀田川左２左一</t>
  </si>
  <si>
    <t>D21610430</t>
    <phoneticPr fontId="2"/>
  </si>
  <si>
    <t>清水及び南青葉台</t>
  </si>
  <si>
    <t>天見川左１右一（１）</t>
  </si>
  <si>
    <t>D21620901</t>
    <phoneticPr fontId="2"/>
  </si>
  <si>
    <t>天見川左１右一（２）</t>
  </si>
  <si>
    <t>D21620902</t>
    <phoneticPr fontId="2"/>
  </si>
  <si>
    <t>東片添町及び清見台五丁目</t>
  </si>
  <si>
    <t>東片添（２）</t>
  </si>
  <si>
    <t>K21601520</t>
  </si>
  <si>
    <t>平成28年
7月7日</t>
  </si>
  <si>
    <t>大阪府告示
第1108号</t>
  </si>
  <si>
    <t>大阪府告示
第1110号</t>
  </si>
  <si>
    <t>神ガ丘及び清見台四丁目</t>
  </si>
  <si>
    <t>葛野－１</t>
  </si>
  <si>
    <t>K21601561</t>
  </si>
  <si>
    <t>葛野－２</t>
  </si>
  <si>
    <t>K21601562</t>
  </si>
  <si>
    <t>葛野－３</t>
  </si>
  <si>
    <t>K21601563</t>
  </si>
  <si>
    <t>葛野－４</t>
  </si>
  <si>
    <t>K21601564</t>
  </si>
  <si>
    <t>葛野－５</t>
  </si>
  <si>
    <t>K21601565</t>
  </si>
  <si>
    <t>葛野－６</t>
  </si>
  <si>
    <t>K21601566</t>
  </si>
  <si>
    <t>神ガ丘（１）</t>
  </si>
  <si>
    <t>K21601780</t>
  </si>
  <si>
    <t>神ガ丘（７）－１</t>
  </si>
  <si>
    <t>K21601841</t>
  </si>
  <si>
    <t>神ガ丘及び美加の台二丁目</t>
  </si>
  <si>
    <t>神ガ丘（７）－２</t>
  </si>
  <si>
    <t>K21601842 </t>
  </si>
  <si>
    <t>河合寺及び末広町</t>
  </si>
  <si>
    <t>河合寺（20）</t>
  </si>
  <si>
    <t>K21605490</t>
  </si>
  <si>
    <t>河合寺（21）</t>
  </si>
  <si>
    <t>K21605500</t>
  </si>
  <si>
    <t>河合寺及び大師町</t>
  </si>
  <si>
    <t>河合寺（22）</t>
  </si>
  <si>
    <t>K21605510</t>
  </si>
  <si>
    <t>河合寺、末広町及び日東町</t>
  </si>
  <si>
    <t>河合寺（23）</t>
  </si>
  <si>
    <t>K21605520</t>
  </si>
  <si>
    <t>日東町及び三日市町</t>
  </si>
  <si>
    <t>日東町（１）</t>
  </si>
  <si>
    <t>K21605530</t>
  </si>
  <si>
    <t>日東町（２）</t>
  </si>
  <si>
    <t>K21605540</t>
  </si>
  <si>
    <t>日東町、三日市町及び清見台二丁目</t>
  </si>
  <si>
    <t>日東町（３）</t>
  </si>
  <si>
    <t>K21605550</t>
  </si>
  <si>
    <t>日東町及び末広町</t>
  </si>
  <si>
    <t>日東町（４）</t>
  </si>
  <si>
    <t>K21605560</t>
  </si>
  <si>
    <t>日東町（５）</t>
  </si>
  <si>
    <t>K21605570</t>
  </si>
  <si>
    <t>日東町</t>
  </si>
  <si>
    <t>日東町（６）</t>
  </si>
  <si>
    <t>K21605580</t>
  </si>
  <si>
    <t>清見台五丁目及び清見台四丁目</t>
  </si>
  <si>
    <t>清見台五丁目（１）</t>
  </si>
  <si>
    <t>K21605670</t>
  </si>
  <si>
    <t>神ガ丘（８）</t>
  </si>
  <si>
    <t>K21605680</t>
  </si>
  <si>
    <t>神ガ丘（９）</t>
  </si>
  <si>
    <t>K21605690</t>
  </si>
  <si>
    <t>神ガ丘（１０）</t>
  </si>
  <si>
    <t>K21605700</t>
  </si>
  <si>
    <t>神ガ丘（１１）</t>
  </si>
  <si>
    <t>K21605710</t>
  </si>
  <si>
    <t>神ガ丘（１２）</t>
  </si>
  <si>
    <t>K21605720</t>
  </si>
  <si>
    <t>神ガ丘（１３）</t>
  </si>
  <si>
    <t>K21605730</t>
  </si>
  <si>
    <t>神ガ丘（１４）</t>
  </si>
  <si>
    <t>K21605740</t>
  </si>
  <si>
    <t>神ガ丘（１５）</t>
  </si>
  <si>
    <t>K21605750</t>
  </si>
  <si>
    <t>神ガ丘（１６）</t>
  </si>
  <si>
    <t>K21605760</t>
  </si>
  <si>
    <t>神ガ丘（１７）</t>
  </si>
  <si>
    <t>K21605770</t>
  </si>
  <si>
    <t>神ガ丘（１８）</t>
  </si>
  <si>
    <t>K21605780</t>
  </si>
  <si>
    <t>神ガ丘（１９）</t>
  </si>
  <si>
    <t>K21605790</t>
  </si>
  <si>
    <t>神ガ丘（２０）</t>
  </si>
  <si>
    <t>K21605800</t>
  </si>
  <si>
    <t>神ガ丘（２１）</t>
  </si>
  <si>
    <t>K21605810</t>
  </si>
  <si>
    <t>東片添町（２）</t>
  </si>
  <si>
    <t>K21605820</t>
  </si>
  <si>
    <t>東片添町及び中片添町</t>
  </si>
  <si>
    <t>東片添町（３）</t>
  </si>
  <si>
    <t>K21605830</t>
  </si>
  <si>
    <t>東片添町（４）</t>
  </si>
  <si>
    <t>K21605840</t>
  </si>
  <si>
    <t>東片添町（５）</t>
  </si>
  <si>
    <t>K21605850</t>
  </si>
  <si>
    <t>東片添町（６）</t>
  </si>
  <si>
    <t>K21605860</t>
  </si>
  <si>
    <t>東片添町（７）</t>
  </si>
  <si>
    <t>K21605870</t>
  </si>
  <si>
    <t>東片添町（８）</t>
  </si>
  <si>
    <t>K21605880</t>
  </si>
  <si>
    <t>東片添町（１０）</t>
  </si>
  <si>
    <t>K21605900</t>
  </si>
  <si>
    <t>神ガ丘（22）</t>
  </si>
  <si>
    <t>K21606110</t>
  </si>
  <si>
    <t>唐久谷及び加賀田</t>
  </si>
  <si>
    <t>唐久谷（４）</t>
  </si>
  <si>
    <t>K21615500</t>
  </si>
  <si>
    <t>平成28年
9月6日</t>
  </si>
  <si>
    <t>大阪府告示
第1464号</t>
  </si>
  <si>
    <t>大阪府告示
第1465号</t>
  </si>
  <si>
    <t>唐久谷（５）－１</t>
  </si>
  <si>
    <t>K21615511</t>
  </si>
  <si>
    <t>唐久谷（５）－２</t>
  </si>
  <si>
    <t>K21615512</t>
  </si>
  <si>
    <t>唐久谷</t>
  </si>
  <si>
    <t>唐久谷（５）－３</t>
  </si>
  <si>
    <t>K21615513</t>
  </si>
  <si>
    <t>唐久谷（６）</t>
  </si>
  <si>
    <t>K21615520</t>
  </si>
  <si>
    <t>唐久谷（７）</t>
  </si>
  <si>
    <t>K21615530</t>
  </si>
  <si>
    <t>唐久谷（２）－１</t>
  </si>
  <si>
    <t>K21615541</t>
  </si>
  <si>
    <t>唐久谷（２）－２</t>
  </si>
  <si>
    <t>K21615542</t>
  </si>
  <si>
    <t>唐久谷（３）－１</t>
  </si>
  <si>
    <t>K21615551</t>
  </si>
  <si>
    <t>唐久谷（３）－２</t>
  </si>
  <si>
    <t>K21615552</t>
  </si>
  <si>
    <t>唐久谷（８）</t>
  </si>
  <si>
    <t>K21615560</t>
  </si>
  <si>
    <t>唐久谷（９）－１</t>
  </si>
  <si>
    <t>K21615571</t>
  </si>
  <si>
    <t>唐久谷（９）－２</t>
  </si>
  <si>
    <t>K21615572</t>
  </si>
  <si>
    <t>唐久谷（９）－３</t>
  </si>
  <si>
    <t>K21615573</t>
  </si>
  <si>
    <t>唐久谷（10）</t>
  </si>
  <si>
    <t>K21615580</t>
  </si>
  <si>
    <t>唐久谷（11）</t>
  </si>
  <si>
    <t>K21615590</t>
  </si>
  <si>
    <t>唐久谷（12）</t>
  </si>
  <si>
    <t>K21615600</t>
  </si>
  <si>
    <t>唐久谷－１</t>
  </si>
  <si>
    <t>K21615611</t>
  </si>
  <si>
    <t>唐久谷－２</t>
  </si>
  <si>
    <t>K21615612</t>
  </si>
  <si>
    <t>唐久谷－３</t>
  </si>
  <si>
    <t>K21615613</t>
  </si>
  <si>
    <t>唐久谷（13）</t>
  </si>
  <si>
    <t>K21615620</t>
  </si>
  <si>
    <t>唐久谷（14）</t>
  </si>
  <si>
    <t>K21615630</t>
  </si>
  <si>
    <t>唐久谷（15）</t>
  </si>
  <si>
    <t>K21615640</t>
  </si>
  <si>
    <t>唐久谷（16）</t>
  </si>
  <si>
    <t>K21615650</t>
  </si>
  <si>
    <t>唐久谷（17）－１</t>
  </si>
  <si>
    <t>K21615661</t>
  </si>
  <si>
    <t>唐久谷（17）－２</t>
  </si>
  <si>
    <t>K21615662</t>
  </si>
  <si>
    <t>唐久谷（18）</t>
  </si>
  <si>
    <t>K21615670</t>
  </si>
  <si>
    <t>唐久谷（19）</t>
  </si>
  <si>
    <t>K21615680</t>
  </si>
  <si>
    <t>唐久谷（20）</t>
  </si>
  <si>
    <t>K21615690</t>
  </si>
  <si>
    <t>唐久谷（21）</t>
  </si>
  <si>
    <t>K21615700</t>
  </si>
  <si>
    <t>唐久谷（22）</t>
  </si>
  <si>
    <t>K21615710</t>
  </si>
  <si>
    <t>唐久谷（23）</t>
  </si>
  <si>
    <t>K21615720</t>
  </si>
  <si>
    <t>唐久谷（24）－１</t>
  </si>
  <si>
    <t>K21615731</t>
  </si>
  <si>
    <t>唐久谷（24）－２</t>
  </si>
  <si>
    <t>K21615732</t>
  </si>
  <si>
    <t>唐久谷（25）</t>
  </si>
  <si>
    <t>K21615740</t>
  </si>
  <si>
    <t>唐久谷（26）－１</t>
  </si>
  <si>
    <t>K21615751</t>
  </si>
  <si>
    <t>唐久谷（26）－２</t>
  </si>
  <si>
    <t>K21615752</t>
  </si>
  <si>
    <t>唐久谷（27）</t>
  </si>
  <si>
    <t>K21615760</t>
  </si>
  <si>
    <t>唐久谷（28）</t>
  </si>
  <si>
    <t>K21615770</t>
  </si>
  <si>
    <t>唐久谷（29）</t>
  </si>
  <si>
    <t>K21615780</t>
  </si>
  <si>
    <t>唐久谷（30）</t>
  </si>
  <si>
    <t>K21615790</t>
  </si>
  <si>
    <t>唐久谷（31）</t>
  </si>
  <si>
    <t>K21615800</t>
  </si>
  <si>
    <t>唐久谷（32）</t>
  </si>
  <si>
    <t>K21615810</t>
  </si>
  <si>
    <t>唐久谷（33）</t>
  </si>
  <si>
    <t>K21615820</t>
  </si>
  <si>
    <t>唐久谷（34）</t>
  </si>
  <si>
    <t>K21615830</t>
  </si>
  <si>
    <t>天見（59）－１</t>
  </si>
  <si>
    <t>K21615841</t>
  </si>
  <si>
    <t>天見（59）－２</t>
  </si>
  <si>
    <t>K21615842</t>
  </si>
  <si>
    <t>K21615850</t>
  </si>
  <si>
    <t>天見（61）－１</t>
  </si>
  <si>
    <t>K21615861</t>
  </si>
  <si>
    <t>天見（61）－２</t>
  </si>
  <si>
    <t>K21615862</t>
  </si>
  <si>
    <t>出合（１）－１</t>
  </si>
  <si>
    <t>K21615870</t>
  </si>
  <si>
    <t>天見（62）</t>
  </si>
  <si>
    <t>K21615880</t>
  </si>
  <si>
    <t>天見（63）</t>
  </si>
  <si>
    <t>K21615890</t>
  </si>
  <si>
    <t>出合（３）</t>
  </si>
  <si>
    <t>K21615900</t>
  </si>
  <si>
    <t>天見（64）</t>
  </si>
  <si>
    <t>K21615910</t>
  </si>
  <si>
    <t>天見（65）－１</t>
  </si>
  <si>
    <t>K21615921</t>
  </si>
  <si>
    <t>天見（65）－２</t>
  </si>
  <si>
    <t>K21615922</t>
  </si>
  <si>
    <t>天見（66）</t>
  </si>
  <si>
    <t>K21615930</t>
  </si>
  <si>
    <t>流谷（１）</t>
  </si>
  <si>
    <t>K21615940</t>
  </si>
  <si>
    <t>天見（67）</t>
  </si>
  <si>
    <t>K21615950</t>
  </si>
  <si>
    <t>天見（68）</t>
  </si>
  <si>
    <t>K21615960</t>
  </si>
  <si>
    <t>天見（８）－１</t>
  </si>
  <si>
    <t>K21615971</t>
  </si>
  <si>
    <t>天見（８）－２</t>
  </si>
  <si>
    <t>K21615972</t>
  </si>
  <si>
    <t>流谷（２）</t>
  </si>
  <si>
    <t>K21615980</t>
  </si>
  <si>
    <t>天見（69）</t>
  </si>
  <si>
    <t>K21615990</t>
  </si>
  <si>
    <t>大阪府告示
第1466号</t>
  </si>
  <si>
    <t>大阪府告示
第1467号</t>
  </si>
  <si>
    <t>天見（70）</t>
  </si>
  <si>
    <t>K21616000</t>
  </si>
  <si>
    <t>天見（71）</t>
  </si>
  <si>
    <t>K21616010</t>
  </si>
  <si>
    <t>天見（72）</t>
  </si>
  <si>
    <t>K21616020</t>
  </si>
  <si>
    <t>天見（73）</t>
  </si>
  <si>
    <t>K21616030</t>
  </si>
  <si>
    <t>天見（74）</t>
  </si>
  <si>
    <t>K21616040</t>
  </si>
  <si>
    <t>天見（75）</t>
  </si>
  <si>
    <t>K21616050</t>
  </si>
  <si>
    <t>天見（76）</t>
  </si>
  <si>
    <t>K21616060</t>
  </si>
  <si>
    <t>天見（77）－１</t>
  </si>
  <si>
    <t>K21616071</t>
  </si>
  <si>
    <t>天見（77）－２</t>
  </si>
  <si>
    <t>K21616072</t>
  </si>
  <si>
    <t>天見（78）</t>
  </si>
  <si>
    <t>K21616080</t>
  </si>
  <si>
    <t>天見（79）</t>
  </si>
  <si>
    <t>K21616090</t>
  </si>
  <si>
    <t>天見及び流谷</t>
  </si>
  <si>
    <t>天見（80）－１</t>
  </si>
  <si>
    <t>K21616101</t>
  </si>
  <si>
    <t>天見（80）－２</t>
  </si>
  <si>
    <t>K21616102</t>
  </si>
  <si>
    <t>天見（81）</t>
  </si>
  <si>
    <t>K21616110</t>
  </si>
  <si>
    <t>天見（82）</t>
  </si>
  <si>
    <t>K21616120</t>
  </si>
  <si>
    <t>天見（83）</t>
  </si>
  <si>
    <t>K21616130</t>
  </si>
  <si>
    <t>天見（84）</t>
  </si>
  <si>
    <t>K21616140</t>
  </si>
  <si>
    <t>天見（85）</t>
  </si>
  <si>
    <t>K21616150</t>
  </si>
  <si>
    <t>天見（86）</t>
  </si>
  <si>
    <t>K21616160</t>
  </si>
  <si>
    <t>天見（87）</t>
  </si>
  <si>
    <t>K21616170</t>
  </si>
  <si>
    <t>天見（88）－１</t>
  </si>
  <si>
    <t>K21616181</t>
  </si>
  <si>
    <t>天見（88）－２</t>
  </si>
  <si>
    <t>K21616182</t>
  </si>
  <si>
    <t>天見（89）</t>
  </si>
  <si>
    <t>K21616190</t>
  </si>
  <si>
    <t>天見（90）</t>
  </si>
  <si>
    <t>K21616200</t>
  </si>
  <si>
    <t>天見（91）</t>
  </si>
  <si>
    <t>K21616210</t>
  </si>
  <si>
    <t>天見（92）</t>
  </si>
  <si>
    <t>K21616220</t>
  </si>
  <si>
    <t>天見（93）－１</t>
  </si>
  <si>
    <t>K21616231</t>
  </si>
  <si>
    <t>天見（93）－２</t>
  </si>
  <si>
    <t>K21616232</t>
  </si>
  <si>
    <t>天見（94）</t>
  </si>
  <si>
    <t>K21616240</t>
  </si>
  <si>
    <t>天見（95）</t>
  </si>
  <si>
    <t>K21616250</t>
  </si>
  <si>
    <t>天見（96）</t>
  </si>
  <si>
    <t>K21616260</t>
  </si>
  <si>
    <t>天見（97）</t>
  </si>
  <si>
    <t>K21616270</t>
  </si>
  <si>
    <t>天見（98）</t>
  </si>
  <si>
    <t>K21616280</t>
  </si>
  <si>
    <t>天見（99）</t>
  </si>
  <si>
    <t>K21616290</t>
  </si>
  <si>
    <t>天見（100）</t>
  </si>
  <si>
    <t>K21616300</t>
  </si>
  <si>
    <t>天見及び清水</t>
  </si>
  <si>
    <t>天見（60）</t>
  </si>
  <si>
    <t>K21616310</t>
  </si>
  <si>
    <t>唐久谷左３右一（唐久谷）</t>
  </si>
  <si>
    <t>D21610411</t>
  </si>
  <si>
    <t>唐久谷左３右二（唐久谷）</t>
  </si>
  <si>
    <t>D21610412</t>
  </si>
  <si>
    <t>唐久谷左３右三（唐久谷）</t>
  </si>
  <si>
    <t>D21610413</t>
  </si>
  <si>
    <t>唐久谷左３右四（唐久谷）</t>
  </si>
  <si>
    <t>D21610414</t>
  </si>
  <si>
    <t>唐久谷左３左二（唐久谷）</t>
  </si>
  <si>
    <t>D21610415</t>
  </si>
  <si>
    <t>唐久谷左３左一（唐久谷）</t>
  </si>
  <si>
    <t>D21610416</t>
  </si>
  <si>
    <t>流谷川右４（流谷川第三支渓）</t>
  </si>
  <si>
    <t>D21610310</t>
  </si>
  <si>
    <t>流谷川右５（流谷川第四支渓）</t>
  </si>
  <si>
    <t>D21610320</t>
  </si>
  <si>
    <t>流谷川左２（流谷川第二支渓）</t>
  </si>
  <si>
    <t>D21610330</t>
  </si>
  <si>
    <t>流谷川右１（天見川支川右支渓）</t>
  </si>
  <si>
    <t>D21620750</t>
  </si>
  <si>
    <t>流谷川右２右一（流谷川第一支渓）</t>
  </si>
  <si>
    <t>D21620761</t>
  </si>
  <si>
    <t>流谷川右２左一（流谷川第一支渓）</t>
  </si>
  <si>
    <t>D21620762</t>
  </si>
  <si>
    <t>流谷川左１（天見川支川左支渓）</t>
  </si>
  <si>
    <t>D21620810</t>
  </si>
  <si>
    <t>天見川左１３（小手谷）</t>
  </si>
  <si>
    <t>D21620841</t>
  </si>
  <si>
    <t>天見川右１３（天見川右３１）</t>
  </si>
  <si>
    <t>D21630232</t>
  </si>
  <si>
    <t>天見川右１４（天見川右３２）</t>
  </si>
  <si>
    <t>D21630243</t>
  </si>
  <si>
    <t>流谷川右３（流谷川右１）</t>
  </si>
  <si>
    <t>D21630300</t>
  </si>
  <si>
    <t>富田林市大字嬉及び大字伏見堂
河内長野市末広町</t>
  </si>
  <si>
    <t>嬉南</t>
  </si>
  <si>
    <t>K21400650</t>
  </si>
  <si>
    <t>平成28年
9月9日</t>
  </si>
  <si>
    <t>大阪府告示
第1517号</t>
  </si>
  <si>
    <t>大阪府告示
第1518号</t>
  </si>
  <si>
    <t>錦町</t>
  </si>
  <si>
    <t>錦町（１）</t>
  </si>
  <si>
    <t>K21601330</t>
  </si>
  <si>
    <t>大阪府告示
第1542号</t>
  </si>
  <si>
    <t>大阪府告示
第1544号</t>
  </si>
  <si>
    <t>喜多町</t>
  </si>
  <si>
    <t>喜多－３</t>
  </si>
  <si>
    <t>K21601340</t>
  </si>
  <si>
    <t>喜多－１</t>
  </si>
  <si>
    <t>K21601343</t>
  </si>
  <si>
    <t>喜多－２</t>
  </si>
  <si>
    <t>K21601344</t>
  </si>
  <si>
    <t>喜多町（１）</t>
  </si>
  <si>
    <t>K21601350</t>
    <phoneticPr fontId="2"/>
  </si>
  <si>
    <t>平成31年
3月5日</t>
  </si>
  <si>
    <t>大阪府告示
第410号</t>
  </si>
  <si>
    <t>大阪府告示
第412号</t>
  </si>
  <si>
    <t>喜多町（２）－１</t>
  </si>
  <si>
    <t>K21601361</t>
  </si>
  <si>
    <t>喜多町（２）－２</t>
  </si>
  <si>
    <t>K21601362</t>
  </si>
  <si>
    <t>喜多町（３）</t>
  </si>
  <si>
    <t>K21601370</t>
  </si>
  <si>
    <t>上田町</t>
  </si>
  <si>
    <t>上田町（１）</t>
  </si>
  <si>
    <t>K21601470</t>
  </si>
  <si>
    <t>小塩町</t>
  </si>
  <si>
    <t>小塩町（１）</t>
  </si>
  <si>
    <t>K21601490</t>
  </si>
  <si>
    <t>小塩町及び南花田台一丁目</t>
  </si>
  <si>
    <t>小塩町（２）</t>
  </si>
  <si>
    <t>K21601500</t>
  </si>
  <si>
    <t>河内長野市末広町
富田林市大字嬉及び伏見堂</t>
  </si>
  <si>
    <t>末広町（６）</t>
  </si>
  <si>
    <t>K21608700</t>
  </si>
  <si>
    <t>令和6年
8月20日</t>
    <rPh sb="0" eb="2">
      <t>レイワ</t>
    </rPh>
    <rPh sb="3" eb="4">
      <t>ネン</t>
    </rPh>
    <rPh sb="6" eb="7">
      <t>ガツ</t>
    </rPh>
    <phoneticPr fontId="2"/>
  </si>
  <si>
    <t>大阪府告示
第1164号</t>
    <phoneticPr fontId="2"/>
  </si>
  <si>
    <t>大阪府告示
第1166号</t>
    <phoneticPr fontId="2"/>
  </si>
  <si>
    <t>末広町及び河合寺</t>
  </si>
  <si>
    <t>末広町（７）</t>
  </si>
  <si>
    <t>K21608710</t>
  </si>
  <si>
    <t>末広町（８）</t>
  </si>
  <si>
    <t>K21608720</t>
  </si>
  <si>
    <t>末広町及び喜多町</t>
  </si>
  <si>
    <t>末広町（９）</t>
  </si>
  <si>
    <t>K21608730</t>
  </si>
  <si>
    <t>河合寺（24）</t>
  </si>
  <si>
    <t>K21608760</t>
  </si>
  <si>
    <t>河合寺（25）</t>
  </si>
  <si>
    <t>K21608770</t>
  </si>
  <si>
    <t>河合寺（26）</t>
  </si>
  <si>
    <t>K21608780</t>
  </si>
  <si>
    <t>河合寺（27）</t>
  </si>
  <si>
    <t>K21608790</t>
  </si>
  <si>
    <t>河合寺（28）</t>
  </si>
  <si>
    <t>K21608800</t>
  </si>
  <si>
    <t>河合寺（29）</t>
  </si>
  <si>
    <t>K21608810</t>
  </si>
  <si>
    <t>河合寺（30）</t>
  </si>
  <si>
    <t>K21608820</t>
  </si>
  <si>
    <t>河合寺（31）</t>
  </si>
  <si>
    <t>K21608830</t>
  </si>
  <si>
    <t>河合寺（32）</t>
  </si>
  <si>
    <t>K21608840</t>
  </si>
  <si>
    <t>河合寺（33）</t>
  </si>
  <si>
    <t>K21608850</t>
  </si>
  <si>
    <t>河合寺（34）</t>
  </si>
  <si>
    <t>K21608860</t>
  </si>
  <si>
    <t>河合寺（35）</t>
  </si>
  <si>
    <t>K21608870</t>
  </si>
  <si>
    <t>河合寺（36）</t>
  </si>
  <si>
    <t>K21608880</t>
  </si>
  <si>
    <t>河合寺（37）</t>
  </si>
  <si>
    <t>K21608890</t>
  </si>
  <si>
    <t>河合寺（38）</t>
  </si>
  <si>
    <t>K21608900</t>
  </si>
  <si>
    <t>河合寺（39）</t>
  </si>
  <si>
    <t>K21608910</t>
  </si>
  <si>
    <t>河合寺（40）</t>
  </si>
  <si>
    <t>K21608920</t>
  </si>
  <si>
    <t>河合寺（41）</t>
  </si>
  <si>
    <t>K21608940</t>
  </si>
  <si>
    <t>河合寺（42）</t>
  </si>
  <si>
    <t>K21608960</t>
  </si>
  <si>
    <t>河合寺（43）</t>
  </si>
  <si>
    <t>K21608970</t>
  </si>
  <si>
    <t>河合寺（44）</t>
  </si>
  <si>
    <t>K21608980</t>
  </si>
  <si>
    <t>河合寺（45）</t>
  </si>
  <si>
    <t>K21608990</t>
  </si>
  <si>
    <t>河合寺（46）</t>
  </si>
  <si>
    <t>K21609000</t>
  </si>
  <si>
    <t>河合寺（47）</t>
  </si>
  <si>
    <t>K21609010</t>
  </si>
  <si>
    <t>河合寺（48）</t>
  </si>
  <si>
    <t>K21609020</t>
  </si>
  <si>
    <t>河合寺（49）</t>
  </si>
  <si>
    <t>K21609030</t>
  </si>
  <si>
    <t>河合寺（50）</t>
  </si>
  <si>
    <t>K21609040</t>
  </si>
  <si>
    <t>河合寺（51）</t>
  </si>
  <si>
    <t>K21609050</t>
  </si>
  <si>
    <t>河合寺（52）</t>
  </si>
  <si>
    <t>K21609070</t>
  </si>
  <si>
    <t>河合寺（53）</t>
  </si>
  <si>
    <t>K21609080</t>
  </si>
  <si>
    <t>河合寺（54）</t>
  </si>
  <si>
    <t>K21609090</t>
  </si>
  <si>
    <t>河合寺（55）</t>
  </si>
  <si>
    <t>K21609100</t>
  </si>
  <si>
    <t>河合寺（56）</t>
  </si>
  <si>
    <t>K21609110</t>
  </si>
  <si>
    <t>河合寺（57）</t>
  </si>
  <si>
    <t>K21609120</t>
  </si>
  <si>
    <t>河合寺（58）</t>
  </si>
  <si>
    <t>K21609130</t>
  </si>
  <si>
    <t>河合寺（59）</t>
  </si>
  <si>
    <t>K21609140</t>
  </si>
  <si>
    <t>河合寺（60）</t>
  </si>
  <si>
    <t>K21609150</t>
  </si>
  <si>
    <t>河合寺（61）</t>
  </si>
  <si>
    <t>K21609160</t>
  </si>
  <si>
    <t>緑ケ丘北町及び小山田町</t>
  </si>
  <si>
    <t>緑ケ丘北町（１）</t>
  </si>
  <si>
    <t>K21609190</t>
  </si>
  <si>
    <t>緑ケ丘北町（２）</t>
  </si>
  <si>
    <t>K21609200</t>
  </si>
  <si>
    <t>栄町</t>
  </si>
  <si>
    <t>栄町（１）</t>
  </si>
  <si>
    <t>K21609210</t>
  </si>
  <si>
    <t>栄町（２）</t>
  </si>
  <si>
    <t>K21609220</t>
  </si>
  <si>
    <t>栄町及び喜多町</t>
  </si>
  <si>
    <t>栄町（３）</t>
  </si>
  <si>
    <t>K21609230</t>
  </si>
  <si>
    <t>栄町（４）</t>
  </si>
  <si>
    <t>K21609240</t>
  </si>
  <si>
    <t>栄町（５）</t>
  </si>
  <si>
    <t>K21609250</t>
  </si>
  <si>
    <t>長野町</t>
  </si>
  <si>
    <t>長野町（１）</t>
  </si>
  <si>
    <t>K21609260</t>
  </si>
  <si>
    <t>大阪府告示
第1545号</t>
  </si>
  <si>
    <t>大阪府告示
第1546号</t>
  </si>
  <si>
    <t>喜多町（４）</t>
  </si>
  <si>
    <t>K21609270</t>
  </si>
  <si>
    <t>喜多町（５）</t>
  </si>
  <si>
    <t>K21609280</t>
  </si>
  <si>
    <t>喜多町（６）</t>
  </si>
  <si>
    <t>K21609310</t>
  </si>
  <si>
    <t>喜多町（７）</t>
  </si>
  <si>
    <t>K21609320</t>
  </si>
  <si>
    <t>喜多町（８）</t>
  </si>
  <si>
    <t>K21609330</t>
  </si>
  <si>
    <t>喜多町及び大師町</t>
  </si>
  <si>
    <t>喜多町（９）</t>
  </si>
  <si>
    <t>K21609340</t>
  </si>
  <si>
    <t>喜多町（１０）</t>
  </si>
  <si>
    <t>K21609350</t>
  </si>
  <si>
    <t>喜多町（１１）</t>
  </si>
  <si>
    <t>K21609360</t>
  </si>
  <si>
    <t>喜多町（１２）</t>
  </si>
  <si>
    <t>K21609370</t>
  </si>
  <si>
    <t>上田町、喜多町及び楠ケ丘</t>
  </si>
  <si>
    <t>喜多町（１３）</t>
  </si>
  <si>
    <t>K21609390</t>
  </si>
  <si>
    <t>喜多町（１４）</t>
  </si>
  <si>
    <t>K21609400</t>
  </si>
  <si>
    <t>喜多町（１５）</t>
  </si>
  <si>
    <t>K21609410</t>
  </si>
  <si>
    <t>喜多町（17）</t>
  </si>
  <si>
    <t>K21609430</t>
  </si>
  <si>
    <t>喜多町（19）</t>
  </si>
  <si>
    <t>K21609450</t>
  </si>
  <si>
    <t>喜多町（20）</t>
  </si>
  <si>
    <t>K21609460</t>
  </si>
  <si>
    <t>上田町及び喜多町</t>
  </si>
  <si>
    <t>喜多町（22）</t>
  </si>
  <si>
    <t>K21609470</t>
  </si>
  <si>
    <t>緑ケ丘中町及び下里町</t>
  </si>
  <si>
    <t>緑ケ丘中町（１）</t>
  </si>
  <si>
    <t>K21609490</t>
  </si>
  <si>
    <t>緑ケ丘中町（２）</t>
  </si>
  <si>
    <t>K21609500</t>
  </si>
  <si>
    <t>大師町（２）</t>
  </si>
  <si>
    <t>K21609530</t>
  </si>
  <si>
    <t>大師町及び三日市町</t>
  </si>
  <si>
    <t>大師町（３）</t>
  </si>
  <si>
    <t>K21609540</t>
  </si>
  <si>
    <t>大師町（４）</t>
  </si>
  <si>
    <t>K21609550</t>
  </si>
  <si>
    <t>大師町（５）</t>
  </si>
  <si>
    <t>K21609560</t>
  </si>
  <si>
    <t>上田町（２）</t>
  </si>
  <si>
    <t>K21609570</t>
  </si>
  <si>
    <t>上田町（３）</t>
  </si>
  <si>
    <t>K21609580</t>
  </si>
  <si>
    <t>上田町（４）</t>
  </si>
  <si>
    <t>K21609590</t>
  </si>
  <si>
    <t>上田町（５）</t>
  </si>
  <si>
    <t>K21609600</t>
  </si>
  <si>
    <t>上田町（６）</t>
  </si>
  <si>
    <t>K21609610</t>
  </si>
  <si>
    <t>上田町、小塩町及び三日市町</t>
  </si>
  <si>
    <t>上田町（７）</t>
  </si>
  <si>
    <t>K21609620</t>
  </si>
  <si>
    <t>上田町及び三日市町</t>
  </si>
  <si>
    <t>上田町（８）</t>
  </si>
  <si>
    <t>K21609630</t>
  </si>
  <si>
    <t>上田町（９）</t>
  </si>
  <si>
    <t>K21609640</t>
  </si>
  <si>
    <t>上田町（１０）</t>
  </si>
  <si>
    <t>K21609650</t>
  </si>
  <si>
    <t>上田町（12）</t>
  </si>
  <si>
    <t>K21609670</t>
  </si>
  <si>
    <t>上田町（13）</t>
  </si>
  <si>
    <t>K21609680</t>
  </si>
  <si>
    <t>上田町（14）</t>
  </si>
  <si>
    <t>K21609690</t>
  </si>
  <si>
    <t>楠ヶ丘、上田町及び高向</t>
  </si>
  <si>
    <t>楠ヶ丘（１）</t>
  </si>
  <si>
    <t>K21609700</t>
  </si>
  <si>
    <t>楠ヶ丘</t>
  </si>
  <si>
    <t>楠ヶ丘（２）</t>
  </si>
  <si>
    <t>K21609710</t>
  </si>
  <si>
    <t>楠ヶ丘及び上田町</t>
  </si>
  <si>
    <t>楠ヶ丘（３）</t>
  </si>
  <si>
    <t>K21609720</t>
  </si>
  <si>
    <t>楠ヶ丘（４）</t>
  </si>
  <si>
    <t>K21609730</t>
  </si>
  <si>
    <t>楠ヶ丘及び高向</t>
  </si>
  <si>
    <t>楠ヶ丘（５）</t>
  </si>
  <si>
    <t>K21609740</t>
  </si>
  <si>
    <t>楠ヶ丘及び南花台八丁目</t>
  </si>
  <si>
    <t>楠ヶ丘（６）</t>
  </si>
  <si>
    <t>K21609750</t>
  </si>
  <si>
    <t>小塩町（３）</t>
  </si>
  <si>
    <t>K21609760</t>
  </si>
  <si>
    <t>小塩町（４）</t>
  </si>
  <si>
    <t>K21609770</t>
  </si>
  <si>
    <t>小塩町（６）</t>
  </si>
  <si>
    <t>K21609790</t>
  </si>
  <si>
    <t>小塩町及び楠ヶ丘</t>
  </si>
  <si>
    <t>小塩町（７）</t>
  </si>
  <si>
    <t>K21609810</t>
  </si>
  <si>
    <t>小塩町（８）</t>
  </si>
  <si>
    <t>K21609820</t>
  </si>
  <si>
    <t>末広町及び菊水町</t>
  </si>
  <si>
    <t>末広川右第二支渓</t>
  </si>
  <si>
    <t>D21610110</t>
  </si>
  <si>
    <t>末広川支渓</t>
  </si>
  <si>
    <t>石川支川左支渓</t>
  </si>
  <si>
    <t>D21600520</t>
  </si>
  <si>
    <t>K21601570</t>
  </si>
  <si>
    <t>大阪府告示
第1513号</t>
  </si>
  <si>
    <t>大阪府告示
第1514号</t>
  </si>
  <si>
    <t>下里町及び天野町</t>
  </si>
  <si>
    <t>天野町（２）</t>
  </si>
  <si>
    <t>K21601580</t>
  </si>
  <si>
    <t>天野町（３）</t>
  </si>
  <si>
    <t>K21601590</t>
  </si>
  <si>
    <t>天野町（４）</t>
  </si>
  <si>
    <t>K21601600</t>
  </si>
  <si>
    <t>天野町（５）</t>
  </si>
  <si>
    <t>K21601610</t>
  </si>
  <si>
    <t>天野町（６）</t>
  </si>
  <si>
    <t>K21601620</t>
  </si>
  <si>
    <t>天野町（７）</t>
  </si>
  <si>
    <t>K21601630</t>
  </si>
  <si>
    <t>天野町（８）－１</t>
  </si>
  <si>
    <t>K21601640</t>
  </si>
  <si>
    <t>天野町（８）－２</t>
  </si>
  <si>
    <t>K21601650</t>
  </si>
  <si>
    <t>門前（１）</t>
  </si>
  <si>
    <t>K21601660</t>
  </si>
  <si>
    <t>門前（２）</t>
  </si>
  <si>
    <t>K21601670</t>
  </si>
  <si>
    <t>門前（３）</t>
  </si>
  <si>
    <t>K21601680</t>
  </si>
  <si>
    <t>門前（４）</t>
  </si>
  <si>
    <t>K21601690</t>
  </si>
  <si>
    <t>高瀬</t>
  </si>
  <si>
    <t>K21601700</t>
  </si>
  <si>
    <t>河内長野市天野町
堺市南区別所・和泉市福瀬町</t>
  </si>
  <si>
    <t>天野町（51）</t>
  </si>
  <si>
    <t>K21610000</t>
  </si>
  <si>
    <t>天野町及び下里町</t>
  </si>
  <si>
    <t>天野町（52）</t>
  </si>
  <si>
    <t>K21610010</t>
  </si>
  <si>
    <t>天野町（53）</t>
  </si>
  <si>
    <t>K21610020</t>
  </si>
  <si>
    <t>天野町（55）</t>
  </si>
  <si>
    <t>K21610040</t>
  </si>
  <si>
    <t>天野町（56）</t>
  </si>
  <si>
    <t>K21610050</t>
  </si>
  <si>
    <t>天野町（57）</t>
  </si>
  <si>
    <t>K21610060</t>
  </si>
  <si>
    <t>天野町（58）</t>
  </si>
  <si>
    <t>K21610070</t>
  </si>
  <si>
    <t>天野町（59）</t>
  </si>
  <si>
    <t>K21610080</t>
  </si>
  <si>
    <t>天野町（60）</t>
  </si>
  <si>
    <t>K21610090</t>
  </si>
  <si>
    <t>天野町（61）</t>
  </si>
  <si>
    <t>K21610100</t>
  </si>
  <si>
    <t>下里町（１）</t>
  </si>
  <si>
    <t>K21610120</t>
  </si>
  <si>
    <t>河内長野市天野町
和泉市福瀬町</t>
  </si>
  <si>
    <t>天野町（64）</t>
  </si>
  <si>
    <t>K21610130</t>
  </si>
  <si>
    <t>天野町（65）</t>
  </si>
  <si>
    <t>K21610140</t>
  </si>
  <si>
    <t>天野町（66）</t>
  </si>
  <si>
    <t>K21610150</t>
  </si>
  <si>
    <t>天野町（67）</t>
  </si>
  <si>
    <t>K21610160</t>
  </si>
  <si>
    <t>天野町（68）</t>
  </si>
  <si>
    <t>K21610170</t>
  </si>
  <si>
    <t>天野町（69）</t>
  </si>
  <si>
    <t>K21610180</t>
  </si>
  <si>
    <t>天野町（70）</t>
  </si>
  <si>
    <t>K21610190</t>
  </si>
  <si>
    <t>天野町（71）</t>
  </si>
  <si>
    <t>K21610200</t>
  </si>
  <si>
    <t>天野町（72）</t>
  </si>
  <si>
    <t>K21610210</t>
  </si>
  <si>
    <t>天野町（73）</t>
  </si>
  <si>
    <t>K21610220</t>
  </si>
  <si>
    <t>天野町（10）－１</t>
  </si>
  <si>
    <t>K21610231</t>
  </si>
  <si>
    <t>天野町（10）－２</t>
  </si>
  <si>
    <t>K21610232</t>
  </si>
  <si>
    <t>天野町（74）</t>
  </si>
  <si>
    <t>K21610240</t>
  </si>
  <si>
    <t>天野町（75）</t>
  </si>
  <si>
    <t>K21610250</t>
  </si>
  <si>
    <t>天野町（76）</t>
  </si>
  <si>
    <t>K21610260</t>
  </si>
  <si>
    <t>天野町（77）</t>
  </si>
  <si>
    <t>K21610270</t>
  </si>
  <si>
    <t>天野町（13）</t>
  </si>
  <si>
    <t>K21610290</t>
  </si>
  <si>
    <t>天野町（80）</t>
  </si>
  <si>
    <t>K21610310</t>
  </si>
  <si>
    <t>天野町（81）</t>
  </si>
  <si>
    <t>K21610320</t>
  </si>
  <si>
    <t>天野町（82）</t>
  </si>
  <si>
    <t>K21610330</t>
  </si>
  <si>
    <t>天野町及び旭ヶ丘</t>
  </si>
  <si>
    <t>天野町（84）</t>
  </si>
  <si>
    <t>K21610350</t>
  </si>
  <si>
    <t>下里町（２）</t>
  </si>
  <si>
    <t>K21610380</t>
  </si>
  <si>
    <t>天野町（88）</t>
  </si>
  <si>
    <t>K21610390</t>
  </si>
  <si>
    <t>天野町（91）</t>
  </si>
  <si>
    <t>K21610420</t>
  </si>
  <si>
    <t>天野町（92）</t>
  </si>
  <si>
    <t>K21610430</t>
  </si>
  <si>
    <t>天野町（93）</t>
  </si>
  <si>
    <t>K21610440</t>
  </si>
  <si>
    <t>天野町（94）</t>
  </si>
  <si>
    <t>K21610450</t>
  </si>
  <si>
    <t>天野町（95）</t>
  </si>
  <si>
    <t>K21610460</t>
  </si>
  <si>
    <t>天野町（96）</t>
  </si>
  <si>
    <t>K21610470</t>
  </si>
  <si>
    <t>天野町（99）</t>
  </si>
  <si>
    <t>K21610500</t>
  </si>
  <si>
    <t>天野町（100）</t>
  </si>
  <si>
    <t>K21610510</t>
  </si>
  <si>
    <t>天野町（101）</t>
  </si>
  <si>
    <t>K21610520</t>
  </si>
  <si>
    <t>天野町（104）</t>
  </si>
  <si>
    <t>K21610550</t>
  </si>
  <si>
    <t>天野町（105）</t>
  </si>
  <si>
    <t>K21610560</t>
  </si>
  <si>
    <t>天野町（106）</t>
  </si>
  <si>
    <t>K21610570</t>
  </si>
  <si>
    <t>天野町（107）</t>
  </si>
  <si>
    <t>K21610580</t>
  </si>
  <si>
    <t>天野町（108）</t>
  </si>
  <si>
    <t>K21610590</t>
  </si>
  <si>
    <t>天野町（109）</t>
  </si>
  <si>
    <t>K21610600</t>
  </si>
  <si>
    <t>天野町（110）</t>
  </si>
  <si>
    <t>K21610610</t>
  </si>
  <si>
    <t>天野町（111）</t>
  </si>
  <si>
    <t>K21610620</t>
  </si>
  <si>
    <t>南花台七丁目及び高向</t>
  </si>
  <si>
    <t>南花台七丁目（２）</t>
  </si>
  <si>
    <t>K21610650</t>
  </si>
  <si>
    <t>中片添町及び東片添町</t>
  </si>
  <si>
    <t>中片添町（２）</t>
  </si>
  <si>
    <t>K21610690</t>
  </si>
  <si>
    <t>中片添町、東片添町及び美加の台一丁目</t>
  </si>
  <si>
    <t>中片添町（３）</t>
  </si>
  <si>
    <t>K21610700</t>
  </si>
  <si>
    <t>中片添町及び美加の台一丁目</t>
  </si>
  <si>
    <t>中片添町（４）</t>
  </si>
  <si>
    <t>K21610710</t>
  </si>
  <si>
    <t>中片添町（５）</t>
  </si>
  <si>
    <t>K21610720</t>
  </si>
  <si>
    <t>東片添町、美加の台一丁目及び神ガ丘</t>
  </si>
  <si>
    <t>K21610770</t>
  </si>
  <si>
    <t>南花台六丁目及び高向</t>
  </si>
  <si>
    <t>南花台六丁目（１）</t>
  </si>
  <si>
    <t>K21610780</t>
  </si>
  <si>
    <t>南花台六丁目（２）</t>
  </si>
  <si>
    <t>K21610790</t>
  </si>
  <si>
    <t>西片添町及び加賀田</t>
  </si>
  <si>
    <t>西片添町（２）</t>
  </si>
  <si>
    <t>K21610810</t>
  </si>
  <si>
    <t>南花台一丁目及び小塩町</t>
  </si>
  <si>
    <t>南花台一丁目（２）</t>
  </si>
  <si>
    <t>K21610830</t>
  </si>
  <si>
    <t>南花台一丁目（３）</t>
  </si>
  <si>
    <t>K21610840</t>
  </si>
  <si>
    <t>南花台二丁目及び高向</t>
  </si>
  <si>
    <t>南花台二丁目（１）</t>
  </si>
  <si>
    <t>K21610870</t>
  </si>
  <si>
    <t>南花台二丁目</t>
  </si>
  <si>
    <t>南花台二丁目（２）</t>
  </si>
  <si>
    <t>K21610880</t>
  </si>
  <si>
    <t>南花台二丁目（３）</t>
  </si>
  <si>
    <t>K21610890</t>
  </si>
  <si>
    <t>南花台五丁目</t>
  </si>
  <si>
    <t>南花台五丁目（２）</t>
  </si>
  <si>
    <t>K21610920</t>
  </si>
  <si>
    <t>南花台五丁目及び日野</t>
  </si>
  <si>
    <t>南花台五丁目（３）</t>
  </si>
  <si>
    <t>K21610930</t>
  </si>
  <si>
    <t>南花台五丁目（４）</t>
  </si>
  <si>
    <t>K21610940</t>
  </si>
  <si>
    <t>南花台五丁目（５）</t>
  </si>
  <si>
    <t>K21610950</t>
  </si>
  <si>
    <t>南花台四丁目、高向及び日野</t>
  </si>
  <si>
    <t>南花台四丁目</t>
  </si>
  <si>
    <t>K21610970</t>
  </si>
  <si>
    <t>天野町（113）</t>
  </si>
  <si>
    <t>K21610980</t>
  </si>
  <si>
    <t>天野町（114）</t>
  </si>
  <si>
    <t>K21610990</t>
  </si>
  <si>
    <t>天野川右１左一－１（天野川支川）</t>
  </si>
  <si>
    <t>D21610531</t>
  </si>
  <si>
    <t>天野川右１左一－３（天野川支川）</t>
  </si>
  <si>
    <t>D21610533</t>
  </si>
  <si>
    <t>天野川</t>
  </si>
  <si>
    <t>D21610541</t>
  </si>
  <si>
    <t>天野川左４</t>
  </si>
  <si>
    <t>D21610542</t>
  </si>
  <si>
    <t>天野川左３</t>
  </si>
  <si>
    <t>D21610543</t>
  </si>
  <si>
    <t>天野川左１（天野川左支渓）</t>
  </si>
  <si>
    <t>D21610551</t>
  </si>
  <si>
    <t>天野川左１左一（天野川左支渓）</t>
  </si>
  <si>
    <t>D21610552</t>
  </si>
  <si>
    <t>天野川左２（天野川左支渓）</t>
  </si>
  <si>
    <t>D21621200</t>
  </si>
  <si>
    <t>石仏（２）</t>
  </si>
  <si>
    <t>K21606120</t>
  </si>
  <si>
    <t>大阪府告示
第1558号</t>
  </si>
  <si>
    <t>石仏（３）</t>
  </si>
  <si>
    <t>K21606130</t>
  </si>
  <si>
    <t>石仏（４）</t>
  </si>
  <si>
    <t>K21606140</t>
  </si>
  <si>
    <t>石仏及び北青葉台</t>
  </si>
  <si>
    <t>石仏（５）</t>
  </si>
  <si>
    <t>K21606150</t>
  </si>
  <si>
    <t>石仏（６）</t>
  </si>
  <si>
    <t>K21606160</t>
  </si>
  <si>
    <t>石仏及び岩瀬</t>
  </si>
  <si>
    <t>石仏（７）</t>
  </si>
  <si>
    <t>K21606170</t>
  </si>
  <si>
    <t>石仏（８）</t>
  </si>
  <si>
    <t>K21606180</t>
  </si>
  <si>
    <t>石仏（１）－１</t>
  </si>
  <si>
    <t>K21601931</t>
  </si>
  <si>
    <t>石仏（１）－２</t>
  </si>
  <si>
    <t>K21601932</t>
  </si>
  <si>
    <t>石仏（９）</t>
  </si>
  <si>
    <t>K21606190</t>
  </si>
  <si>
    <t>石仏（１０）</t>
  </si>
  <si>
    <t>K21606200</t>
  </si>
  <si>
    <t>石仏（１１）</t>
  </si>
  <si>
    <t>K21606210</t>
  </si>
  <si>
    <t>石仏（１２）</t>
  </si>
  <si>
    <t>K21606220</t>
  </si>
  <si>
    <t>石仏（１３）</t>
  </si>
  <si>
    <t>K21606230</t>
  </si>
  <si>
    <t>北青葉台及び加賀田</t>
  </si>
  <si>
    <t>北青葉台（１）</t>
  </si>
  <si>
    <t>K21606240</t>
  </si>
  <si>
    <t>北青葉台（２）</t>
  </si>
  <si>
    <t>K21606250</t>
  </si>
  <si>
    <t>北青葉台</t>
  </si>
  <si>
    <t>北青葉台（３）</t>
  </si>
  <si>
    <t>K21606260</t>
  </si>
  <si>
    <t>北青葉台（４）</t>
  </si>
  <si>
    <t>K21606270</t>
  </si>
  <si>
    <t>北青葉台（５）</t>
  </si>
  <si>
    <t>K21606280</t>
  </si>
  <si>
    <t>北青葉台（６）</t>
  </si>
  <si>
    <t>K21606290</t>
  </si>
  <si>
    <t>北青葉台（７）</t>
  </si>
  <si>
    <t>K21606300</t>
  </si>
  <si>
    <t>北青葉台（８）</t>
  </si>
  <si>
    <t>K21606310</t>
  </si>
  <si>
    <t>加賀田</t>
  </si>
  <si>
    <t>北青葉台（９）</t>
  </si>
  <si>
    <t>K21606320</t>
  </si>
  <si>
    <t>北青葉台（１０）</t>
  </si>
  <si>
    <t>K21606330</t>
  </si>
  <si>
    <t>北青葉台（１１）</t>
  </si>
  <si>
    <t>K21606340</t>
  </si>
  <si>
    <t>北青葉台（１２）</t>
  </si>
  <si>
    <t>K21606350</t>
  </si>
  <si>
    <t>北青葉台（１３）</t>
  </si>
  <si>
    <t>K21606360</t>
  </si>
  <si>
    <t>北青葉台（１４）</t>
  </si>
  <si>
    <t>K21606370</t>
  </si>
  <si>
    <t>北青葉台（１５）</t>
  </si>
  <si>
    <t>K21606380</t>
  </si>
  <si>
    <t>北青葉台及び南青葉台</t>
  </si>
  <si>
    <t>北青葉台（１６）</t>
  </si>
  <si>
    <t>K21606390</t>
  </si>
  <si>
    <t>北青葉台（１７）</t>
  </si>
  <si>
    <t>K21606400</t>
  </si>
  <si>
    <t>北青葉台（１８）</t>
  </si>
  <si>
    <t>K21606410</t>
  </si>
  <si>
    <t>北青葉台（１９）</t>
  </si>
  <si>
    <t>K21606420</t>
  </si>
  <si>
    <t>北青葉台及び石仏</t>
  </si>
  <si>
    <t>北青葉台（２０）</t>
  </si>
  <si>
    <t>K21606430</t>
  </si>
  <si>
    <t>北青葉台（２１）</t>
  </si>
  <si>
    <t>K21606440</t>
  </si>
  <si>
    <t>北青葉台（２２）</t>
  </si>
  <si>
    <t>K21606450</t>
  </si>
  <si>
    <t>北青葉台（２３）</t>
  </si>
  <si>
    <t>K21606460</t>
  </si>
  <si>
    <t>北青葉台（２４）</t>
  </si>
  <si>
    <t>K21606470</t>
  </si>
  <si>
    <t>北青葉台（２５）</t>
  </si>
  <si>
    <t>K21606480</t>
  </si>
  <si>
    <t>北青葉台（２６）</t>
  </si>
  <si>
    <t>K21606490</t>
  </si>
  <si>
    <t>北青葉台（２７）</t>
  </si>
  <si>
    <t>K21606500</t>
  </si>
  <si>
    <t>北青葉台（２８）</t>
  </si>
  <si>
    <t>K21606510</t>
  </si>
  <si>
    <t>岩瀬（31）－１</t>
  </si>
  <si>
    <t>K21606521</t>
  </si>
  <si>
    <t>岩瀬（31）－２</t>
  </si>
  <si>
    <t>K21606522</t>
  </si>
  <si>
    <t>岩瀬（32）</t>
  </si>
  <si>
    <t>K21606530</t>
  </si>
  <si>
    <t>岩瀬（33）</t>
  </si>
  <si>
    <t>K21606540</t>
  </si>
  <si>
    <t>岩瀬（34）－１</t>
  </si>
  <si>
    <t>K21606551</t>
  </si>
  <si>
    <t>岩瀬（34）－２</t>
  </si>
  <si>
    <t>K21606552</t>
  </si>
  <si>
    <t>岩瀬（34）－３</t>
  </si>
  <si>
    <t>K21606553</t>
  </si>
  <si>
    <t>岩瀬（35）</t>
  </si>
  <si>
    <t>K21606560</t>
  </si>
  <si>
    <t>岩瀬（36）</t>
  </si>
  <si>
    <t>K21606570</t>
  </si>
  <si>
    <t>岩瀬（37）</t>
  </si>
  <si>
    <t>K21606580</t>
  </si>
  <si>
    <t>岩瀬（38）</t>
  </si>
  <si>
    <t>K21606590</t>
  </si>
  <si>
    <t>岩瀬（39）</t>
  </si>
  <si>
    <t>K21606600</t>
  </si>
  <si>
    <t>岩瀬（40）</t>
  </si>
  <si>
    <t>K21606610</t>
  </si>
  <si>
    <t>岩瀬（41）</t>
  </si>
  <si>
    <t>K21606620</t>
  </si>
  <si>
    <t>岩瀬（42）</t>
  </si>
  <si>
    <t>K21606630</t>
  </si>
  <si>
    <t>岩瀬及び美加の台四丁目</t>
  </si>
  <si>
    <t>岩瀬（43）</t>
  </si>
  <si>
    <t>K21606640</t>
  </si>
  <si>
    <t>岩瀬（44）</t>
  </si>
  <si>
    <t>K21606650</t>
  </si>
  <si>
    <t>岩瀬（45）</t>
  </si>
  <si>
    <t>K21606660</t>
  </si>
  <si>
    <t>岩瀬（46）</t>
  </si>
  <si>
    <t>K21606670</t>
  </si>
  <si>
    <t>岩瀬（47）</t>
  </si>
  <si>
    <t>K21606680</t>
  </si>
  <si>
    <t>岩瀬（48）</t>
  </si>
  <si>
    <t>K21606690</t>
  </si>
  <si>
    <t>岩瀬（49）</t>
  </si>
  <si>
    <t>K21606700</t>
  </si>
  <si>
    <t>清水（15）</t>
  </si>
  <si>
    <t>K21606710</t>
  </si>
  <si>
    <t>清水（16）</t>
  </si>
  <si>
    <t>K21606720</t>
  </si>
  <si>
    <t>清水（17）</t>
  </si>
  <si>
    <t>K21606730</t>
  </si>
  <si>
    <t>清水（18）</t>
  </si>
  <si>
    <t>K21606740</t>
  </si>
  <si>
    <t>清水（19）</t>
  </si>
  <si>
    <t>K21606750</t>
  </si>
  <si>
    <t>清水（20）</t>
  </si>
  <si>
    <t>K21606760</t>
  </si>
  <si>
    <t>清水（21）</t>
  </si>
  <si>
    <t>K21606770</t>
  </si>
  <si>
    <t>清水及び岩瀬</t>
  </si>
  <si>
    <t>清水（22）</t>
  </si>
  <si>
    <t>K21606780</t>
  </si>
  <si>
    <t>清水（23）</t>
  </si>
  <si>
    <t>K21606790</t>
  </si>
  <si>
    <t>清水（24）</t>
  </si>
  <si>
    <t>K21606800</t>
  </si>
  <si>
    <t>清水（25）</t>
  </si>
  <si>
    <t>K21606810</t>
  </si>
  <si>
    <t>清水（26）</t>
  </si>
  <si>
    <t>K21606820</t>
  </si>
  <si>
    <t>清水（27）－１</t>
  </si>
  <si>
    <t>K21606831</t>
  </si>
  <si>
    <t>清水（27）－２</t>
  </si>
  <si>
    <t>K21606832</t>
  </si>
  <si>
    <t>清水（28）</t>
  </si>
  <si>
    <t>K21606840</t>
  </si>
  <si>
    <t>清水（29）</t>
  </si>
  <si>
    <t>K21606850</t>
  </si>
  <si>
    <t>清水（30）</t>
  </si>
  <si>
    <t>K21606860</t>
  </si>
  <si>
    <t>清水（31）－１</t>
  </si>
  <si>
    <t>K21606871</t>
  </si>
  <si>
    <t>清水（31）－２</t>
  </si>
  <si>
    <t>K21606872</t>
  </si>
  <si>
    <t>清水（31）－３</t>
  </si>
  <si>
    <t>K21606873</t>
  </si>
  <si>
    <t>清水（32）</t>
  </si>
  <si>
    <t>K21606880</t>
  </si>
  <si>
    <t>清水（33）</t>
  </si>
  <si>
    <t>K21606890</t>
  </si>
  <si>
    <t>清水（34）</t>
  </si>
  <si>
    <t>K21606900</t>
  </si>
  <si>
    <t>清水及び天見</t>
  </si>
  <si>
    <t>清水（35）</t>
  </si>
  <si>
    <t>K21606910</t>
  </si>
  <si>
    <t>清水（36）</t>
  </si>
  <si>
    <t>K21606920</t>
  </si>
  <si>
    <t>清水（37）</t>
  </si>
  <si>
    <t>K21606930</t>
  </si>
  <si>
    <t>清水（38）</t>
  </si>
  <si>
    <t>K21606940</t>
  </si>
  <si>
    <t>清水（39）</t>
  </si>
  <si>
    <t>K21606950</t>
  </si>
  <si>
    <t>清水（40）</t>
  </si>
  <si>
    <t>K21606960</t>
  </si>
  <si>
    <t>清水（41）</t>
  </si>
  <si>
    <t>K21606970</t>
  </si>
  <si>
    <t>清水（42）</t>
  </si>
  <si>
    <t>K21606980</t>
  </si>
  <si>
    <t>清水（43）</t>
  </si>
  <si>
    <t>K21606990</t>
  </si>
  <si>
    <t>清水（44）</t>
  </si>
  <si>
    <t>K21607000</t>
  </si>
  <si>
    <t>清水（45）</t>
  </si>
  <si>
    <t>K21607010</t>
  </si>
  <si>
    <t>清水（46）</t>
  </si>
  <si>
    <t>K21607020</t>
  </si>
  <si>
    <t>清水（47）</t>
  </si>
  <si>
    <t>K21607030</t>
  </si>
  <si>
    <t>清水（48）</t>
  </si>
  <si>
    <t>K21607040</t>
  </si>
  <si>
    <t>清水、北青葉台及び南青葉台</t>
  </si>
  <si>
    <t>清水（49）</t>
  </si>
  <si>
    <t>K21607050</t>
  </si>
  <si>
    <t>清水（50）</t>
  </si>
  <si>
    <t>K21607060</t>
  </si>
  <si>
    <t>清水（51）</t>
  </si>
  <si>
    <t>K21607070</t>
  </si>
  <si>
    <t>清水（52）</t>
  </si>
  <si>
    <t>K21607080</t>
  </si>
  <si>
    <t>清水（53）</t>
  </si>
  <si>
    <t>K21607090</t>
  </si>
  <si>
    <t>清水（54）</t>
  </si>
  <si>
    <t>K21607100</t>
  </si>
  <si>
    <t>清水（55）</t>
  </si>
  <si>
    <t>K21607110</t>
  </si>
  <si>
    <t>清水（56）</t>
  </si>
  <si>
    <t>K21607120</t>
  </si>
  <si>
    <t>清水（57）</t>
  </si>
  <si>
    <t>K21607130</t>
  </si>
  <si>
    <t>清水（58）</t>
  </si>
  <si>
    <t>K21607140</t>
  </si>
  <si>
    <t>清水（59）</t>
  </si>
  <si>
    <t>K21607150</t>
  </si>
  <si>
    <t>清水（60）</t>
  </si>
  <si>
    <t>K21607160</t>
  </si>
  <si>
    <t>清水、岩瀬及び石仏</t>
  </si>
  <si>
    <t>清水（61）</t>
  </si>
  <si>
    <t>K21607170</t>
  </si>
  <si>
    <t>清水（62）</t>
  </si>
  <si>
    <t>K21607180</t>
  </si>
  <si>
    <t>清水（63）</t>
  </si>
  <si>
    <t>K21607190</t>
  </si>
  <si>
    <t>清水（64）</t>
  </si>
  <si>
    <t>K21607200</t>
  </si>
  <si>
    <t>清水（65）</t>
  </si>
  <si>
    <t>K21607210</t>
  </si>
  <si>
    <t>清水（66）</t>
  </si>
  <si>
    <t>K21607220</t>
  </si>
  <si>
    <t>清水（67）</t>
  </si>
  <si>
    <t>K21607230</t>
  </si>
  <si>
    <t>清水（68）</t>
  </si>
  <si>
    <t>K21607240</t>
  </si>
  <si>
    <t>清水（69）</t>
  </si>
  <si>
    <t>K21607250</t>
  </si>
  <si>
    <t>清水（70）</t>
  </si>
  <si>
    <t>K21607260</t>
  </si>
  <si>
    <t>清水（71）</t>
  </si>
  <si>
    <t>K21607270</t>
  </si>
  <si>
    <t>清水（72）</t>
  </si>
  <si>
    <t>K21607280</t>
  </si>
  <si>
    <t>清水（73）</t>
  </si>
  <si>
    <t>K21607290</t>
  </si>
  <si>
    <t>天見川左２（天見川第八支渓）</t>
  </si>
  <si>
    <t>D21620890</t>
  </si>
  <si>
    <t>天見川左３（天見川左支渓）</t>
  </si>
  <si>
    <t>D21610390</t>
  </si>
  <si>
    <t>天見川左４（天見川左支渓）</t>
  </si>
  <si>
    <t>D21620880</t>
  </si>
  <si>
    <t>天見川左５（天見川第七支渓）</t>
  </si>
  <si>
    <t>D21610380</t>
  </si>
  <si>
    <t>天見川左６（地蔵谷左支渓）</t>
  </si>
  <si>
    <t>D21620870</t>
  </si>
  <si>
    <t>天見川左７（１）（地蔵谷）</t>
  </si>
  <si>
    <t>D21610371</t>
  </si>
  <si>
    <t>天見川左７（２）（地蔵谷）</t>
  </si>
  <si>
    <t>D21610372</t>
  </si>
  <si>
    <t>天見川左７（３）（地蔵谷）</t>
  </si>
  <si>
    <t>D21610373</t>
  </si>
  <si>
    <t>天見川左７（４）（地蔵谷）</t>
  </si>
  <si>
    <t>D21610374</t>
  </si>
  <si>
    <t>天見川左７（５）（地蔵谷）</t>
  </si>
  <si>
    <t>D21610375</t>
  </si>
  <si>
    <t>天見川左７（６）（地蔵谷）</t>
  </si>
  <si>
    <t>D21610376</t>
  </si>
  <si>
    <t>天見川左７（７）（地蔵谷）</t>
  </si>
  <si>
    <t>D21610377</t>
  </si>
  <si>
    <t>天見川左７（８）（地蔵谷）</t>
  </si>
  <si>
    <t>D21610378</t>
  </si>
  <si>
    <t>清水、岩瀬及び天見</t>
  </si>
  <si>
    <t>天見川左８（天見川左支渓）</t>
  </si>
  <si>
    <t>D21620860</t>
  </si>
  <si>
    <t>西峯</t>
  </si>
  <si>
    <t>K21601770</t>
  </si>
  <si>
    <t>大阪府告示
第1563号</t>
  </si>
  <si>
    <t>日野（４）</t>
  </si>
  <si>
    <t>K21601870</t>
  </si>
  <si>
    <t>向浦－１</t>
  </si>
  <si>
    <t>K21601891</t>
  </si>
  <si>
    <t>向浦－２</t>
  </si>
  <si>
    <t>K21601892</t>
  </si>
  <si>
    <t>K21613310</t>
  </si>
  <si>
    <t>日野（40）</t>
  </si>
  <si>
    <t>K21613320</t>
  </si>
  <si>
    <t>日野（44）</t>
  </si>
  <si>
    <t>K21613360</t>
  </si>
  <si>
    <t>日野（46）</t>
  </si>
  <si>
    <t>K21613380</t>
  </si>
  <si>
    <t>日野及び南花台五丁目</t>
  </si>
  <si>
    <t>日野（47）</t>
  </si>
  <si>
    <t>K21613390</t>
  </si>
  <si>
    <t>日野（48）</t>
  </si>
  <si>
    <t>K21613400</t>
  </si>
  <si>
    <t>日野（49）</t>
  </si>
  <si>
    <t>K21613410</t>
  </si>
  <si>
    <t>日野（50）</t>
  </si>
  <si>
    <t>K21613420</t>
  </si>
  <si>
    <t>日野（51）</t>
  </si>
  <si>
    <t>K21613430</t>
  </si>
  <si>
    <t>日野（52）</t>
  </si>
  <si>
    <t>K21613440</t>
  </si>
  <si>
    <t>日野（53）</t>
  </si>
  <si>
    <t>K21613450</t>
  </si>
  <si>
    <t>日野（54）</t>
  </si>
  <si>
    <t>K21613460</t>
  </si>
  <si>
    <t>日野（55）－１</t>
  </si>
  <si>
    <t>K21613471</t>
  </si>
  <si>
    <t>日野（55）－２</t>
  </si>
  <si>
    <t>K21613472</t>
  </si>
  <si>
    <t>日野（57）</t>
  </si>
  <si>
    <t>K21613490</t>
  </si>
  <si>
    <t>日野（58）</t>
  </si>
  <si>
    <t>K21613500</t>
  </si>
  <si>
    <t>日野（59）</t>
  </si>
  <si>
    <t>K21613510</t>
  </si>
  <si>
    <t>日野（60）</t>
  </si>
  <si>
    <t>K21613520</t>
  </si>
  <si>
    <t>日野（61）－１</t>
  </si>
  <si>
    <t>K21613531</t>
  </si>
  <si>
    <t>日野（61）－２</t>
  </si>
  <si>
    <t>K21613532</t>
  </si>
  <si>
    <t>日野（62）</t>
  </si>
  <si>
    <t>K21613540</t>
  </si>
  <si>
    <t>日野（63）</t>
  </si>
  <si>
    <t>K21613550</t>
  </si>
  <si>
    <t>日野（64）－２</t>
  </si>
  <si>
    <t>K21613562</t>
  </si>
  <si>
    <t>日野（65）</t>
  </si>
  <si>
    <t>K21613570</t>
  </si>
  <si>
    <t>日野（80）</t>
  </si>
  <si>
    <t>K21613720</t>
  </si>
  <si>
    <t>日野（81）</t>
  </si>
  <si>
    <t>K21613730</t>
  </si>
  <si>
    <t>日野（82）</t>
  </si>
  <si>
    <t>K21613740</t>
  </si>
  <si>
    <t>日野（83）</t>
  </si>
  <si>
    <t>K21613750</t>
  </si>
  <si>
    <t>日野（86）－１</t>
  </si>
  <si>
    <t>K21613781</t>
  </si>
  <si>
    <t>日野（86）－２</t>
  </si>
  <si>
    <t>K21613782</t>
  </si>
  <si>
    <t>日野（87）－１</t>
  </si>
  <si>
    <t>K21613791</t>
  </si>
  <si>
    <t>日野（87）－２</t>
  </si>
  <si>
    <t>K21613792</t>
  </si>
  <si>
    <t>日野（87）－３</t>
  </si>
  <si>
    <t>K21613793</t>
  </si>
  <si>
    <t>日野（88）</t>
  </si>
  <si>
    <t>K21613800</t>
  </si>
  <si>
    <t>日野（89）</t>
  </si>
  <si>
    <t>K21613810</t>
  </si>
  <si>
    <t>日野（95）</t>
  </si>
  <si>
    <t>K21613870</t>
  </si>
  <si>
    <t>日野（96）</t>
  </si>
  <si>
    <t>K21613880</t>
  </si>
  <si>
    <t>日野（97）</t>
  </si>
  <si>
    <t>K21613890</t>
  </si>
  <si>
    <t>加賀田及び大矢船北町</t>
  </si>
  <si>
    <t>加賀田（６）</t>
  </si>
  <si>
    <t>K21613910</t>
  </si>
  <si>
    <t>加賀田（７）</t>
  </si>
  <si>
    <t>K21613920</t>
  </si>
  <si>
    <t>加賀田及び南花台二丁目</t>
  </si>
  <si>
    <t>加賀田（８）</t>
  </si>
  <si>
    <t>K21613930</t>
  </si>
  <si>
    <t>加賀田（９）</t>
  </si>
  <si>
    <t>K21613940</t>
  </si>
  <si>
    <t>加賀田（11）</t>
  </si>
  <si>
    <t>K21613960</t>
  </si>
  <si>
    <t>加賀田（13）</t>
  </si>
  <si>
    <t>K21613980</t>
  </si>
  <si>
    <t>加賀田及び西片添町</t>
  </si>
  <si>
    <t>加賀田（14）</t>
  </si>
  <si>
    <t>K21613990</t>
  </si>
  <si>
    <t>加賀田及び石仏</t>
  </si>
  <si>
    <t>加賀田（15）</t>
  </si>
  <si>
    <t>K21614000</t>
  </si>
  <si>
    <t>加賀田（16）</t>
  </si>
  <si>
    <t>K21614010</t>
  </si>
  <si>
    <t>加賀田（17）</t>
  </si>
  <si>
    <t>K21614020</t>
  </si>
  <si>
    <t>加賀田（３）</t>
  </si>
  <si>
    <t>K21614030</t>
  </si>
  <si>
    <t>加賀田（２）</t>
  </si>
  <si>
    <t>K21614040</t>
  </si>
  <si>
    <t>東部（２）－１</t>
  </si>
  <si>
    <t>K21614051</t>
  </si>
  <si>
    <t>東部（２）－２</t>
  </si>
  <si>
    <t>K21614052</t>
  </si>
  <si>
    <t>加賀田及び北青葉台</t>
  </si>
  <si>
    <t>東部（１）</t>
  </si>
  <si>
    <t>K21614060</t>
  </si>
  <si>
    <t>加賀田（４）</t>
  </si>
  <si>
    <t>K21614080</t>
  </si>
  <si>
    <t>加賀田（19）</t>
  </si>
  <si>
    <t>K21614090</t>
  </si>
  <si>
    <t>加賀田（５）</t>
  </si>
  <si>
    <t>K21614100</t>
  </si>
  <si>
    <t>加賀田（20）</t>
  </si>
  <si>
    <t>K21614110</t>
  </si>
  <si>
    <t>加賀田（21）</t>
  </si>
  <si>
    <t>K21614120</t>
  </si>
  <si>
    <t>加賀田及び高向</t>
  </si>
  <si>
    <t>加賀田（23）</t>
  </si>
  <si>
    <t>K21614140</t>
  </si>
  <si>
    <t>加賀田（24）</t>
  </si>
  <si>
    <t>K21614150</t>
  </si>
  <si>
    <t>加賀田（25）</t>
  </si>
  <si>
    <t>K21614160</t>
  </si>
  <si>
    <t>加賀田（26）</t>
  </si>
  <si>
    <t>K21614170</t>
  </si>
  <si>
    <t>加賀田（27）</t>
  </si>
  <si>
    <t>K21614180</t>
  </si>
  <si>
    <t>加賀田（28）</t>
  </si>
  <si>
    <t>K21614190</t>
  </si>
  <si>
    <t>加賀田（29）</t>
  </si>
  <si>
    <t>K21614200</t>
  </si>
  <si>
    <t>旭ヶ丘及び日野</t>
  </si>
  <si>
    <t>旭ヶ丘（４）</t>
  </si>
  <si>
    <t>K21614240</t>
  </si>
  <si>
    <t>旭ヶ丘－１</t>
  </si>
  <si>
    <t>K21614251</t>
  </si>
  <si>
    <t>旭ヶ丘－２</t>
  </si>
  <si>
    <t>K21614252</t>
  </si>
  <si>
    <t>旭ヶ丘（５）－１</t>
  </si>
  <si>
    <t>K21614261</t>
  </si>
  <si>
    <t>旭ヶ丘（５）－２</t>
  </si>
  <si>
    <t>K21614262</t>
  </si>
  <si>
    <t>旭ヶ丘（６）</t>
  </si>
  <si>
    <t>K21614270</t>
  </si>
  <si>
    <t>旭ヶ丘（７）</t>
  </si>
  <si>
    <t>K21614280</t>
  </si>
  <si>
    <t>旭ヶ丘（８）</t>
  </si>
  <si>
    <t>K21614290</t>
  </si>
  <si>
    <t>旭ヶ丘及び天野町</t>
  </si>
  <si>
    <t>旭ヶ丘（９）</t>
  </si>
  <si>
    <t>K21614300</t>
  </si>
  <si>
    <t>日野（２）</t>
  </si>
  <si>
    <t>K21601860</t>
  </si>
  <si>
    <t>日野（６）</t>
  </si>
  <si>
    <t>K21601880</t>
  </si>
  <si>
    <t>日野（41）</t>
  </si>
  <si>
    <t>K21613330</t>
  </si>
  <si>
    <t>日野（43）</t>
  </si>
  <si>
    <t>K21613350</t>
  </si>
  <si>
    <t>日野（45）</t>
  </si>
  <si>
    <t>K21613370</t>
  </si>
  <si>
    <t>日野（64）－１</t>
  </si>
  <si>
    <t>K21613561</t>
  </si>
  <si>
    <t>日野（66）</t>
  </si>
  <si>
    <t>K21613580</t>
  </si>
  <si>
    <t>日野（67）</t>
  </si>
  <si>
    <t>K21613590</t>
  </si>
  <si>
    <t>日野（70）</t>
  </si>
  <si>
    <t>K21613620</t>
  </si>
  <si>
    <t>日野（71）－１</t>
  </si>
  <si>
    <t>K21613631</t>
  </si>
  <si>
    <t>日野（71）－２</t>
  </si>
  <si>
    <t>K21613632</t>
  </si>
  <si>
    <t>日野（72）</t>
  </si>
  <si>
    <t>K21613640</t>
  </si>
  <si>
    <t>日野（73）</t>
  </si>
  <si>
    <t>K21613650</t>
  </si>
  <si>
    <t>日野（85）－１</t>
  </si>
  <si>
    <t>K21613771</t>
  </si>
  <si>
    <t>日野（85）－２</t>
  </si>
  <si>
    <t>K21613772</t>
  </si>
  <si>
    <t>日野（91）－１</t>
  </si>
  <si>
    <t>K21613831</t>
  </si>
  <si>
    <t>日野（91）－２</t>
  </si>
  <si>
    <t>K21613832</t>
  </si>
  <si>
    <t>日野（91）－３</t>
  </si>
  <si>
    <t>K21613833</t>
  </si>
  <si>
    <t>日野（92）</t>
  </si>
  <si>
    <t>K21613840</t>
  </si>
  <si>
    <t>加賀田（12）</t>
  </si>
  <si>
    <t>K21613970</t>
  </si>
  <si>
    <t>日野（１）</t>
  </si>
  <si>
    <t>K21601850</t>
  </si>
  <si>
    <t>日野（42）</t>
  </si>
  <si>
    <t>K21613340</t>
  </si>
  <si>
    <t>日野（74）</t>
  </si>
  <si>
    <t>K21613660</t>
  </si>
  <si>
    <t>日野（75）</t>
  </si>
  <si>
    <t>K21613670</t>
  </si>
  <si>
    <t>日野（76）</t>
  </si>
  <si>
    <t>K21613680</t>
  </si>
  <si>
    <t>日野（90）</t>
  </si>
  <si>
    <t>K21613820</t>
  </si>
  <si>
    <t>石川右６右１（２）</t>
  </si>
  <si>
    <t>D21610441</t>
  </si>
  <si>
    <t>石川右６右１（１）</t>
  </si>
  <si>
    <t>D21610442</t>
  </si>
  <si>
    <t>石川右６</t>
  </si>
  <si>
    <t>D21610443</t>
  </si>
  <si>
    <t>石川右６左１</t>
  </si>
  <si>
    <t>D21610444</t>
  </si>
  <si>
    <t>石川右７（向浦川）</t>
  </si>
  <si>
    <t>D21610450</t>
  </si>
  <si>
    <t>石川右８</t>
  </si>
  <si>
    <t>D21621060</t>
  </si>
  <si>
    <t>石川右９</t>
  </si>
  <si>
    <t>D21621070</t>
  </si>
  <si>
    <t>石川左１</t>
  </si>
  <si>
    <t>D21621190</t>
  </si>
  <si>
    <t>日野、高向及び加賀田</t>
  </si>
  <si>
    <t>加賀田川左１右１</t>
  </si>
  <si>
    <t>D21630341</t>
  </si>
  <si>
    <t>加賀田川左１</t>
  </si>
  <si>
    <t>D21630342</t>
  </si>
  <si>
    <t>加賀田（100）</t>
  </si>
  <si>
    <t>K21614400</t>
  </si>
  <si>
    <t>大阪府告示
第1547号</t>
  </si>
  <si>
    <t>大阪府告示
第1548号</t>
  </si>
  <si>
    <t>加賀田（101）</t>
  </si>
  <si>
    <t>K21614410</t>
  </si>
  <si>
    <t>加賀田（102）</t>
  </si>
  <si>
    <t>K21614420</t>
  </si>
  <si>
    <t>加賀田（103）</t>
  </si>
  <si>
    <t>K21614430</t>
  </si>
  <si>
    <t>加賀田（104）</t>
  </si>
  <si>
    <t>K21614450</t>
  </si>
  <si>
    <t>加賀田（105）</t>
  </si>
  <si>
    <t>K21614460</t>
  </si>
  <si>
    <t>加賀田（106）</t>
  </si>
  <si>
    <t>K21614470</t>
  </si>
  <si>
    <t>加賀田（124）</t>
  </si>
  <si>
    <t>K21614480</t>
  </si>
  <si>
    <t>加賀田（125）</t>
  </si>
  <si>
    <t>K21614490</t>
  </si>
  <si>
    <t>加賀田及び南青葉台</t>
  </si>
  <si>
    <t>加賀田（126）</t>
  </si>
  <si>
    <t>K21614500</t>
  </si>
  <si>
    <t>加賀田（127）</t>
  </si>
  <si>
    <t>K21614510</t>
  </si>
  <si>
    <t>加賀田（30）</t>
  </si>
  <si>
    <t>K21614520</t>
  </si>
  <si>
    <t>加賀田（31）</t>
  </si>
  <si>
    <t>K21614530</t>
  </si>
  <si>
    <t>加賀田（32）</t>
  </si>
  <si>
    <t>K21614540</t>
  </si>
  <si>
    <t>加賀田（33）</t>
  </si>
  <si>
    <t>K21614550</t>
  </si>
  <si>
    <t>加賀田（34）</t>
  </si>
  <si>
    <t>K21614560</t>
  </si>
  <si>
    <t>加賀田（35）</t>
  </si>
  <si>
    <t>K21614570</t>
  </si>
  <si>
    <t>加賀田（36）</t>
  </si>
  <si>
    <t>K21614580</t>
  </si>
  <si>
    <t>加賀田（37）</t>
  </si>
  <si>
    <t>K21614590</t>
  </si>
  <si>
    <t>加賀田（38）</t>
  </si>
  <si>
    <t>K21614600</t>
  </si>
  <si>
    <t>加賀田（39）</t>
  </si>
  <si>
    <t>K21614610</t>
  </si>
  <si>
    <t>加賀田及び南ヶ丘</t>
  </si>
  <si>
    <t>加賀田（107）</t>
  </si>
  <si>
    <t>K21614620</t>
  </si>
  <si>
    <t>加賀田（108）</t>
  </si>
  <si>
    <t>K21614640</t>
  </si>
  <si>
    <t>南ヶ丘（１）</t>
  </si>
  <si>
    <t>K21614660</t>
  </si>
  <si>
    <t>加賀田（109）</t>
  </si>
  <si>
    <t>K21614670</t>
  </si>
  <si>
    <t>加賀田（110）</t>
  </si>
  <si>
    <t>K21614690</t>
  </si>
  <si>
    <t>加賀田（43）</t>
  </si>
  <si>
    <t>K21614700</t>
  </si>
  <si>
    <t>加賀田（111）</t>
  </si>
  <si>
    <t>K21614710</t>
  </si>
  <si>
    <t>加賀田（44）</t>
  </si>
  <si>
    <t>K21614720</t>
  </si>
  <si>
    <t>加賀田（45）</t>
  </si>
  <si>
    <t>K21614730</t>
  </si>
  <si>
    <t>加賀田（46）</t>
  </si>
  <si>
    <t>K21614740</t>
  </si>
  <si>
    <t>加賀田（47）</t>
  </si>
  <si>
    <t>K21614750</t>
  </si>
  <si>
    <t>加賀田（48）</t>
  </si>
  <si>
    <t>K21614760</t>
  </si>
  <si>
    <t>加賀田（112）</t>
  </si>
  <si>
    <t>K21614770</t>
  </si>
  <si>
    <t>加賀田（113）</t>
  </si>
  <si>
    <t>K21614780</t>
  </si>
  <si>
    <t>加賀田（114）</t>
  </si>
  <si>
    <t>K21614790</t>
  </si>
  <si>
    <t>加賀田（115）</t>
  </si>
  <si>
    <t>K21614800</t>
  </si>
  <si>
    <t>加賀田（117）</t>
  </si>
  <si>
    <t>K21614810</t>
  </si>
  <si>
    <t>加賀田（49）</t>
  </si>
  <si>
    <t>K21614820</t>
  </si>
  <si>
    <t>加賀田（50）</t>
  </si>
  <si>
    <t>K21614830</t>
  </si>
  <si>
    <t>加賀田（51）</t>
  </si>
  <si>
    <t>K21614840</t>
  </si>
  <si>
    <t>加賀田（52）</t>
  </si>
  <si>
    <t>K21614850</t>
  </si>
  <si>
    <t>加賀田（54）</t>
  </si>
  <si>
    <t>K21614870</t>
  </si>
  <si>
    <t>加賀田（118）</t>
  </si>
  <si>
    <t>K21614900</t>
  </si>
  <si>
    <t>加賀田（119）</t>
  </si>
  <si>
    <t>K21614910</t>
  </si>
  <si>
    <t>加賀田（57）</t>
  </si>
  <si>
    <t>K21614920</t>
  </si>
  <si>
    <t>加賀田（58）</t>
  </si>
  <si>
    <t>K21614930</t>
  </si>
  <si>
    <t>加賀田（59）</t>
  </si>
  <si>
    <t>K21614940</t>
  </si>
  <si>
    <t>加賀田（60）</t>
  </si>
  <si>
    <t>K21614950</t>
  </si>
  <si>
    <t>加賀田（120）</t>
  </si>
  <si>
    <t>K21614960</t>
  </si>
  <si>
    <t>加賀田（61）</t>
  </si>
  <si>
    <t>K21614970</t>
  </si>
  <si>
    <t>加賀田（62）</t>
  </si>
  <si>
    <t>K21614980</t>
  </si>
  <si>
    <t>加賀田（63）</t>
  </si>
  <si>
    <t>K21614990</t>
  </si>
  <si>
    <t>大阪府告示
第1549号</t>
  </si>
  <si>
    <t>大阪府告示
第1550号</t>
  </si>
  <si>
    <t>加賀田（64）</t>
  </si>
  <si>
    <t>K21615000</t>
  </si>
  <si>
    <t>加賀田（66）</t>
  </si>
  <si>
    <t>K21615020</t>
  </si>
  <si>
    <t>加賀田（68）</t>
  </si>
  <si>
    <t>K21615040</t>
  </si>
  <si>
    <t>加賀田（71）</t>
  </si>
  <si>
    <t>K21615070</t>
  </si>
  <si>
    <t>加賀田（98）</t>
  </si>
  <si>
    <t>K21615480</t>
  </si>
  <si>
    <t>加賀田（73）</t>
  </si>
  <si>
    <t>K21615100</t>
  </si>
  <si>
    <t>加賀田（74）</t>
  </si>
  <si>
    <t>K21615110</t>
  </si>
  <si>
    <t>加賀田（75）</t>
  </si>
  <si>
    <t>K21615120</t>
  </si>
  <si>
    <t>加賀田（121）</t>
  </si>
  <si>
    <t>K21615130</t>
  </si>
  <si>
    <t>加賀田（122）</t>
  </si>
  <si>
    <t>K21615140</t>
  </si>
  <si>
    <t>加賀田（76）</t>
  </si>
  <si>
    <t>K21615150</t>
  </si>
  <si>
    <t>加賀田（77）</t>
  </si>
  <si>
    <t>K21615160</t>
  </si>
  <si>
    <t>加賀田（78）</t>
  </si>
  <si>
    <t>K21615170</t>
  </si>
  <si>
    <t>加賀田（80）</t>
  </si>
  <si>
    <t>K21615180</t>
  </si>
  <si>
    <t>加賀田（84）</t>
  </si>
  <si>
    <t>K21615220</t>
  </si>
  <si>
    <t>加賀田（86）</t>
  </si>
  <si>
    <t>K21615240</t>
  </si>
  <si>
    <t>加賀田（123）</t>
  </si>
  <si>
    <t>K21615250</t>
  </si>
  <si>
    <t>加賀田（89）</t>
  </si>
  <si>
    <t>K21615280</t>
  </si>
  <si>
    <t>加賀田（90）</t>
  </si>
  <si>
    <t>K21615290</t>
  </si>
  <si>
    <t>加賀田（93）</t>
  </si>
  <si>
    <t>K21615320</t>
  </si>
  <si>
    <t>加賀田（95）</t>
  </si>
  <si>
    <t>K21615340</t>
  </si>
  <si>
    <t>南ヶ丘及び加賀田</t>
  </si>
  <si>
    <t>南ヶ丘（２）</t>
  </si>
  <si>
    <t>K21615350</t>
  </si>
  <si>
    <t>南ヶ丘（３）</t>
  </si>
  <si>
    <t>K21615360</t>
  </si>
  <si>
    <t>南ヶ丘（４）</t>
  </si>
  <si>
    <t>K21615370</t>
  </si>
  <si>
    <t>南ヶ丘（５）</t>
  </si>
  <si>
    <t>K21615380</t>
  </si>
  <si>
    <t>南ヶ丘（６）</t>
  </si>
  <si>
    <t>K21615390</t>
  </si>
  <si>
    <t>南ヶ丘（７）</t>
  </si>
  <si>
    <t>K21615400</t>
  </si>
  <si>
    <t>南ヶ丘（８）</t>
  </si>
  <si>
    <t>K21615410</t>
  </si>
  <si>
    <t>南ヶ丘（11）</t>
  </si>
  <si>
    <t>K21615440</t>
  </si>
  <si>
    <t>加賀田（96）</t>
  </si>
  <si>
    <t>K21615450</t>
  </si>
  <si>
    <t>加賀田（97）</t>
  </si>
  <si>
    <t>K21615460</t>
  </si>
  <si>
    <t>加賀田（116）</t>
  </si>
  <si>
    <t>K21615470</t>
  </si>
  <si>
    <t>加賀田（99）</t>
  </si>
  <si>
    <t>K21615490</t>
  </si>
  <si>
    <t>南ヶ丘（12）</t>
  </si>
  <si>
    <t>加賀田（79）</t>
  </si>
  <si>
    <t>K21615510</t>
  </si>
  <si>
    <t>加賀田（130）</t>
  </si>
  <si>
    <t>加賀田川右２（加賀田川右支川）</t>
  </si>
  <si>
    <t>D21621110</t>
  </si>
  <si>
    <t>加賀田川右３（加賀田川右支川）</t>
  </si>
  <si>
    <t>D21621120</t>
  </si>
  <si>
    <t>加賀田川右４（加賀田川右支川）</t>
  </si>
  <si>
    <t>D21621130</t>
  </si>
  <si>
    <t>加賀田川左５（加賀田川右支川）</t>
  </si>
  <si>
    <t>D21621160</t>
  </si>
  <si>
    <t>加賀田川左４（加賀田川右支川）</t>
  </si>
  <si>
    <t>D21621170</t>
  </si>
  <si>
    <t>千早赤阪村大字小吹
河内長野市鳩原</t>
  </si>
  <si>
    <t>小吹（１２）</t>
  </si>
  <si>
    <t>K38300520</t>
  </si>
  <si>
    <t>大阪府告示
第1539号</t>
  </si>
  <si>
    <t>大阪府告示
第1541号</t>
  </si>
  <si>
    <t>木戸東町及び木戸三丁目</t>
  </si>
  <si>
    <t>木戸東町（１）</t>
  </si>
  <si>
    <t>K21601180</t>
    <phoneticPr fontId="2"/>
  </si>
  <si>
    <t>平成28年
9月15日</t>
  </si>
  <si>
    <t>大阪府告示
第1608号</t>
  </si>
  <si>
    <t>大阪府告示
第1610号</t>
  </si>
  <si>
    <t>桐ケ丘及び松ケ丘西町</t>
  </si>
  <si>
    <t>桐ケ丘（１）</t>
  </si>
  <si>
    <t>K21607410</t>
    <phoneticPr fontId="2"/>
  </si>
  <si>
    <t>河内長野市木戸東町
富田林市大字錦織</t>
  </si>
  <si>
    <t>木戸東町（６）</t>
  </si>
  <si>
    <t>K21607450</t>
    <phoneticPr fontId="2"/>
  </si>
  <si>
    <t>木戸東町（７）</t>
  </si>
  <si>
    <t>K21607460</t>
    <phoneticPr fontId="2"/>
  </si>
  <si>
    <t>市町及び汐の宮町</t>
  </si>
  <si>
    <t>市町（14）</t>
  </si>
  <si>
    <t>K21607490</t>
    <phoneticPr fontId="2"/>
  </si>
  <si>
    <t>市町（15）</t>
  </si>
  <si>
    <t>K21607500</t>
    <phoneticPr fontId="2"/>
  </si>
  <si>
    <t>楠町東</t>
  </si>
  <si>
    <t>楠町東（２）</t>
  </si>
  <si>
    <t>K21607550</t>
    <phoneticPr fontId="2"/>
  </si>
  <si>
    <t>楠町東（３）</t>
  </si>
  <si>
    <t>K21607560</t>
    <phoneticPr fontId="2"/>
  </si>
  <si>
    <t>あかしあ台一丁目</t>
  </si>
  <si>
    <t>あかしあ台１丁目</t>
  </si>
  <si>
    <t>K21607600</t>
    <phoneticPr fontId="2"/>
  </si>
  <si>
    <t>楠町西（６）</t>
  </si>
  <si>
    <t>K21607620</t>
    <phoneticPr fontId="2"/>
  </si>
  <si>
    <t>楠町西及び北貴望ケ丘</t>
  </si>
  <si>
    <t>楠町西（７）</t>
  </si>
  <si>
    <t>K21607630</t>
    <phoneticPr fontId="2"/>
  </si>
  <si>
    <t>楠町西（９）</t>
  </si>
  <si>
    <t>K21607650</t>
    <phoneticPr fontId="2"/>
  </si>
  <si>
    <t>楠町西（１０）</t>
  </si>
  <si>
    <t>K21607660</t>
    <phoneticPr fontId="2"/>
  </si>
  <si>
    <t>小山田町（47）</t>
  </si>
  <si>
    <t>K21607670</t>
    <phoneticPr fontId="2"/>
  </si>
  <si>
    <t>小山田町（48）</t>
  </si>
  <si>
    <t>K21607680</t>
    <phoneticPr fontId="2"/>
  </si>
  <si>
    <t>小山田町（50）</t>
  </si>
  <si>
    <t>K21607700</t>
    <phoneticPr fontId="2"/>
  </si>
  <si>
    <t>小山田町（51）</t>
  </si>
  <si>
    <t>K21607710</t>
    <phoneticPr fontId="2"/>
  </si>
  <si>
    <t>小山田町及び荘園町</t>
  </si>
  <si>
    <t>小山田町（52）－１</t>
  </si>
  <si>
    <t>K21607721</t>
    <phoneticPr fontId="2"/>
  </si>
  <si>
    <t>小山田町（52）－２</t>
  </si>
  <si>
    <t>K21607722</t>
    <phoneticPr fontId="2"/>
  </si>
  <si>
    <t>小山田町（53）</t>
  </si>
  <si>
    <t>K21607730</t>
    <phoneticPr fontId="2"/>
  </si>
  <si>
    <t>小山田町（54）</t>
  </si>
  <si>
    <t>K21607740</t>
    <phoneticPr fontId="2"/>
  </si>
  <si>
    <t>小山田町（55）－１</t>
  </si>
  <si>
    <t>K21607751</t>
    <phoneticPr fontId="2"/>
  </si>
  <si>
    <t>小山田町（55）－２</t>
  </si>
  <si>
    <t>K21607752</t>
    <phoneticPr fontId="2"/>
  </si>
  <si>
    <t>小山田町（55）－３</t>
  </si>
  <si>
    <t>K21607753</t>
    <phoneticPr fontId="2"/>
  </si>
  <si>
    <t>小山田町（56）</t>
  </si>
  <si>
    <t>K21607760</t>
    <phoneticPr fontId="2"/>
  </si>
  <si>
    <t>小山田町（７）Ｂ</t>
  </si>
  <si>
    <t>K21601260</t>
    <phoneticPr fontId="2"/>
  </si>
  <si>
    <t>小山田町（58）</t>
  </si>
  <si>
    <t>K21607780</t>
    <phoneticPr fontId="2"/>
  </si>
  <si>
    <t>小山田町（61）</t>
  </si>
  <si>
    <t>K21607810</t>
    <phoneticPr fontId="2"/>
  </si>
  <si>
    <t>小山田町（62）</t>
  </si>
  <si>
    <t>K21607820</t>
    <phoneticPr fontId="2"/>
  </si>
  <si>
    <t>小山田町（63）</t>
  </si>
  <si>
    <t>K21607830</t>
    <phoneticPr fontId="2"/>
  </si>
  <si>
    <t>小山田町（64）</t>
  </si>
  <si>
    <t>K21607840</t>
    <phoneticPr fontId="2"/>
  </si>
  <si>
    <t>小山田町（65）</t>
  </si>
  <si>
    <t>K21607850</t>
    <phoneticPr fontId="2"/>
  </si>
  <si>
    <t>小山田町（66）</t>
  </si>
  <si>
    <t>K21607860</t>
    <phoneticPr fontId="2"/>
  </si>
  <si>
    <t>河内長野市汐の宮町
富田林市錦織東三丁目及び大字伏見堂</t>
  </si>
  <si>
    <t>汐の宮町（１）</t>
  </si>
  <si>
    <t>K21607890</t>
    <phoneticPr fontId="2"/>
  </si>
  <si>
    <t>汐の宮町</t>
  </si>
  <si>
    <t>汐の宮町（２）</t>
  </si>
  <si>
    <t>K21607900</t>
    <phoneticPr fontId="2"/>
  </si>
  <si>
    <t>汐の宮町及び市町</t>
  </si>
  <si>
    <t>汐の宮町（３）</t>
  </si>
  <si>
    <t>K21607910</t>
  </si>
  <si>
    <t>汐の宮町（４）</t>
  </si>
  <si>
    <t>K21607920</t>
  </si>
  <si>
    <t>令和4年
5月31日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</si>
  <si>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大阪府告示
第772号</t>
    <phoneticPr fontId="2"/>
  </si>
  <si>
    <t>大阪府告示
第774号</t>
    <phoneticPr fontId="2"/>
  </si>
  <si>
    <t>千代田台町、小山田町及び木戸町</t>
  </si>
  <si>
    <t>千代田台町（３）</t>
  </si>
  <si>
    <t>K21607960</t>
    <phoneticPr fontId="2"/>
  </si>
  <si>
    <t>向野町（３）</t>
  </si>
  <si>
    <t>K21608010</t>
    <phoneticPr fontId="2"/>
  </si>
  <si>
    <t>向野町（４）</t>
  </si>
  <si>
    <t>K21608020</t>
    <phoneticPr fontId="2"/>
  </si>
  <si>
    <t>向野町（６）</t>
  </si>
  <si>
    <t>K21608040</t>
    <phoneticPr fontId="2"/>
  </si>
  <si>
    <t>向野町（７）</t>
  </si>
  <si>
    <t>K21608050</t>
    <phoneticPr fontId="2"/>
  </si>
  <si>
    <t>向野町及び原町</t>
  </si>
  <si>
    <t>向野町（11）</t>
  </si>
  <si>
    <t>K21608090</t>
    <phoneticPr fontId="2"/>
  </si>
  <si>
    <t>向野町（12）</t>
  </si>
  <si>
    <t>K21608100</t>
    <phoneticPr fontId="2"/>
  </si>
  <si>
    <t>荘園町及び小山田町</t>
  </si>
  <si>
    <t>荘園町（３）</t>
  </si>
  <si>
    <t>K21608110</t>
    <phoneticPr fontId="2"/>
  </si>
  <si>
    <t>荘園町（４）</t>
  </si>
  <si>
    <t>K21608120</t>
    <phoneticPr fontId="2"/>
  </si>
  <si>
    <t>荘園町（５）</t>
  </si>
  <si>
    <t>K21608130</t>
    <phoneticPr fontId="2"/>
  </si>
  <si>
    <t>原町五丁目及び向野町</t>
  </si>
  <si>
    <t>原町５丁目（１）</t>
  </si>
  <si>
    <t>K21608150</t>
    <phoneticPr fontId="2"/>
  </si>
  <si>
    <t>古野町及び向野町</t>
  </si>
  <si>
    <t>古野町（２）</t>
  </si>
  <si>
    <t>K21608170</t>
    <phoneticPr fontId="2"/>
  </si>
  <si>
    <t>古野町及び原町五丁目</t>
  </si>
  <si>
    <t>古野町（５）</t>
  </si>
  <si>
    <t>K21608200</t>
    <phoneticPr fontId="2"/>
  </si>
  <si>
    <t>古野町、原町五丁目及び向野町</t>
  </si>
  <si>
    <t>古野町（６）</t>
  </si>
  <si>
    <t>K21608210</t>
    <phoneticPr fontId="2"/>
  </si>
  <si>
    <t>昭栄町及び西之山町</t>
  </si>
  <si>
    <t>昭栄町（１）</t>
  </si>
  <si>
    <t>K21608240</t>
    <phoneticPr fontId="2"/>
  </si>
  <si>
    <t>菊水町及び末広町</t>
  </si>
  <si>
    <t>菊水町（２）－１</t>
  </si>
  <si>
    <t>K21608251</t>
    <phoneticPr fontId="2"/>
  </si>
  <si>
    <t>菊水町（２）－２</t>
  </si>
  <si>
    <t>K21608252</t>
    <phoneticPr fontId="2"/>
  </si>
  <si>
    <t>菊水町（３）</t>
  </si>
  <si>
    <t>K21608260</t>
    <phoneticPr fontId="2"/>
  </si>
  <si>
    <t>本町</t>
  </si>
  <si>
    <t>本町（１）</t>
  </si>
  <si>
    <t>K21608270</t>
    <phoneticPr fontId="2"/>
  </si>
  <si>
    <t>下里町及び小山田町</t>
  </si>
  <si>
    <t>下里（５）</t>
  </si>
  <si>
    <t>K21608290</t>
    <phoneticPr fontId="2"/>
  </si>
  <si>
    <t>下里（６）</t>
  </si>
  <si>
    <t>K21608300</t>
    <phoneticPr fontId="2"/>
  </si>
  <si>
    <t>下里（７）</t>
  </si>
  <si>
    <t>K21608310</t>
    <phoneticPr fontId="2"/>
  </si>
  <si>
    <t>下里（２）</t>
  </si>
  <si>
    <t>K21601430</t>
    <phoneticPr fontId="2"/>
  </si>
  <si>
    <t>下里（８）</t>
  </si>
  <si>
    <t>K21608320</t>
    <phoneticPr fontId="2"/>
  </si>
  <si>
    <t>下里（３）</t>
  </si>
  <si>
    <t>K21601440</t>
    <phoneticPr fontId="2"/>
  </si>
  <si>
    <t>下里（９）</t>
  </si>
  <si>
    <t>K21608330</t>
    <phoneticPr fontId="2"/>
  </si>
  <si>
    <t>下里（10）</t>
  </si>
  <si>
    <t>K21608340</t>
    <phoneticPr fontId="2"/>
  </si>
  <si>
    <t>下里（４）</t>
  </si>
  <si>
    <t>K21601450</t>
    <phoneticPr fontId="2"/>
  </si>
  <si>
    <t>下里（13）</t>
  </si>
  <si>
    <t>K21608370</t>
    <phoneticPr fontId="2"/>
  </si>
  <si>
    <t>下里（14）－１</t>
  </si>
  <si>
    <t>K21608381</t>
    <phoneticPr fontId="2"/>
  </si>
  <si>
    <t>下里（14）－２</t>
  </si>
  <si>
    <t>K21608382</t>
    <phoneticPr fontId="2"/>
  </si>
  <si>
    <t>下里（14）－３</t>
  </si>
  <si>
    <t>K21608383</t>
    <phoneticPr fontId="2"/>
  </si>
  <si>
    <t>下里（14）－４</t>
  </si>
  <si>
    <t>K21608384</t>
    <phoneticPr fontId="2"/>
  </si>
  <si>
    <t>下里（16）</t>
  </si>
  <si>
    <t>K21608400</t>
    <phoneticPr fontId="2"/>
  </si>
  <si>
    <t>下里（18）</t>
  </si>
  <si>
    <t>K21608420</t>
    <phoneticPr fontId="2"/>
  </si>
  <si>
    <t>下里（19）</t>
  </si>
  <si>
    <t>K21608430</t>
    <phoneticPr fontId="2"/>
  </si>
  <si>
    <t>下里（20）</t>
  </si>
  <si>
    <t>K21608440</t>
    <phoneticPr fontId="2"/>
  </si>
  <si>
    <t>下里（21）</t>
  </si>
  <si>
    <t>K21608450</t>
    <phoneticPr fontId="2"/>
  </si>
  <si>
    <t>下里（22）</t>
  </si>
  <si>
    <t>K21608460</t>
    <phoneticPr fontId="2"/>
  </si>
  <si>
    <t>下里（23）</t>
  </si>
  <si>
    <t>K21608470</t>
    <phoneticPr fontId="2"/>
  </si>
  <si>
    <t>下里（24）</t>
  </si>
  <si>
    <t>K21608480</t>
    <phoneticPr fontId="2"/>
  </si>
  <si>
    <t>下里（25）</t>
  </si>
  <si>
    <t>K21608490</t>
    <phoneticPr fontId="2"/>
  </si>
  <si>
    <t>下里（27）</t>
  </si>
  <si>
    <t>K21608510</t>
    <phoneticPr fontId="2"/>
  </si>
  <si>
    <t>下里（29）</t>
  </si>
  <si>
    <t>K21608530</t>
    <phoneticPr fontId="2"/>
  </si>
  <si>
    <t>下里町、緑ケ丘南町及び小山田町</t>
  </si>
  <si>
    <t>下里（30）</t>
    <phoneticPr fontId="2"/>
  </si>
  <si>
    <t>K21608540</t>
    <phoneticPr fontId="2"/>
  </si>
  <si>
    <t>神ガ丘（39）</t>
  </si>
  <si>
    <t>K21611690</t>
    <phoneticPr fontId="2"/>
  </si>
  <si>
    <t>神ガ丘（40）</t>
  </si>
  <si>
    <t>K21611700</t>
    <phoneticPr fontId="2"/>
  </si>
  <si>
    <t>神ガ丘、美加の台二丁目及び美加の台三丁目</t>
  </si>
  <si>
    <t>神ガ丘（41）－１</t>
  </si>
  <si>
    <t>K21611711</t>
    <phoneticPr fontId="2"/>
  </si>
  <si>
    <t>神ガ丘（41）－２</t>
  </si>
  <si>
    <t>K21611712</t>
    <phoneticPr fontId="2"/>
  </si>
  <si>
    <t>神ガ丘（41）－３</t>
  </si>
  <si>
    <t>K21611713</t>
    <phoneticPr fontId="2"/>
  </si>
  <si>
    <t>神ガ丘（45）</t>
  </si>
  <si>
    <t>K21611750</t>
    <phoneticPr fontId="2"/>
  </si>
  <si>
    <t>神ガ丘（46）</t>
  </si>
  <si>
    <t>K21611760</t>
    <phoneticPr fontId="2"/>
  </si>
  <si>
    <t>神ガ丘（47）－１</t>
  </si>
  <si>
    <t>K21611771</t>
    <phoneticPr fontId="2"/>
  </si>
  <si>
    <t>神ガ丘（47）－２</t>
    <phoneticPr fontId="2"/>
  </si>
  <si>
    <t>K21611772</t>
    <phoneticPr fontId="2"/>
  </si>
  <si>
    <t>神ガ丘（49）－１</t>
  </si>
  <si>
    <t>K21611791</t>
    <phoneticPr fontId="2"/>
  </si>
  <si>
    <t>神ガ丘（49）－２</t>
  </si>
  <si>
    <t>K21611792</t>
    <phoneticPr fontId="2"/>
  </si>
  <si>
    <t>鳩原（39）</t>
  </si>
  <si>
    <t>K21611800</t>
    <phoneticPr fontId="2"/>
  </si>
  <si>
    <t>鳩原（40）</t>
  </si>
  <si>
    <t>K21611810</t>
    <phoneticPr fontId="2"/>
  </si>
  <si>
    <t>鳩原（41）</t>
  </si>
  <si>
    <t>K21611820</t>
    <phoneticPr fontId="2"/>
  </si>
  <si>
    <t>太井（15）</t>
  </si>
  <si>
    <t>K21611850</t>
    <phoneticPr fontId="2"/>
  </si>
  <si>
    <t>小深（19）</t>
    <phoneticPr fontId="2"/>
  </si>
  <si>
    <t>K21611860</t>
    <phoneticPr fontId="2"/>
  </si>
  <si>
    <t>小深（20）</t>
  </si>
  <si>
    <t>K21611870</t>
    <phoneticPr fontId="2"/>
  </si>
  <si>
    <t>小深（21）－１</t>
  </si>
  <si>
    <t>K21611881</t>
    <phoneticPr fontId="2"/>
  </si>
  <si>
    <t>小深（21）－２</t>
  </si>
  <si>
    <t>K21611882</t>
    <phoneticPr fontId="2"/>
  </si>
  <si>
    <t>小深（22）－１</t>
  </si>
  <si>
    <t>K21611891</t>
    <phoneticPr fontId="2"/>
  </si>
  <si>
    <t>小深（22）－２</t>
  </si>
  <si>
    <t>K21611892</t>
    <phoneticPr fontId="2"/>
  </si>
  <si>
    <t>小深（23）</t>
  </si>
  <si>
    <t>K21611900</t>
    <phoneticPr fontId="2"/>
  </si>
  <si>
    <t>小深（24）</t>
  </si>
  <si>
    <t>K21611910</t>
    <phoneticPr fontId="2"/>
  </si>
  <si>
    <t>小深（25）－１</t>
  </si>
  <si>
    <t>K21611921</t>
    <phoneticPr fontId="2"/>
  </si>
  <si>
    <t>小深（25）－２</t>
  </si>
  <si>
    <t>K21611922</t>
    <phoneticPr fontId="2"/>
  </si>
  <si>
    <t>小深（26）</t>
  </si>
  <si>
    <t>K21611930</t>
    <phoneticPr fontId="2"/>
  </si>
  <si>
    <t>小深（28）</t>
  </si>
  <si>
    <t>K21611950</t>
    <phoneticPr fontId="2"/>
  </si>
  <si>
    <t>小深（29）</t>
  </si>
  <si>
    <t>K21611960</t>
    <phoneticPr fontId="2"/>
  </si>
  <si>
    <t>石見川右７（石見川第五支渓）</t>
  </si>
  <si>
    <t>D21610090</t>
    <phoneticPr fontId="2"/>
  </si>
  <si>
    <t>石見川右８（第一支渓）</t>
  </si>
  <si>
    <t>D21610100</t>
    <phoneticPr fontId="2"/>
  </si>
  <si>
    <t>石見川右９（寺川）</t>
  </si>
  <si>
    <t>D21610110</t>
    <phoneticPr fontId="2"/>
  </si>
  <si>
    <t>石見川左２（石見川第十三支渓）</t>
  </si>
  <si>
    <t>D21610200</t>
    <phoneticPr fontId="2"/>
  </si>
  <si>
    <t>石見川右３（石見川右支渓）</t>
  </si>
  <si>
    <t>D21620030</t>
    <phoneticPr fontId="2"/>
  </si>
  <si>
    <t>石見川左３（石見川左支渓）</t>
  </si>
  <si>
    <t>D21620300</t>
    <phoneticPr fontId="2"/>
  </si>
  <si>
    <t>石見川石見川左１右一（石見川支川右支渓）</t>
  </si>
  <si>
    <t>D21620320</t>
    <phoneticPr fontId="2"/>
  </si>
  <si>
    <t>石見川左１右四（１）（石見川支川右支渓）</t>
  </si>
  <si>
    <t>D21620351</t>
    <phoneticPr fontId="2"/>
  </si>
  <si>
    <t>石見川左１右四（２）（石見川支川右支渓）</t>
  </si>
  <si>
    <t>D21620352</t>
    <phoneticPr fontId="2"/>
  </si>
  <si>
    <t>石見川左１左二（石見川支川左支渓）</t>
  </si>
  <si>
    <t>D21620380</t>
    <phoneticPr fontId="2"/>
  </si>
  <si>
    <t>神ガ丘及び美加の台三丁目</t>
  </si>
  <si>
    <t>石見川左１左一（神ガ丘谷）一</t>
  </si>
  <si>
    <t>D21620390</t>
    <phoneticPr fontId="2"/>
  </si>
  <si>
    <t>石見川右19（石見川右支渓）</t>
  </si>
  <si>
    <t>D21630020</t>
    <phoneticPr fontId="2"/>
  </si>
  <si>
    <t>太井及び小深</t>
  </si>
  <si>
    <t>石見川右20（石見川右支渓）</t>
  </si>
  <si>
    <t>D21630030</t>
    <phoneticPr fontId="2"/>
  </si>
  <si>
    <t>石見川右22右一（石見川支川右支渓）</t>
  </si>
  <si>
    <t>D21630040</t>
    <phoneticPr fontId="2"/>
  </si>
  <si>
    <t>石見川右22左一（１）（大住谷）</t>
  </si>
  <si>
    <t>D21630071</t>
    <phoneticPr fontId="2"/>
  </si>
  <si>
    <t>石見川右22左一（２）（大住谷）</t>
  </si>
  <si>
    <t>D21630072</t>
    <phoneticPr fontId="2"/>
  </si>
  <si>
    <t>石見川右26（石見川右支渓）</t>
    <phoneticPr fontId="2"/>
  </si>
  <si>
    <t>D21630080</t>
    <phoneticPr fontId="2"/>
  </si>
  <si>
    <t>石見川左17（１）（石見川左支渓）</t>
  </si>
  <si>
    <t>D21630141</t>
    <phoneticPr fontId="2"/>
  </si>
  <si>
    <t>石見川左14（石見川左支渓）</t>
  </si>
  <si>
    <t>D21630150</t>
    <phoneticPr fontId="2"/>
  </si>
  <si>
    <t>寺元（３）Ａ－１</t>
  </si>
  <si>
    <t>K21601531</t>
    <phoneticPr fontId="2"/>
  </si>
  <si>
    <t>寺元（３）Ａ－２</t>
  </si>
  <si>
    <t>K21601532</t>
    <phoneticPr fontId="2"/>
  </si>
  <si>
    <t>寺元（３）Ａ－３</t>
  </si>
  <si>
    <t>K21601533</t>
    <phoneticPr fontId="2"/>
  </si>
  <si>
    <t>寺元（３）Ａ－４</t>
  </si>
  <si>
    <t>K21601534</t>
    <phoneticPr fontId="2"/>
  </si>
  <si>
    <t>寺元（３）Ａ－５</t>
  </si>
  <si>
    <t>K21601535</t>
    <phoneticPr fontId="2"/>
  </si>
  <si>
    <t>寺元及び末広町</t>
  </si>
  <si>
    <t>寺元（４）Ａ</t>
  </si>
  <si>
    <t>K21601540</t>
    <phoneticPr fontId="2"/>
  </si>
  <si>
    <t>神ガ丘（２）</t>
  </si>
  <si>
    <t>K21601790</t>
    <phoneticPr fontId="2"/>
  </si>
  <si>
    <t>神ガ丘（３）</t>
  </si>
  <si>
    <t>K21601800</t>
    <phoneticPr fontId="2"/>
  </si>
  <si>
    <t>神ガ丘（４）</t>
  </si>
  <si>
    <t>K21601810</t>
    <phoneticPr fontId="2"/>
  </si>
  <si>
    <t>神ガ丘（５）</t>
  </si>
  <si>
    <t>K21601820</t>
    <phoneticPr fontId="2"/>
  </si>
  <si>
    <t>神ガ丘（６）－１</t>
  </si>
  <si>
    <t>K21601831</t>
    <phoneticPr fontId="2"/>
  </si>
  <si>
    <t>神ガ丘（６）－２</t>
  </si>
  <si>
    <t>K21601832</t>
    <phoneticPr fontId="2"/>
  </si>
  <si>
    <t>寺元（13）</t>
  </si>
  <si>
    <t>K21611210</t>
    <phoneticPr fontId="2"/>
  </si>
  <si>
    <t>寺元（15）</t>
  </si>
  <si>
    <t>K21611230</t>
    <phoneticPr fontId="2"/>
  </si>
  <si>
    <t>寺元（16）</t>
  </si>
  <si>
    <t>K21611240</t>
    <phoneticPr fontId="2"/>
  </si>
  <si>
    <t>寺元（17）</t>
  </si>
  <si>
    <t>K21611250</t>
    <phoneticPr fontId="2"/>
  </si>
  <si>
    <t>寺元（18）</t>
  </si>
  <si>
    <t>K21611260</t>
    <phoneticPr fontId="2"/>
  </si>
  <si>
    <t>寺元（19）</t>
  </si>
  <si>
    <t>K21611270</t>
    <phoneticPr fontId="2"/>
  </si>
  <si>
    <t>寺元（20）－１</t>
  </si>
  <si>
    <t>K21611281</t>
    <phoneticPr fontId="2"/>
  </si>
  <si>
    <t>寺元（20）－２</t>
  </si>
  <si>
    <t>K21611282</t>
    <phoneticPr fontId="2"/>
  </si>
  <si>
    <t>寺元（20）－３</t>
  </si>
  <si>
    <t>K21611283</t>
    <phoneticPr fontId="2"/>
  </si>
  <si>
    <t>寺元（21）</t>
  </si>
  <si>
    <t>K21611290</t>
    <phoneticPr fontId="2"/>
  </si>
  <si>
    <t>寺元（22）</t>
  </si>
  <si>
    <t>K21611300</t>
    <phoneticPr fontId="2"/>
  </si>
  <si>
    <t>寺元（23）－１</t>
  </si>
  <si>
    <t>K21611311</t>
    <phoneticPr fontId="2"/>
  </si>
  <si>
    <t>寺元（23）－２</t>
  </si>
  <si>
    <t>K21611312</t>
    <phoneticPr fontId="2"/>
  </si>
  <si>
    <t>寺元（24）</t>
  </si>
  <si>
    <t>K21611320</t>
    <phoneticPr fontId="2"/>
  </si>
  <si>
    <t>寺元（25）</t>
  </si>
  <si>
    <t>K21611330</t>
    <phoneticPr fontId="2"/>
  </si>
  <si>
    <t>寺元（26）</t>
  </si>
  <si>
    <t>K21611340</t>
    <phoneticPr fontId="2"/>
  </si>
  <si>
    <t>寺元（27）</t>
  </si>
  <si>
    <t>K21611350</t>
    <phoneticPr fontId="2"/>
  </si>
  <si>
    <t>寺元（28）</t>
  </si>
  <si>
    <t>K21611360</t>
    <phoneticPr fontId="2"/>
  </si>
  <si>
    <t>寺元及び鳩原</t>
  </si>
  <si>
    <t>寺元（29）</t>
  </si>
  <si>
    <t>K21611370</t>
    <phoneticPr fontId="2"/>
  </si>
  <si>
    <t>寺元（30）－１</t>
    <phoneticPr fontId="2"/>
  </si>
  <si>
    <t>K21611381</t>
    <phoneticPr fontId="2"/>
  </si>
  <si>
    <t>寺元（30）－２</t>
  </si>
  <si>
    <t>K21611382</t>
    <phoneticPr fontId="2"/>
  </si>
  <si>
    <t>寺元（31）</t>
  </si>
  <si>
    <t>K21611390</t>
    <phoneticPr fontId="2"/>
  </si>
  <si>
    <t>寺元及び神ガ丘</t>
  </si>
  <si>
    <t>寺元（33）</t>
  </si>
  <si>
    <t>K21611410</t>
    <phoneticPr fontId="2"/>
  </si>
  <si>
    <t>寺元（34）</t>
  </si>
  <si>
    <t>K21611420</t>
    <phoneticPr fontId="2"/>
  </si>
  <si>
    <t>寺元（35）</t>
  </si>
  <si>
    <t>K21611430</t>
    <phoneticPr fontId="2"/>
  </si>
  <si>
    <t>寺元（36）</t>
  </si>
  <si>
    <t>K21611440</t>
    <phoneticPr fontId="2"/>
  </si>
  <si>
    <t>寺元（37）－１</t>
  </si>
  <si>
    <t>K21611451</t>
    <phoneticPr fontId="2"/>
  </si>
  <si>
    <t>寺元（37）－２</t>
  </si>
  <si>
    <t>K21611452</t>
    <phoneticPr fontId="2"/>
  </si>
  <si>
    <t>寺元（38）</t>
  </si>
  <si>
    <t>K21611460</t>
    <phoneticPr fontId="2"/>
  </si>
  <si>
    <t>寺元（39）</t>
  </si>
  <si>
    <t>K21611470</t>
    <phoneticPr fontId="2"/>
  </si>
  <si>
    <t>寺元（40）</t>
  </si>
  <si>
    <t>K21611480</t>
    <phoneticPr fontId="2"/>
  </si>
  <si>
    <t>寺元（41）</t>
  </si>
  <si>
    <t>K21611490</t>
    <phoneticPr fontId="2"/>
  </si>
  <si>
    <t>寺元（42）</t>
  </si>
  <si>
    <t>K21611500</t>
    <phoneticPr fontId="2"/>
  </si>
  <si>
    <t>K21611520</t>
    <phoneticPr fontId="2"/>
  </si>
  <si>
    <t>神ガ丘（23）</t>
  </si>
  <si>
    <t>K21611530</t>
    <phoneticPr fontId="2"/>
  </si>
  <si>
    <t>神ガ丘（24）</t>
  </si>
  <si>
    <t>K21611540</t>
    <phoneticPr fontId="2"/>
  </si>
  <si>
    <t>神ガ丘（25）</t>
  </si>
  <si>
    <t>K21611550</t>
    <phoneticPr fontId="2"/>
  </si>
  <si>
    <t>神ガ丘（26）</t>
  </si>
  <si>
    <t>K21611560</t>
    <phoneticPr fontId="2"/>
  </si>
  <si>
    <t>神ガ丘（27）</t>
  </si>
  <si>
    <t>K21611570</t>
    <phoneticPr fontId="2"/>
  </si>
  <si>
    <t>神ガ丘（28）</t>
  </si>
  <si>
    <t>K21611580</t>
    <phoneticPr fontId="2"/>
  </si>
  <si>
    <t>神ガ丘（29）</t>
  </si>
  <si>
    <t>K21611590</t>
    <phoneticPr fontId="2"/>
  </si>
  <si>
    <t>神ガ丘（30）</t>
  </si>
  <si>
    <t>K21611600</t>
    <phoneticPr fontId="2"/>
  </si>
  <si>
    <t>神ガ丘（31）</t>
  </si>
  <si>
    <t>K21611610</t>
    <phoneticPr fontId="2"/>
  </si>
  <si>
    <t>神ガ丘（32）</t>
  </si>
  <si>
    <t>K21611620</t>
    <phoneticPr fontId="2"/>
  </si>
  <si>
    <t>神ガ丘（33）</t>
  </si>
  <si>
    <t>K21611630</t>
    <phoneticPr fontId="2"/>
  </si>
  <si>
    <t>神ガ丘（34）</t>
  </si>
  <si>
    <t>K21611640</t>
    <phoneticPr fontId="2"/>
  </si>
  <si>
    <t>神ガ丘（35）</t>
  </si>
  <si>
    <t>K21611650</t>
    <phoneticPr fontId="2"/>
  </si>
  <si>
    <t>神ガ丘（37）</t>
  </si>
  <si>
    <t>K21611670</t>
    <phoneticPr fontId="2"/>
  </si>
  <si>
    <t>神ガ丘（38）</t>
  </si>
  <si>
    <t>K21611680</t>
    <phoneticPr fontId="2"/>
  </si>
  <si>
    <t>滝畑（３）</t>
  </si>
  <si>
    <t>K21612100</t>
    <phoneticPr fontId="2"/>
  </si>
  <si>
    <t>日野及び滝畑</t>
  </si>
  <si>
    <t>滝畑（５）</t>
  </si>
  <si>
    <t>K21612120</t>
    <phoneticPr fontId="2"/>
  </si>
  <si>
    <t>滝畑（７）</t>
  </si>
  <si>
    <t>K21612130</t>
    <phoneticPr fontId="2"/>
  </si>
  <si>
    <t>滝畑（８）</t>
  </si>
  <si>
    <t>K21612140</t>
    <phoneticPr fontId="2"/>
  </si>
  <si>
    <t>滝畑（９）</t>
  </si>
  <si>
    <t>K21612150</t>
    <phoneticPr fontId="2"/>
  </si>
  <si>
    <t>滝畑及び日野</t>
  </si>
  <si>
    <t>滝畑（１０）</t>
  </si>
  <si>
    <t>K21612160</t>
    <phoneticPr fontId="2"/>
  </si>
  <si>
    <t>滝畑（１１）</t>
  </si>
  <si>
    <t>K21612170</t>
    <phoneticPr fontId="2"/>
  </si>
  <si>
    <t>滝畑（１２）</t>
  </si>
  <si>
    <t>K21612180</t>
    <phoneticPr fontId="2"/>
  </si>
  <si>
    <t>滝畑（１３）</t>
  </si>
  <si>
    <t>K21612190</t>
    <phoneticPr fontId="2"/>
  </si>
  <si>
    <t>滝畑（１４）</t>
  </si>
  <si>
    <t>K21612200</t>
    <phoneticPr fontId="2"/>
  </si>
  <si>
    <t>滝畑（50）</t>
  </si>
  <si>
    <t>K21612210</t>
    <phoneticPr fontId="2"/>
  </si>
  <si>
    <t>滝畑（18）</t>
  </si>
  <si>
    <t>K21612240</t>
    <phoneticPr fontId="2"/>
  </si>
  <si>
    <t>滝畑（19）</t>
  </si>
  <si>
    <t>K21612250</t>
    <phoneticPr fontId="2"/>
  </si>
  <si>
    <t>滝畑（21）</t>
  </si>
  <si>
    <t>K21612270</t>
    <phoneticPr fontId="2"/>
  </si>
  <si>
    <t>滝畑（22）</t>
  </si>
  <si>
    <t>K21612280</t>
    <phoneticPr fontId="2"/>
  </si>
  <si>
    <t>滝畑（23）</t>
  </si>
  <si>
    <t>K21612290</t>
    <phoneticPr fontId="2"/>
  </si>
  <si>
    <t>滝畑（24）</t>
  </si>
  <si>
    <t>K21612300</t>
    <phoneticPr fontId="2"/>
  </si>
  <si>
    <t>滝畑（25）</t>
  </si>
  <si>
    <t>K21612310</t>
    <phoneticPr fontId="2"/>
  </si>
  <si>
    <t>滝畑（26）</t>
  </si>
  <si>
    <t>K21612320</t>
    <phoneticPr fontId="2"/>
  </si>
  <si>
    <t>滝畑（27）</t>
  </si>
  <si>
    <t>K21612330</t>
    <phoneticPr fontId="2"/>
  </si>
  <si>
    <t>滝畑（29）</t>
  </si>
  <si>
    <t>K21612350</t>
    <phoneticPr fontId="2"/>
  </si>
  <si>
    <t>滝畑（30）</t>
  </si>
  <si>
    <t>K21612360</t>
    <phoneticPr fontId="2"/>
  </si>
  <si>
    <t>滝畑（31）</t>
  </si>
  <si>
    <t>K21612370</t>
    <phoneticPr fontId="2"/>
  </si>
  <si>
    <t>滝畑（32）</t>
  </si>
  <si>
    <t>K21612380</t>
    <phoneticPr fontId="2"/>
  </si>
  <si>
    <t>滝畑（33）</t>
  </si>
  <si>
    <t>K21612390</t>
    <phoneticPr fontId="2"/>
  </si>
  <si>
    <t>滝畑（36）</t>
  </si>
  <si>
    <t>K21612420</t>
    <phoneticPr fontId="2"/>
  </si>
  <si>
    <t>滝畑（37）</t>
  </si>
  <si>
    <t>K21612430</t>
    <phoneticPr fontId="2"/>
  </si>
  <si>
    <t>滝畑（38）</t>
  </si>
  <si>
    <t>K21612440</t>
    <phoneticPr fontId="2"/>
  </si>
  <si>
    <t>滝畑（39）</t>
  </si>
  <si>
    <t>K21612450</t>
    <phoneticPr fontId="2"/>
  </si>
  <si>
    <t>滝畑（40）</t>
  </si>
  <si>
    <t>K21612460</t>
    <phoneticPr fontId="2"/>
  </si>
  <si>
    <t>滝畑（41）</t>
  </si>
  <si>
    <t>K21612470</t>
    <phoneticPr fontId="2"/>
  </si>
  <si>
    <t>滝畑（43）</t>
  </si>
  <si>
    <t>K21612490</t>
    <phoneticPr fontId="2"/>
  </si>
  <si>
    <t>滝畑（44）</t>
  </si>
  <si>
    <t>K21612500</t>
    <phoneticPr fontId="2"/>
  </si>
  <si>
    <t>滝畑（46）</t>
  </si>
  <si>
    <t>K21612520</t>
    <phoneticPr fontId="2"/>
  </si>
  <si>
    <t>滝畑（49）</t>
  </si>
  <si>
    <t>K21612550</t>
    <phoneticPr fontId="2"/>
  </si>
  <si>
    <t>石見川（１）－１</t>
  </si>
  <si>
    <t>K21612601</t>
    <phoneticPr fontId="2"/>
  </si>
  <si>
    <t>石見川（１）－２</t>
  </si>
  <si>
    <t>K21612602</t>
    <phoneticPr fontId="2"/>
  </si>
  <si>
    <t>石見川（35）</t>
  </si>
  <si>
    <t>K21612610</t>
    <phoneticPr fontId="2"/>
  </si>
  <si>
    <t>石見川（３）</t>
  </si>
  <si>
    <t>K21612620</t>
    <phoneticPr fontId="2"/>
  </si>
  <si>
    <t>石見川（４）</t>
  </si>
  <si>
    <t>K21612630</t>
    <phoneticPr fontId="2"/>
  </si>
  <si>
    <t>石見川（５）</t>
  </si>
  <si>
    <t>K21612640</t>
    <phoneticPr fontId="2"/>
  </si>
  <si>
    <t>石見川（６）</t>
  </si>
  <si>
    <t>K21612650</t>
    <phoneticPr fontId="2"/>
  </si>
  <si>
    <t>石見川（７）</t>
  </si>
  <si>
    <t>K21612660</t>
    <phoneticPr fontId="2"/>
  </si>
  <si>
    <t>石見川（８）</t>
  </si>
  <si>
    <t>K21612670</t>
    <phoneticPr fontId="2"/>
  </si>
  <si>
    <t>石見川（９）</t>
  </si>
  <si>
    <t>K21612680</t>
    <phoneticPr fontId="2"/>
  </si>
  <si>
    <t>石見川（１０）</t>
  </si>
  <si>
    <t>K21612690</t>
    <phoneticPr fontId="2"/>
  </si>
  <si>
    <t>石見川（１１）</t>
  </si>
  <si>
    <t>K21612700</t>
    <phoneticPr fontId="2"/>
  </si>
  <si>
    <t>石見川（１２）</t>
  </si>
  <si>
    <t>K21612710</t>
    <phoneticPr fontId="2"/>
  </si>
  <si>
    <t>石見川（１３）</t>
  </si>
  <si>
    <t>K21612720</t>
    <phoneticPr fontId="2"/>
  </si>
  <si>
    <t>石見川（１４）</t>
  </si>
  <si>
    <t>K21612730</t>
    <phoneticPr fontId="2"/>
  </si>
  <si>
    <t>石見川（１５）</t>
  </si>
  <si>
    <t>K21612740</t>
    <phoneticPr fontId="2"/>
  </si>
  <si>
    <t>石見川（17）</t>
  </si>
  <si>
    <t>K21612760</t>
    <phoneticPr fontId="2"/>
  </si>
  <si>
    <t>石見川（18）</t>
  </si>
  <si>
    <t>K21612770</t>
    <phoneticPr fontId="2"/>
  </si>
  <si>
    <t>石見川（19）</t>
  </si>
  <si>
    <t>K21612780</t>
    <phoneticPr fontId="2"/>
  </si>
  <si>
    <t>石見川（20）</t>
  </si>
  <si>
    <t>K21612790</t>
    <phoneticPr fontId="2"/>
  </si>
  <si>
    <t>石見川及び小深</t>
  </si>
  <si>
    <t>石見川（22）</t>
  </si>
  <si>
    <t>K21612810</t>
    <phoneticPr fontId="2"/>
  </si>
  <si>
    <t>石見川（23）</t>
  </si>
  <si>
    <t>K21612820</t>
    <phoneticPr fontId="2"/>
  </si>
  <si>
    <t>石見川（24）</t>
  </si>
  <si>
    <t>K21612830</t>
    <phoneticPr fontId="2"/>
  </si>
  <si>
    <t>石見川（25）</t>
  </si>
  <si>
    <t>K21612840</t>
    <phoneticPr fontId="2"/>
  </si>
  <si>
    <t>石見川（26）</t>
  </si>
  <si>
    <t>K21612850</t>
    <phoneticPr fontId="2"/>
  </si>
  <si>
    <t>石見川（27）</t>
  </si>
  <si>
    <t>K21612860</t>
    <phoneticPr fontId="2"/>
  </si>
  <si>
    <t>石見川（28）</t>
  </si>
  <si>
    <t>K21612870</t>
    <phoneticPr fontId="2"/>
  </si>
  <si>
    <t>石見川（29）</t>
  </si>
  <si>
    <t>K21612880</t>
    <phoneticPr fontId="2"/>
  </si>
  <si>
    <t>石見川（30）</t>
  </si>
  <si>
    <t>K21612890</t>
    <phoneticPr fontId="2"/>
  </si>
  <si>
    <t>石見川（31）</t>
  </si>
  <si>
    <t>K21612900</t>
    <phoneticPr fontId="2"/>
  </si>
  <si>
    <t>石見川（32）</t>
  </si>
  <si>
    <t>K21612910</t>
    <phoneticPr fontId="2"/>
  </si>
  <si>
    <t>石見川（33）</t>
  </si>
  <si>
    <t>K21612920</t>
    <phoneticPr fontId="2"/>
  </si>
  <si>
    <t>流谷及び天見</t>
  </si>
  <si>
    <t>流谷（３）</t>
  </si>
  <si>
    <t>K21613100</t>
    <phoneticPr fontId="2"/>
  </si>
  <si>
    <t>流谷（４）</t>
  </si>
  <si>
    <t>K21613110</t>
    <phoneticPr fontId="2"/>
  </si>
  <si>
    <t>流谷（５）</t>
  </si>
  <si>
    <t>K21613120</t>
    <phoneticPr fontId="2"/>
  </si>
  <si>
    <t>流谷（６）</t>
  </si>
  <si>
    <t>K21613130</t>
    <phoneticPr fontId="2"/>
  </si>
  <si>
    <t>流谷（７）</t>
  </si>
  <si>
    <t>K21613140</t>
    <phoneticPr fontId="2"/>
  </si>
  <si>
    <t>流谷（８）</t>
  </si>
  <si>
    <t>K21613150</t>
    <phoneticPr fontId="2"/>
  </si>
  <si>
    <t>流谷（９）</t>
  </si>
  <si>
    <t>K21613160</t>
    <phoneticPr fontId="2"/>
  </si>
  <si>
    <t>流谷（１０）</t>
  </si>
  <si>
    <t>K21613170</t>
    <phoneticPr fontId="2"/>
  </si>
  <si>
    <t>流谷（11）－１</t>
  </si>
  <si>
    <t>K21613181</t>
    <phoneticPr fontId="2"/>
  </si>
  <si>
    <t>流谷（11）－２</t>
  </si>
  <si>
    <t>K21613182</t>
    <phoneticPr fontId="2"/>
  </si>
  <si>
    <t>流谷（12）</t>
  </si>
  <si>
    <t>K21613190</t>
    <phoneticPr fontId="2"/>
  </si>
  <si>
    <t>流谷（13）</t>
  </si>
  <si>
    <t>K21613200</t>
    <phoneticPr fontId="2"/>
  </si>
  <si>
    <t>流谷</t>
  </si>
  <si>
    <t>流谷（14）</t>
  </si>
  <si>
    <t>K21613210</t>
    <phoneticPr fontId="2"/>
  </si>
  <si>
    <t>流谷（15）</t>
  </si>
  <si>
    <t>K21613220</t>
    <phoneticPr fontId="2"/>
  </si>
  <si>
    <t>流谷（16）</t>
  </si>
  <si>
    <t>K21613230</t>
    <phoneticPr fontId="2"/>
  </si>
  <si>
    <t>流谷（17）</t>
  </si>
  <si>
    <t>K21613240</t>
    <phoneticPr fontId="2"/>
  </si>
  <si>
    <t>流谷（18）</t>
  </si>
  <si>
    <t>K21613250</t>
    <phoneticPr fontId="2"/>
  </si>
  <si>
    <t>流谷（19）</t>
  </si>
  <si>
    <t>K21613260</t>
    <phoneticPr fontId="2"/>
  </si>
  <si>
    <t>流谷（20）</t>
  </si>
  <si>
    <t>K21613270</t>
    <phoneticPr fontId="2"/>
  </si>
  <si>
    <t>流谷（21）</t>
  </si>
  <si>
    <t>K21613280</t>
    <phoneticPr fontId="2"/>
  </si>
  <si>
    <t>流谷（22）</t>
  </si>
  <si>
    <t>K21613290</t>
    <phoneticPr fontId="2"/>
  </si>
  <si>
    <t>流谷（23）</t>
  </si>
  <si>
    <t>K21613300</t>
    <phoneticPr fontId="2"/>
  </si>
  <si>
    <t>流谷（24）</t>
  </si>
  <si>
    <t>K21613310</t>
    <phoneticPr fontId="2"/>
  </si>
  <si>
    <t>流谷（25）</t>
  </si>
  <si>
    <t>K21617400</t>
    <phoneticPr fontId="2"/>
  </si>
  <si>
    <t>流谷（26）</t>
  </si>
  <si>
    <t>K21613330</t>
    <phoneticPr fontId="2"/>
  </si>
  <si>
    <t>流谷（27）</t>
  </si>
  <si>
    <t>K21613340</t>
    <phoneticPr fontId="2"/>
  </si>
  <si>
    <t>流谷（28）</t>
  </si>
  <si>
    <t>K21613350</t>
    <phoneticPr fontId="2"/>
  </si>
  <si>
    <t>流谷（29）</t>
  </si>
  <si>
    <t>K21617410</t>
    <phoneticPr fontId="2"/>
  </si>
  <si>
    <t>流谷（30）</t>
  </si>
  <si>
    <t>K21613370</t>
    <phoneticPr fontId="2"/>
  </si>
  <si>
    <t>流谷（31）</t>
  </si>
  <si>
    <t>K21613380</t>
    <phoneticPr fontId="2"/>
  </si>
  <si>
    <t>流谷（32）</t>
  </si>
  <si>
    <t>K21613390</t>
    <phoneticPr fontId="2"/>
  </si>
  <si>
    <t>流谷（33）</t>
  </si>
  <si>
    <t>K21613400</t>
    <phoneticPr fontId="2"/>
  </si>
  <si>
    <t>石見川右27（石見川右支渓）</t>
  </si>
  <si>
    <t>D21630090</t>
    <phoneticPr fontId="2"/>
  </si>
  <si>
    <t>石見川右29（石見川右支渓）</t>
  </si>
  <si>
    <t>D21620150</t>
    <phoneticPr fontId="2"/>
  </si>
  <si>
    <t>石見川右30（第三支渓）</t>
  </si>
  <si>
    <t>D21620160</t>
    <phoneticPr fontId="2"/>
  </si>
  <si>
    <t>石見川右31（石見川右支渓）</t>
  </si>
  <si>
    <t>D21610160</t>
    <phoneticPr fontId="2"/>
  </si>
  <si>
    <t>石見川右33（石見川右支渓）</t>
  </si>
  <si>
    <t>D21620170</t>
    <phoneticPr fontId="2"/>
  </si>
  <si>
    <t>石見川右34（宮の谷）</t>
  </si>
  <si>
    <t>D21620180</t>
    <phoneticPr fontId="2"/>
  </si>
  <si>
    <t>石見川右36（石見川）</t>
  </si>
  <si>
    <t>D21620201</t>
    <phoneticPr fontId="2"/>
  </si>
  <si>
    <t>石見川右37（石見川）</t>
  </si>
  <si>
    <t>D21620202</t>
    <phoneticPr fontId="2"/>
  </si>
  <si>
    <t>石見川（石見川）</t>
  </si>
  <si>
    <t>D21620203</t>
    <phoneticPr fontId="2"/>
  </si>
  <si>
    <t>石見川左25（石見川）</t>
  </si>
  <si>
    <t>D21620204</t>
    <phoneticPr fontId="2"/>
  </si>
  <si>
    <t>石見川左24（石見川）</t>
  </si>
  <si>
    <t>D21620205</t>
    <phoneticPr fontId="2"/>
  </si>
  <si>
    <t>石見川左23（石見川左支渓）</t>
  </si>
  <si>
    <t>D21630100</t>
    <phoneticPr fontId="2"/>
  </si>
  <si>
    <t>石見川左22（地獄谷）</t>
  </si>
  <si>
    <t>D21620210</t>
    <phoneticPr fontId="2"/>
  </si>
  <si>
    <t>石見川左21（石見川左支渓）</t>
  </si>
  <si>
    <t>D21620220</t>
    <phoneticPr fontId="2"/>
  </si>
  <si>
    <t>流谷川右６（流谷川右支渓）</t>
  </si>
  <si>
    <t>D21620770</t>
    <phoneticPr fontId="2"/>
  </si>
  <si>
    <t>流谷川右７（流谷川右支渓）</t>
  </si>
  <si>
    <t>D21630310</t>
    <phoneticPr fontId="2"/>
  </si>
  <si>
    <t>流谷川右８（流谷川右支渓）</t>
  </si>
  <si>
    <t>D21620780</t>
    <phoneticPr fontId="2"/>
  </si>
  <si>
    <t>流谷川右９（流谷川）</t>
  </si>
  <si>
    <t>D21620791</t>
    <phoneticPr fontId="2"/>
  </si>
  <si>
    <t>流谷川（流谷川）</t>
  </si>
  <si>
    <t>D21620792</t>
    <phoneticPr fontId="2"/>
  </si>
  <si>
    <t>流谷川左６（２）（流谷川）</t>
  </si>
  <si>
    <t>D21620793</t>
    <phoneticPr fontId="2"/>
  </si>
  <si>
    <t>流谷川左６（１）（流谷川）</t>
  </si>
  <si>
    <t>D21620794</t>
    <phoneticPr fontId="2"/>
  </si>
  <si>
    <t>流谷川左５（流谷川左支渓）</t>
  </si>
  <si>
    <t>D21630320</t>
    <phoneticPr fontId="2"/>
  </si>
  <si>
    <t>流谷川左４（流谷川左支渓）</t>
  </si>
  <si>
    <t>D21620800</t>
    <phoneticPr fontId="2"/>
  </si>
  <si>
    <t>滝畑（16）</t>
  </si>
  <si>
    <t>K21616600</t>
    <phoneticPr fontId="2"/>
  </si>
  <si>
    <t>滝畑（１）</t>
  </si>
  <si>
    <t>K21616610</t>
    <phoneticPr fontId="2"/>
  </si>
  <si>
    <t>滝畑（２）－１</t>
  </si>
  <si>
    <t>K21616620</t>
    <phoneticPr fontId="2"/>
  </si>
  <si>
    <t>滝畑（２）－２</t>
  </si>
  <si>
    <t>K21616621</t>
    <phoneticPr fontId="2"/>
  </si>
  <si>
    <t>滝畑（17）</t>
  </si>
  <si>
    <t>K21616630</t>
    <phoneticPr fontId="2"/>
  </si>
  <si>
    <t>滝畑（19）－１</t>
  </si>
  <si>
    <t>K21616650</t>
    <phoneticPr fontId="2"/>
  </si>
  <si>
    <t>滝畑（19）－２</t>
  </si>
  <si>
    <t>K21616660</t>
    <phoneticPr fontId="2"/>
  </si>
  <si>
    <t>滝畑（12）</t>
  </si>
  <si>
    <t>K21616670</t>
    <phoneticPr fontId="2"/>
  </si>
  <si>
    <t>滝畑</t>
    <phoneticPr fontId="2"/>
  </si>
  <si>
    <t>滝畑（20）</t>
  </si>
  <si>
    <t>K21616680</t>
    <phoneticPr fontId="2"/>
  </si>
  <si>
    <t>K21616700</t>
    <phoneticPr fontId="2"/>
  </si>
  <si>
    <t>K21616710</t>
    <phoneticPr fontId="2"/>
  </si>
  <si>
    <t>河内長野市</t>
    <phoneticPr fontId="2"/>
  </si>
  <si>
    <t>滝畑（13）</t>
  </si>
  <si>
    <t>K21616720</t>
    <phoneticPr fontId="2"/>
  </si>
  <si>
    <t>西の村（１）</t>
  </si>
  <si>
    <t>K21616730</t>
    <phoneticPr fontId="2"/>
  </si>
  <si>
    <t>K21616740</t>
    <phoneticPr fontId="2"/>
  </si>
  <si>
    <t>西の村（２）－１</t>
  </si>
  <si>
    <t>K21616750</t>
    <phoneticPr fontId="2"/>
  </si>
  <si>
    <t>滝畑（14）</t>
  </si>
  <si>
    <t>K21616760</t>
    <phoneticPr fontId="2"/>
  </si>
  <si>
    <t>K21616770</t>
    <phoneticPr fontId="2"/>
  </si>
  <si>
    <t>K21616780</t>
    <phoneticPr fontId="2"/>
  </si>
  <si>
    <t>K21616790</t>
    <phoneticPr fontId="2"/>
  </si>
  <si>
    <t>滝畑（28）</t>
  </si>
  <si>
    <t>K21616800</t>
    <phoneticPr fontId="2"/>
  </si>
  <si>
    <t>K21616820</t>
    <phoneticPr fontId="2"/>
  </si>
  <si>
    <t>K21616830</t>
    <phoneticPr fontId="2"/>
  </si>
  <si>
    <t>K21616840</t>
    <phoneticPr fontId="2"/>
  </si>
  <si>
    <t>K21616850</t>
    <phoneticPr fontId="2"/>
  </si>
  <si>
    <t>K21616860</t>
    <phoneticPr fontId="2"/>
  </si>
  <si>
    <t>K21616870</t>
    <phoneticPr fontId="2"/>
  </si>
  <si>
    <t>滝畑（11）</t>
  </si>
  <si>
    <t>K21616880</t>
    <phoneticPr fontId="2"/>
  </si>
  <si>
    <t>滝畑（10）</t>
  </si>
  <si>
    <t>K21616890</t>
    <phoneticPr fontId="2"/>
  </si>
  <si>
    <t>K21616900</t>
    <phoneticPr fontId="2"/>
  </si>
  <si>
    <t>K21617000</t>
    <phoneticPr fontId="2"/>
  </si>
  <si>
    <t>K21617010</t>
    <phoneticPr fontId="2"/>
  </si>
  <si>
    <t>K21617020</t>
    <phoneticPr fontId="2"/>
  </si>
  <si>
    <t>滝畑（42）</t>
  </si>
  <si>
    <t>K21617030</t>
    <phoneticPr fontId="2"/>
  </si>
  <si>
    <t>K21617040</t>
    <phoneticPr fontId="2"/>
  </si>
  <si>
    <t>K21617050</t>
    <phoneticPr fontId="2"/>
  </si>
  <si>
    <t>滝畑（45）</t>
  </si>
  <si>
    <t>K21617060</t>
    <phoneticPr fontId="2"/>
  </si>
  <si>
    <t>滝畑（68）</t>
  </si>
  <si>
    <t>K21617070</t>
    <phoneticPr fontId="2"/>
  </si>
  <si>
    <t>滝畑（74）</t>
  </si>
  <si>
    <t>K21617100</t>
    <phoneticPr fontId="2"/>
  </si>
  <si>
    <t>滝畑（78）</t>
  </si>
  <si>
    <t>K21617120</t>
    <phoneticPr fontId="2"/>
  </si>
  <si>
    <t>滝畑（80）</t>
  </si>
  <si>
    <t>K21617130</t>
    <phoneticPr fontId="2"/>
  </si>
  <si>
    <t>滝畑（84）</t>
  </si>
  <si>
    <t>K21617140</t>
    <phoneticPr fontId="2"/>
  </si>
  <si>
    <t>滝畑（91）</t>
  </si>
  <si>
    <t>K21617190</t>
    <phoneticPr fontId="2"/>
  </si>
  <si>
    <t>滝畑（92）</t>
  </si>
  <si>
    <t>K21617200</t>
    <phoneticPr fontId="2"/>
  </si>
  <si>
    <t>滝畑（93）</t>
  </si>
  <si>
    <t>K21617210</t>
    <phoneticPr fontId="2"/>
  </si>
  <si>
    <t>石川右40（石川右支渓）</t>
  </si>
  <si>
    <t>D21610463</t>
    <phoneticPr fontId="2"/>
  </si>
  <si>
    <t>石川右41（石川右支渓）</t>
  </si>
  <si>
    <t>D21610464</t>
    <phoneticPr fontId="2"/>
  </si>
  <si>
    <t>石川右42（石川右支渓）</t>
  </si>
  <si>
    <t>D21610465</t>
    <phoneticPr fontId="2"/>
  </si>
  <si>
    <t>石川左８（東谷）</t>
  </si>
  <si>
    <t>D21610470</t>
    <phoneticPr fontId="2"/>
  </si>
  <si>
    <t>石川左20（石川左支渓）</t>
  </si>
  <si>
    <t>D21610480</t>
    <phoneticPr fontId="2"/>
  </si>
  <si>
    <t>石川左22（西谷）</t>
  </si>
  <si>
    <t>D21610490</t>
    <phoneticPr fontId="2"/>
  </si>
  <si>
    <t>石川左24（堂村谷）</t>
  </si>
  <si>
    <t>D21610500</t>
    <phoneticPr fontId="2"/>
  </si>
  <si>
    <t>石川左29（石川左支渓）</t>
  </si>
  <si>
    <t>D21610520</t>
    <phoneticPr fontId="2"/>
  </si>
  <si>
    <t>石川右27（石川右支渓）</t>
  </si>
  <si>
    <t>D21621080</t>
    <phoneticPr fontId="2"/>
  </si>
  <si>
    <t>石川右28（大向谷）</t>
  </si>
  <si>
    <t>D21621090</t>
    <phoneticPr fontId="2"/>
  </si>
  <si>
    <t>石川右29（横谷川右支渓）</t>
  </si>
  <si>
    <t>D21621100</t>
    <phoneticPr fontId="2"/>
  </si>
  <si>
    <t>石川右30（横谷）</t>
  </si>
  <si>
    <t>D21621110</t>
    <phoneticPr fontId="2"/>
  </si>
  <si>
    <t>石川右31（横谷）</t>
  </si>
  <si>
    <t>D21621111</t>
    <phoneticPr fontId="2"/>
  </si>
  <si>
    <t>石川右32（横谷）</t>
  </si>
  <si>
    <t>D21621112</t>
    <phoneticPr fontId="2"/>
  </si>
  <si>
    <t>石川右33（横谷）</t>
  </si>
  <si>
    <t>D21621113</t>
    <phoneticPr fontId="2"/>
  </si>
  <si>
    <t>石川右36（横谷川左支渓）</t>
  </si>
  <si>
    <t>D21621120</t>
    <phoneticPr fontId="2"/>
  </si>
  <si>
    <t>石川右43（横谷川左支渓）</t>
  </si>
  <si>
    <t>D21621130</t>
    <phoneticPr fontId="2"/>
  </si>
  <si>
    <t>石川右44（横谷川左支渓）</t>
  </si>
  <si>
    <t>D21621140</t>
    <phoneticPr fontId="2"/>
  </si>
  <si>
    <t>石川左25（石川左支渓）</t>
  </si>
  <si>
    <t>D21621170</t>
    <phoneticPr fontId="2"/>
  </si>
  <si>
    <t>石川左26（石川左支渓）</t>
  </si>
  <si>
    <t>D21621171</t>
    <phoneticPr fontId="2"/>
  </si>
  <si>
    <t>石川左27（石川左支渓）</t>
  </si>
  <si>
    <t>D21621180</t>
    <phoneticPr fontId="2"/>
  </si>
  <si>
    <t>石川右26（石川右支渓）</t>
  </si>
  <si>
    <t>D21630360</t>
    <phoneticPr fontId="2"/>
  </si>
  <si>
    <t>石川左12（石川）</t>
  </si>
  <si>
    <t>D21630391</t>
    <phoneticPr fontId="2"/>
  </si>
  <si>
    <t>石川左13（石川）</t>
  </si>
  <si>
    <t>D21630392</t>
    <phoneticPr fontId="2"/>
  </si>
  <si>
    <t>石川左14（石川）</t>
  </si>
  <si>
    <t>D21630393</t>
    <phoneticPr fontId="2"/>
  </si>
  <si>
    <t>石川左16（石川支川右支渓）</t>
  </si>
  <si>
    <t>D21630400</t>
    <phoneticPr fontId="2"/>
  </si>
  <si>
    <t>石川左18（石川左支渓）</t>
  </si>
  <si>
    <t>D21630420</t>
    <phoneticPr fontId="2"/>
  </si>
  <si>
    <t>石川左19（石川左支渓）</t>
  </si>
  <si>
    <t>D21630430</t>
    <phoneticPr fontId="2"/>
  </si>
  <si>
    <t>石川左21（石川左支渓）</t>
  </si>
  <si>
    <t>D21630440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</si>
</sst>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19" xfId="1" applyFill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126.249.152.56/WebSite/G0008/Pdfview_ShowPdfview?pdf=K21612690" TargetMode="External"/><Relationship Id="rId21" Type="http://schemas.openxmlformats.org/officeDocument/2006/relationships/hyperlink" Target="http://126.249.152.56/WebSite/G0008/Pdfview_ShowPdfview?pdf=K21600310" TargetMode="External"/><Relationship Id="rId170" Type="http://schemas.openxmlformats.org/officeDocument/2006/relationships/hyperlink" Target="http://126.249.152.56/WebSite/G0008/Pdfview_ShowPdfview?pdf=K21602650" TargetMode="External"/><Relationship Id="rId268" Type="http://schemas.openxmlformats.org/officeDocument/2006/relationships/hyperlink" Target="http://126.249.152.56/WebSite/G0008/Pdfview_ShowPdfview?pdf=K21603250" TargetMode="External"/><Relationship Id="rId475" Type="http://schemas.openxmlformats.org/officeDocument/2006/relationships/hyperlink" Target="http://126.249.152.56/WebSite/G0008/Pdfview_ShowPdfview?pdf=D21620410" TargetMode="External"/><Relationship Id="rId682" Type="http://schemas.openxmlformats.org/officeDocument/2006/relationships/hyperlink" Target="http://126.249.152.56/WebSite/G0008/Pdfview_ShowPdfview?pdf=K21616020" TargetMode="External"/><Relationship Id="rId128" Type="http://schemas.openxmlformats.org/officeDocument/2006/relationships/hyperlink" Target="http://126.249.152.56/WebSite/G0008/Pdfview_ShowPdfview?pdf=K21602450" TargetMode="External"/><Relationship Id="rId335" Type="http://schemas.openxmlformats.org/officeDocument/2006/relationships/hyperlink" Target="http://126.249.152.56/WebSite/G0008/Pdfview_ShowPdfview?pdf=K21603880" TargetMode="External"/><Relationship Id="rId542" Type="http://schemas.openxmlformats.org/officeDocument/2006/relationships/hyperlink" Target="http://126.249.152.56/WebSite/G0008/Pdfview_ShowPdfview?pdf=K21604910" TargetMode="External"/><Relationship Id="rId987" Type="http://schemas.openxmlformats.org/officeDocument/2006/relationships/hyperlink" Target="http://126.249.152.56/WebSite/G0008/Pdfview_ShowPdfview?pdf=K21606570" TargetMode="External"/><Relationship Id="rId1172" Type="http://schemas.openxmlformats.org/officeDocument/2006/relationships/hyperlink" Target="http://126.249.152.56/WebSite/G0008/Pdfview_ShowPdfview?pdf=K21613832" TargetMode="External"/><Relationship Id="rId402" Type="http://schemas.openxmlformats.org/officeDocument/2006/relationships/hyperlink" Target="http://126.249.152.56/WebSite/G0008/Pdfview_ShowPdfview?pdf=K21604050" TargetMode="External"/><Relationship Id="rId847" Type="http://schemas.openxmlformats.org/officeDocument/2006/relationships/hyperlink" Target="http://126.249.152.56/WebSite/G0008/Pdfview_ShowPdfview?pdf=K21601620" TargetMode="External"/><Relationship Id="rId1032" Type="http://schemas.openxmlformats.org/officeDocument/2006/relationships/hyperlink" Target="http://126.249.152.56/WebSite/G0008/Pdfview_ShowPdfview?pdf=K21606990" TargetMode="External"/><Relationship Id="rId1477" Type="http://schemas.openxmlformats.org/officeDocument/2006/relationships/hyperlink" Target="http://126.249.152.56/WebSite/G0008/Pdfview_ShowPdfview?pdf=K21612100" TargetMode="External"/><Relationship Id="rId707" Type="http://schemas.openxmlformats.org/officeDocument/2006/relationships/hyperlink" Target="http://126.249.152.56/WebSite/G0008/Pdfview_ShowPdfview?pdf=K21616232" TargetMode="External"/><Relationship Id="rId914" Type="http://schemas.openxmlformats.org/officeDocument/2006/relationships/hyperlink" Target="http://126.249.152.56/WebSite/G0008/Pdfview_ShowPdfview?pdf=K21610780" TargetMode="External"/><Relationship Id="rId1337" Type="http://schemas.openxmlformats.org/officeDocument/2006/relationships/hyperlink" Target="http://126.249.152.56/WebSite/G0008/Pdfview_ShowPdfview?pdf=K21608210" TargetMode="External"/><Relationship Id="rId1544" Type="http://schemas.openxmlformats.org/officeDocument/2006/relationships/hyperlink" Target="http://126.249.152.56/WebSite/G0008/Pdfview_ShowPdfview?pdf=K21613100" TargetMode="External"/><Relationship Id="rId43" Type="http://schemas.openxmlformats.org/officeDocument/2006/relationships/hyperlink" Target="http://126.249.152.56/WebSite/G0008/Pdfview_ShowPdfview?pdf=K21600730" TargetMode="External"/><Relationship Id="rId1404" Type="http://schemas.openxmlformats.org/officeDocument/2006/relationships/hyperlink" Target="http://126.249.152.56/WebSite/G0008/Pdfview_ShowPdfview?pdf=D21620351" TargetMode="External"/><Relationship Id="rId1611" Type="http://schemas.openxmlformats.org/officeDocument/2006/relationships/hyperlink" Target="http://126.249.152.56/WebSite/G0008/Pdfview_ShowPdfview?pdf=K21616730" TargetMode="External"/><Relationship Id="rId192" Type="http://schemas.openxmlformats.org/officeDocument/2006/relationships/hyperlink" Target="http://126.249.152.56/WebSite/G0008/Pdfview_ShowPdfview?pdf=K21602810" TargetMode="External"/><Relationship Id="rId497" Type="http://schemas.openxmlformats.org/officeDocument/2006/relationships/hyperlink" Target="http://126.249.152.56/WebSite/G0008/Pdfview_ShowPdfview?pdf=K21605220" TargetMode="External"/><Relationship Id="rId357" Type="http://schemas.openxmlformats.org/officeDocument/2006/relationships/hyperlink" Target="http://126.249.152.56/WebSite/G0008/Pdfview_ShowPdfview?pdf=Z99950021" TargetMode="External"/><Relationship Id="rId1194" Type="http://schemas.openxmlformats.org/officeDocument/2006/relationships/hyperlink" Target="http://126.249.152.56/WebSite/G0008/Pdfview_ShowPdfview?pdf=K21614420" TargetMode="External"/><Relationship Id="rId217" Type="http://schemas.openxmlformats.org/officeDocument/2006/relationships/hyperlink" Target="http://126.249.152.56/WebSite/G0008/Pdfview_ShowPdfview?pdf=K21603090" TargetMode="External"/><Relationship Id="rId564" Type="http://schemas.openxmlformats.org/officeDocument/2006/relationships/hyperlink" Target="http://126.249.152.56/WebSite/G0008/Pdfview_ShowPdfview?pdf=K21605620" TargetMode="External"/><Relationship Id="rId771" Type="http://schemas.openxmlformats.org/officeDocument/2006/relationships/hyperlink" Target="http://126.249.152.56/WebSite/G0008/Pdfview_ShowPdfview?pdf=K21609010" TargetMode="External"/><Relationship Id="rId869" Type="http://schemas.openxmlformats.org/officeDocument/2006/relationships/hyperlink" Target="http://126.249.152.56/WebSite/G0008/Pdfview_ShowPdfview?pdf=K21610140" TargetMode="External"/><Relationship Id="rId1499" Type="http://schemas.openxmlformats.org/officeDocument/2006/relationships/hyperlink" Target="http://126.249.152.56/WebSite/G0008/Pdfview_ShowPdfview?pdf=K21612370" TargetMode="External"/><Relationship Id="rId424" Type="http://schemas.openxmlformats.org/officeDocument/2006/relationships/hyperlink" Target="http://126.249.152.56/WebSite/G0008/Pdfview_ShowPdfview?pdf=K21604650" TargetMode="External"/><Relationship Id="rId631" Type="http://schemas.openxmlformats.org/officeDocument/2006/relationships/hyperlink" Target="http://126.249.152.56/WebSite/G0008/Pdfview_ShowPdfview?pdf=K21615600" TargetMode="External"/><Relationship Id="rId729" Type="http://schemas.openxmlformats.org/officeDocument/2006/relationships/hyperlink" Target="http://126.249.152.56/WebSite/G0008/Pdfview_ShowPdfview?pdf=D21620841" TargetMode="External"/><Relationship Id="rId1054" Type="http://schemas.openxmlformats.org/officeDocument/2006/relationships/hyperlink" Target="http://126.249.152.56/WebSite/G0008/Pdfview_ShowPdfview?pdf=K21607210" TargetMode="External"/><Relationship Id="rId1261" Type="http://schemas.openxmlformats.org/officeDocument/2006/relationships/hyperlink" Target="http://126.249.152.56/WebSite/G0008/Pdfview_ShowPdfview?pdf=K21615250" TargetMode="External"/><Relationship Id="rId1359" Type="http://schemas.openxmlformats.org/officeDocument/2006/relationships/hyperlink" Target="http://126.249.152.56/WebSite/G0008/Pdfview_ShowPdfview?pdf=K21608430" TargetMode="External"/><Relationship Id="rId936" Type="http://schemas.openxmlformats.org/officeDocument/2006/relationships/hyperlink" Target="http://126.249.152.56/WebSite/G0008/Pdfview_ShowPdfview?pdf=D21621200" TargetMode="External"/><Relationship Id="rId1121" Type="http://schemas.openxmlformats.org/officeDocument/2006/relationships/hyperlink" Target="http://126.249.152.56/WebSite/G0008/Pdfview_ShowPdfview?pdf=K21613930" TargetMode="External"/><Relationship Id="rId1219" Type="http://schemas.openxmlformats.org/officeDocument/2006/relationships/hyperlink" Target="http://126.249.152.56/WebSite/G0008/Pdfview_ShowPdfview?pdf=K21614710" TargetMode="External"/><Relationship Id="rId1566" Type="http://schemas.openxmlformats.org/officeDocument/2006/relationships/hyperlink" Target="http://126.249.152.56/WebSite/G0008/Pdfview_ShowPdfview?pdf=K21613310" TargetMode="External"/><Relationship Id="rId65" Type="http://schemas.openxmlformats.org/officeDocument/2006/relationships/hyperlink" Target="http://126.249.152.56/WebSite/G0008/Pdfview_ShowPdfview?pdf=K21601070" TargetMode="External"/><Relationship Id="rId1426" Type="http://schemas.openxmlformats.org/officeDocument/2006/relationships/hyperlink" Target="http://126.249.152.56/WebSite/G0008/Pdfview_ShowPdfview?pdf=K21601831" TargetMode="External"/><Relationship Id="rId1633" Type="http://schemas.openxmlformats.org/officeDocument/2006/relationships/hyperlink" Target="http://126.249.152.56/WebSite/G0008/Pdfview_ShowPdfview?pdf=K21617050" TargetMode="External"/><Relationship Id="rId281" Type="http://schemas.openxmlformats.org/officeDocument/2006/relationships/hyperlink" Target="http://126.249.152.56/WebSite/G0008/Pdfview_ShowPdfview?pdf=K21603350" TargetMode="External"/><Relationship Id="rId141" Type="http://schemas.openxmlformats.org/officeDocument/2006/relationships/hyperlink" Target="http://126.249.152.56/WebSite/G0008/Pdfview_ShowPdfview?pdf=K21602370" TargetMode="External"/><Relationship Id="rId379" Type="http://schemas.openxmlformats.org/officeDocument/2006/relationships/hyperlink" Target="http://126.249.152.56/WebSite/G0008/Pdfview_ShowPdfview?pdf=K21604290" TargetMode="External"/><Relationship Id="rId586" Type="http://schemas.openxmlformats.org/officeDocument/2006/relationships/hyperlink" Target="http://126.249.152.56/WebSite/G0008/Pdfview_ShowPdfview?pdf=K21605540" TargetMode="External"/><Relationship Id="rId793" Type="http://schemas.openxmlformats.org/officeDocument/2006/relationships/hyperlink" Target="http://126.249.152.56/WebSite/G0008/Pdfview_ShowPdfview?pdf=K21609260" TargetMode="External"/><Relationship Id="rId7" Type="http://schemas.openxmlformats.org/officeDocument/2006/relationships/hyperlink" Target="http://126.249.152.56/WebSite/G0008/Pdfview_ShowPdfview?pdf=K21600070" TargetMode="External"/><Relationship Id="rId239" Type="http://schemas.openxmlformats.org/officeDocument/2006/relationships/hyperlink" Target="http://126.249.152.56/WebSite/G0008/Pdfview_ShowPdfview?pdf=D21630250" TargetMode="External"/><Relationship Id="rId446" Type="http://schemas.openxmlformats.org/officeDocument/2006/relationships/hyperlink" Target="http://126.249.152.56/WebSite/G0008/Pdfview_ShowPdfview?pdf=D21610150" TargetMode="External"/><Relationship Id="rId653" Type="http://schemas.openxmlformats.org/officeDocument/2006/relationships/hyperlink" Target="http://126.249.152.56/WebSite/G0008/Pdfview_ShowPdfview?pdf=K21615770" TargetMode="External"/><Relationship Id="rId1076" Type="http://schemas.openxmlformats.org/officeDocument/2006/relationships/hyperlink" Target="http://126.249.152.56/WebSite/G0008/Pdfview_ShowPdfview?pdf=D21620860" TargetMode="External"/><Relationship Id="rId1283" Type="http://schemas.openxmlformats.org/officeDocument/2006/relationships/hyperlink" Target="http://126.249.152.56/WebSite/G0008/Pdfview_ShowPdfview?pdf=Z99950016" TargetMode="External"/><Relationship Id="rId1490" Type="http://schemas.openxmlformats.org/officeDocument/2006/relationships/hyperlink" Target="http://126.249.152.56/WebSite/G0008/Pdfview_ShowPdfview?pdf=K21612270" TargetMode="External"/><Relationship Id="rId306" Type="http://schemas.openxmlformats.org/officeDocument/2006/relationships/hyperlink" Target="http://126.249.152.56/WebSite/G0008/Pdfview_ShowPdfview?pdf=K21603590" TargetMode="External"/><Relationship Id="rId860" Type="http://schemas.openxmlformats.org/officeDocument/2006/relationships/hyperlink" Target="http://126.249.152.56/WebSite/G0008/Pdfview_ShowPdfview?pdf=K21610040" TargetMode="External"/><Relationship Id="rId958" Type="http://schemas.openxmlformats.org/officeDocument/2006/relationships/hyperlink" Target="http://126.249.152.56/WebSite/G0008/Pdfview_ShowPdfview?pdf=K21606310" TargetMode="External"/><Relationship Id="rId1143" Type="http://schemas.openxmlformats.org/officeDocument/2006/relationships/hyperlink" Target="http://126.249.152.56/WebSite/G0008/Pdfview_ShowPdfview?pdf=K21614180" TargetMode="External"/><Relationship Id="rId1588" Type="http://schemas.openxmlformats.org/officeDocument/2006/relationships/hyperlink" Target="http://126.249.152.56/WebSite/G0008/Pdfview_ShowPdfview?pdf=D21620210" TargetMode="External"/><Relationship Id="rId87" Type="http://schemas.openxmlformats.org/officeDocument/2006/relationships/hyperlink" Target="http://126.249.152.56/WebSite/G0008/Pdfview_ShowPdfview?pdf=K21600460" TargetMode="External"/><Relationship Id="rId513" Type="http://schemas.openxmlformats.org/officeDocument/2006/relationships/hyperlink" Target="http://126.249.152.56/WebSite/G0008/Pdfview_ShowPdfview?pdf=K21605390" TargetMode="External"/><Relationship Id="rId720" Type="http://schemas.openxmlformats.org/officeDocument/2006/relationships/hyperlink" Target="http://126.249.152.56/WebSite/G0008/Pdfview_ShowPdfview?pdf=D21610415" TargetMode="External"/><Relationship Id="rId818" Type="http://schemas.openxmlformats.org/officeDocument/2006/relationships/hyperlink" Target="http://126.249.152.56/WebSite/G0008/Pdfview_ShowPdfview?pdf=K21609590" TargetMode="External"/><Relationship Id="rId1350" Type="http://schemas.openxmlformats.org/officeDocument/2006/relationships/hyperlink" Target="http://126.249.152.56/WebSite/G0008/Pdfview_ShowPdfview?pdf=K21608340" TargetMode="External"/><Relationship Id="rId1448" Type="http://schemas.openxmlformats.org/officeDocument/2006/relationships/hyperlink" Target="http://126.249.152.56/WebSite/G0008/Pdfview_ShowPdfview?pdf=K21611382" TargetMode="External"/><Relationship Id="rId1655" Type="http://schemas.openxmlformats.org/officeDocument/2006/relationships/hyperlink" Target="http://126.249.152.56/WebSite/G0008/Pdfview_ShowPdfview?pdf=D21621111" TargetMode="External"/><Relationship Id="rId1003" Type="http://schemas.openxmlformats.org/officeDocument/2006/relationships/hyperlink" Target="http://126.249.152.56/WebSite/G0008/Pdfview_ShowPdfview?pdf=K21606730" TargetMode="External"/><Relationship Id="rId1210" Type="http://schemas.openxmlformats.org/officeDocument/2006/relationships/hyperlink" Target="http://126.249.152.56/WebSite/G0008/Pdfview_ShowPdfview?pdf=K21614590" TargetMode="External"/><Relationship Id="rId1308" Type="http://schemas.openxmlformats.org/officeDocument/2006/relationships/hyperlink" Target="http://126.249.152.56/WebSite/G0008/Pdfview_ShowPdfview?pdf=K21607751" TargetMode="External"/><Relationship Id="rId1515" Type="http://schemas.openxmlformats.org/officeDocument/2006/relationships/hyperlink" Target="http://126.249.152.56/WebSite/G0008/Pdfview_ShowPdfview?pdf=K21612620" TargetMode="External"/><Relationship Id="rId14" Type="http://schemas.openxmlformats.org/officeDocument/2006/relationships/hyperlink" Target="http://126.249.152.56/WebSite/G0008/Pdfview_ShowPdfview?pdf=K21600190" TargetMode="External"/><Relationship Id="rId163" Type="http://schemas.openxmlformats.org/officeDocument/2006/relationships/hyperlink" Target="http://126.249.152.56/WebSite/G0008/Pdfview_ShowPdfview?pdf=K21602600" TargetMode="External"/><Relationship Id="rId370" Type="http://schemas.openxmlformats.org/officeDocument/2006/relationships/hyperlink" Target="http://126.249.152.56/WebSite/G0008/Pdfview_ShowPdfview?pdf=K21604200" TargetMode="External"/><Relationship Id="rId230" Type="http://schemas.openxmlformats.org/officeDocument/2006/relationships/hyperlink" Target="http://126.249.152.56/WebSite/G0008/Pdfview_ShowPdfview?pdf=K21603220" TargetMode="External"/><Relationship Id="rId468" Type="http://schemas.openxmlformats.org/officeDocument/2006/relationships/hyperlink" Target="http://126.249.152.56/WebSite/G0008/Pdfview_ShowPdfview?pdf=K21606050" TargetMode="External"/><Relationship Id="rId675" Type="http://schemas.openxmlformats.org/officeDocument/2006/relationships/hyperlink" Target="http://126.249.152.56/WebSite/G0008/Pdfview_ShowPdfview?pdf=K21615960" TargetMode="External"/><Relationship Id="rId882" Type="http://schemas.openxmlformats.org/officeDocument/2006/relationships/hyperlink" Target="http://126.249.152.56/WebSite/G0008/Pdfview_ShowPdfview?pdf=K21610260" TargetMode="External"/><Relationship Id="rId1098" Type="http://schemas.openxmlformats.org/officeDocument/2006/relationships/hyperlink" Target="http://126.249.152.56/WebSite/G0008/Pdfview_ShowPdfview?pdf=K21613520" TargetMode="External"/><Relationship Id="rId328" Type="http://schemas.openxmlformats.org/officeDocument/2006/relationships/hyperlink" Target="http://126.249.152.56/WebSite/G0008/Pdfview_ShowPdfview?pdf=K21603810" TargetMode="External"/><Relationship Id="rId535" Type="http://schemas.openxmlformats.org/officeDocument/2006/relationships/hyperlink" Target="http://126.249.152.56/WebSite/G0008/Pdfview_ShowPdfview?pdf=K21604880" TargetMode="External"/><Relationship Id="rId742" Type="http://schemas.openxmlformats.org/officeDocument/2006/relationships/hyperlink" Target="http://126.249.152.56/WebSite/G0008/Pdfview_ShowPdfview?pdf=K21601470" TargetMode="External"/><Relationship Id="rId1165" Type="http://schemas.openxmlformats.org/officeDocument/2006/relationships/hyperlink" Target="http://126.249.152.56/WebSite/G0008/Pdfview_ShowPdfview?pdf=K21613631" TargetMode="External"/><Relationship Id="rId1372" Type="http://schemas.openxmlformats.org/officeDocument/2006/relationships/hyperlink" Target="http://126.249.152.56/WebSite/G0008/Pdfview_ShowPdfview?pdf=K21611712" TargetMode="External"/><Relationship Id="rId602" Type="http://schemas.openxmlformats.org/officeDocument/2006/relationships/hyperlink" Target="http://126.249.152.56/WebSite/G0008/Pdfview_ShowPdfview?pdf=K21605780" TargetMode="External"/><Relationship Id="rId1025" Type="http://schemas.openxmlformats.org/officeDocument/2006/relationships/hyperlink" Target="http://126.249.152.56/WebSite/G0008/Pdfview_ShowPdfview?pdf=K21606920" TargetMode="External"/><Relationship Id="rId1232" Type="http://schemas.openxmlformats.org/officeDocument/2006/relationships/hyperlink" Target="http://126.249.152.56/WebSite/G0008/Pdfview_ShowPdfview?pdf=K21614840" TargetMode="External"/><Relationship Id="rId907" Type="http://schemas.openxmlformats.org/officeDocument/2006/relationships/hyperlink" Target="http://126.249.152.56/WebSite/G0008/Pdfview_ShowPdfview?pdf=K21610620" TargetMode="External"/><Relationship Id="rId1537" Type="http://schemas.openxmlformats.org/officeDocument/2006/relationships/hyperlink" Target="http://126.249.152.56/WebSite/G0008/Pdfview_ShowPdfview?pdf=K21612860" TargetMode="External"/><Relationship Id="rId36" Type="http://schemas.openxmlformats.org/officeDocument/2006/relationships/hyperlink" Target="http://126.249.152.56/WebSite/G0008/Pdfview_ShowPdfview?pdf=K21600650" TargetMode="External"/><Relationship Id="rId1604" Type="http://schemas.openxmlformats.org/officeDocument/2006/relationships/hyperlink" Target="http://126.249.152.56/WebSite/G0008/Pdfview_ShowPdfview?pdf=K21616650" TargetMode="External"/><Relationship Id="rId185" Type="http://schemas.openxmlformats.org/officeDocument/2006/relationships/hyperlink" Target="http://126.249.152.56/WebSite/G0008/Pdfview_ShowPdfview?pdf=K21601383" TargetMode="External"/><Relationship Id="rId392" Type="http://schemas.openxmlformats.org/officeDocument/2006/relationships/hyperlink" Target="http://126.249.152.56/WebSite/G0008/Pdfview_ShowPdfview?pdf=K21603940" TargetMode="External"/><Relationship Id="rId697" Type="http://schemas.openxmlformats.org/officeDocument/2006/relationships/hyperlink" Target="http://126.249.152.56/WebSite/G0008/Pdfview_ShowPdfview?pdf=K21616150" TargetMode="External"/><Relationship Id="rId252" Type="http://schemas.openxmlformats.org/officeDocument/2006/relationships/hyperlink" Target="http://126.249.152.56/WebSite/G0008/Pdfview_ShowPdfview?pdf=K21602010" TargetMode="External"/><Relationship Id="rId1187" Type="http://schemas.openxmlformats.org/officeDocument/2006/relationships/hyperlink" Target="http://126.249.152.56/WebSite/G0008/Pdfview_ShowPdfview?pdf=D21621060" TargetMode="External"/><Relationship Id="rId112" Type="http://schemas.openxmlformats.org/officeDocument/2006/relationships/hyperlink" Target="http://126.249.152.56/WebSite/G0008/Pdfview_ShowPdfview?pdf=K21602191" TargetMode="External"/><Relationship Id="rId557" Type="http://schemas.openxmlformats.org/officeDocument/2006/relationships/hyperlink" Target="http://126.249.152.56/WebSite/G0008/Pdfview_ShowPdfview?pdf=K21605100" TargetMode="External"/><Relationship Id="rId764" Type="http://schemas.openxmlformats.org/officeDocument/2006/relationships/hyperlink" Target="http://126.249.152.56/WebSite/G0008/Pdfview_ShowPdfview?pdf=K21608920" TargetMode="External"/><Relationship Id="rId971" Type="http://schemas.openxmlformats.org/officeDocument/2006/relationships/hyperlink" Target="http://126.249.152.56/WebSite/G0008/Pdfview_ShowPdfview?pdf=K21606440" TargetMode="External"/><Relationship Id="rId1394" Type="http://schemas.openxmlformats.org/officeDocument/2006/relationships/hyperlink" Target="http://126.249.152.56/WebSite/G0008/Pdfview_ShowPdfview?pdf=K21611930" TargetMode="External"/><Relationship Id="rId417" Type="http://schemas.openxmlformats.org/officeDocument/2006/relationships/hyperlink" Target="http://126.249.152.56/WebSite/G0008/Pdfview_ShowPdfview?pdf=K21604580" TargetMode="External"/><Relationship Id="rId624" Type="http://schemas.openxmlformats.org/officeDocument/2006/relationships/hyperlink" Target="http://126.249.152.56/WebSite/G0008/Pdfview_ShowPdfview?pdf=K21615552" TargetMode="External"/><Relationship Id="rId831" Type="http://schemas.openxmlformats.org/officeDocument/2006/relationships/hyperlink" Target="http://126.249.152.56/WebSite/G0008/Pdfview_ShowPdfview?pdf=K21609730" TargetMode="External"/><Relationship Id="rId1047" Type="http://schemas.openxmlformats.org/officeDocument/2006/relationships/hyperlink" Target="http://126.249.152.56/WebSite/G0008/Pdfview_ShowPdfview?pdf=K21607140" TargetMode="External"/><Relationship Id="rId1254" Type="http://schemas.openxmlformats.org/officeDocument/2006/relationships/hyperlink" Target="http://126.249.152.56/WebSite/G0008/Pdfview_ShowPdfview?pdf=K21615140" TargetMode="External"/><Relationship Id="rId1461" Type="http://schemas.openxmlformats.org/officeDocument/2006/relationships/hyperlink" Target="http://126.249.152.56/WebSite/G0008/Pdfview_ShowPdfview?pdf=K21611520" TargetMode="External"/><Relationship Id="rId929" Type="http://schemas.openxmlformats.org/officeDocument/2006/relationships/hyperlink" Target="http://126.249.152.56/WebSite/G0008/Pdfview_ShowPdfview?pdf=D21610531" TargetMode="External"/><Relationship Id="rId1114" Type="http://schemas.openxmlformats.org/officeDocument/2006/relationships/hyperlink" Target="http://126.249.152.56/WebSite/G0008/Pdfview_ShowPdfview?pdf=K21613800" TargetMode="External"/><Relationship Id="rId1321" Type="http://schemas.openxmlformats.org/officeDocument/2006/relationships/hyperlink" Target="http://126.249.152.56/WebSite/G0008/Pdfview_ShowPdfview?pdf=K21607900" TargetMode="External"/><Relationship Id="rId1559" Type="http://schemas.openxmlformats.org/officeDocument/2006/relationships/hyperlink" Target="http://126.249.152.56/WebSite/G0008/Pdfview_ShowPdfview?pdf=K21613240" TargetMode="External"/><Relationship Id="rId58" Type="http://schemas.openxmlformats.org/officeDocument/2006/relationships/hyperlink" Target="http://126.249.152.56/WebSite/G0008/Pdfview_ShowPdfview?pdf=K21600980" TargetMode="External"/><Relationship Id="rId1419" Type="http://schemas.openxmlformats.org/officeDocument/2006/relationships/hyperlink" Target="http://126.249.152.56/WebSite/G0008/Pdfview_ShowPdfview?pdf=K21601534" TargetMode="External"/><Relationship Id="rId1626" Type="http://schemas.openxmlformats.org/officeDocument/2006/relationships/hyperlink" Target="http://126.249.152.56/WebSite/G0008/Pdfview_ShowPdfview?pdf=K21616890" TargetMode="External"/><Relationship Id="rId274" Type="http://schemas.openxmlformats.org/officeDocument/2006/relationships/hyperlink" Target="http://126.249.152.56/WebSite/G0008/Pdfview_ShowPdfview?pdf=K21603290" TargetMode="External"/><Relationship Id="rId481" Type="http://schemas.openxmlformats.org/officeDocument/2006/relationships/hyperlink" Target="http://126.249.152.56/WebSite/G0008/Pdfview_ShowPdfview?pdf=D21630160" TargetMode="External"/><Relationship Id="rId134" Type="http://schemas.openxmlformats.org/officeDocument/2006/relationships/hyperlink" Target="http://126.249.152.56/WebSite/G0008/Pdfview_ShowPdfview?pdf=K21602920" TargetMode="External"/><Relationship Id="rId579" Type="http://schemas.openxmlformats.org/officeDocument/2006/relationships/hyperlink" Target="http://126.249.152.56/WebSite/G0008/Pdfview_ShowPdfview?pdf=K21601841" TargetMode="External"/><Relationship Id="rId786" Type="http://schemas.openxmlformats.org/officeDocument/2006/relationships/hyperlink" Target="http://126.249.152.56/WebSite/G0008/Pdfview_ShowPdfview?pdf=K21609190" TargetMode="External"/><Relationship Id="rId993" Type="http://schemas.openxmlformats.org/officeDocument/2006/relationships/hyperlink" Target="http://126.249.152.56/WebSite/G0008/Pdfview_ShowPdfview?pdf=K21606630" TargetMode="External"/><Relationship Id="rId341" Type="http://schemas.openxmlformats.org/officeDocument/2006/relationships/hyperlink" Target="http://126.249.152.56/WebSite/G0008/Pdfview_ShowPdfview?pdf=D21610280" TargetMode="External"/><Relationship Id="rId439" Type="http://schemas.openxmlformats.org/officeDocument/2006/relationships/hyperlink" Target="http://126.249.152.56/WebSite/G0008/Pdfview_ShowPdfview?pdf=D21620250" TargetMode="External"/><Relationship Id="rId646" Type="http://schemas.openxmlformats.org/officeDocument/2006/relationships/hyperlink" Target="http://126.249.152.56/WebSite/G0008/Pdfview_ShowPdfview?pdf=K21615720" TargetMode="External"/><Relationship Id="rId1069" Type="http://schemas.openxmlformats.org/officeDocument/2006/relationships/hyperlink" Target="http://126.249.152.56/WebSite/G0008/Pdfview_ShowPdfview?pdf=D21610372" TargetMode="External"/><Relationship Id="rId1276" Type="http://schemas.openxmlformats.org/officeDocument/2006/relationships/hyperlink" Target="http://126.249.152.56/WebSite/G0008/Pdfview_ShowPdfview?pdf=K21615470" TargetMode="External"/><Relationship Id="rId1483" Type="http://schemas.openxmlformats.org/officeDocument/2006/relationships/hyperlink" Target="http://126.249.152.56/WebSite/G0008/Pdfview_ShowPdfview?pdf=K21612170" TargetMode="External"/><Relationship Id="rId201" Type="http://schemas.openxmlformats.org/officeDocument/2006/relationships/hyperlink" Target="http://126.249.152.56/WebSite/G0008/Pdfview_ShowPdfview?pdf=Z99950020" TargetMode="External"/><Relationship Id="rId506" Type="http://schemas.openxmlformats.org/officeDocument/2006/relationships/hyperlink" Target="http://126.249.152.56/WebSite/G0008/Pdfview_ShowPdfview?pdf=K21605320" TargetMode="External"/><Relationship Id="rId853" Type="http://schemas.openxmlformats.org/officeDocument/2006/relationships/hyperlink" Target="http://126.249.152.56/WebSite/G0008/Pdfview_ShowPdfview?pdf=K21601680" TargetMode="External"/><Relationship Id="rId1136" Type="http://schemas.openxmlformats.org/officeDocument/2006/relationships/hyperlink" Target="http://126.249.152.56/WebSite/G0008/Pdfview_ShowPdfview?pdf=K21614100" TargetMode="External"/><Relationship Id="rId713" Type="http://schemas.openxmlformats.org/officeDocument/2006/relationships/hyperlink" Target="http://126.249.152.56/WebSite/G0008/Pdfview_ShowPdfview?pdf=K21616290" TargetMode="External"/><Relationship Id="rId920" Type="http://schemas.openxmlformats.org/officeDocument/2006/relationships/hyperlink" Target="http://126.249.152.56/WebSite/G0008/Pdfview_ShowPdfview?pdf=K21610880" TargetMode="External"/><Relationship Id="rId1343" Type="http://schemas.openxmlformats.org/officeDocument/2006/relationships/hyperlink" Target="http://126.249.152.56/WebSite/G0008/Pdfview_ShowPdfview?pdf=K21608290" TargetMode="External"/><Relationship Id="rId1550" Type="http://schemas.openxmlformats.org/officeDocument/2006/relationships/hyperlink" Target="http://126.249.152.56/WebSite/G0008/Pdfview_ShowPdfview?pdf=K21613160" TargetMode="External"/><Relationship Id="rId1648" Type="http://schemas.openxmlformats.org/officeDocument/2006/relationships/hyperlink" Target="http://126.249.152.56/WebSite/G0008/Pdfview_ShowPdfview?pdf=D21610490" TargetMode="External"/><Relationship Id="rId1203" Type="http://schemas.openxmlformats.org/officeDocument/2006/relationships/hyperlink" Target="http://126.249.152.56/WebSite/G0008/Pdfview_ShowPdfview?pdf=K21614520" TargetMode="External"/><Relationship Id="rId1410" Type="http://schemas.openxmlformats.org/officeDocument/2006/relationships/hyperlink" Target="http://126.249.152.56/WebSite/G0008/Pdfview_ShowPdfview?pdf=D21630040" TargetMode="External"/><Relationship Id="rId1508" Type="http://schemas.openxmlformats.org/officeDocument/2006/relationships/hyperlink" Target="http://126.249.152.56/WebSite/G0008/Pdfview_ShowPdfview?pdf=K21612490" TargetMode="External"/><Relationship Id="rId296" Type="http://schemas.openxmlformats.org/officeDocument/2006/relationships/hyperlink" Target="http://126.249.152.56/WebSite/G0008/Pdfview_ShowPdfview?pdf=K21603500" TargetMode="External"/><Relationship Id="rId156" Type="http://schemas.openxmlformats.org/officeDocument/2006/relationships/hyperlink" Target="http://126.249.152.56/WebSite/G0008/Pdfview_ShowPdfview?pdf=K21602410" TargetMode="External"/><Relationship Id="rId363" Type="http://schemas.openxmlformats.org/officeDocument/2006/relationships/hyperlink" Target="http://126.249.152.56/WebSite/G0008/Pdfview_ShowPdfview?pdf=K21604110" TargetMode="External"/><Relationship Id="rId570" Type="http://schemas.openxmlformats.org/officeDocument/2006/relationships/hyperlink" Target="http://126.249.152.56/WebSite/G0008/Pdfview_ShowPdfview?pdf=D21620902" TargetMode="External"/><Relationship Id="rId223" Type="http://schemas.openxmlformats.org/officeDocument/2006/relationships/hyperlink" Target="http://126.249.152.56/WebSite/G0008/Pdfview_ShowPdfview?pdf=K21603150" TargetMode="External"/><Relationship Id="rId430" Type="http://schemas.openxmlformats.org/officeDocument/2006/relationships/hyperlink" Target="http://126.249.152.56/WebSite/G0008/Pdfview_ShowPdfview?pdf=K21604710" TargetMode="External"/><Relationship Id="rId668" Type="http://schemas.openxmlformats.org/officeDocument/2006/relationships/hyperlink" Target="http://126.249.152.56/WebSite/G0008/Pdfview_ShowPdfview?pdf=K21615900" TargetMode="External"/><Relationship Id="rId875" Type="http://schemas.openxmlformats.org/officeDocument/2006/relationships/hyperlink" Target="http://126.249.152.56/WebSite/G0008/Pdfview_ShowPdfview?pdf=K21610200" TargetMode="External"/><Relationship Id="rId1060" Type="http://schemas.openxmlformats.org/officeDocument/2006/relationships/hyperlink" Target="http://126.249.152.56/WebSite/G0008/Pdfview_ShowPdfview?pdf=K21607270" TargetMode="External"/><Relationship Id="rId1298" Type="http://schemas.openxmlformats.org/officeDocument/2006/relationships/hyperlink" Target="http://126.249.152.56/WebSite/G0008/Pdfview_ShowPdfview?pdf=K21607650" TargetMode="External"/><Relationship Id="rId528" Type="http://schemas.openxmlformats.org/officeDocument/2006/relationships/hyperlink" Target="http://126.249.152.56/WebSite/G0008/Pdfview_ShowPdfview?pdf=K21604790" TargetMode="External"/><Relationship Id="rId735" Type="http://schemas.openxmlformats.org/officeDocument/2006/relationships/hyperlink" Target="http://126.249.152.56/WebSite/G0008/Pdfview_ShowPdfview?pdf=K21601340" TargetMode="External"/><Relationship Id="rId942" Type="http://schemas.openxmlformats.org/officeDocument/2006/relationships/hyperlink" Target="http://126.249.152.56/WebSite/G0008/Pdfview_ShowPdfview?pdf=K21606170" TargetMode="External"/><Relationship Id="rId1158" Type="http://schemas.openxmlformats.org/officeDocument/2006/relationships/hyperlink" Target="http://126.249.152.56/WebSite/G0008/Pdfview_ShowPdfview?pdf=Z99950005" TargetMode="External"/><Relationship Id="rId1365" Type="http://schemas.openxmlformats.org/officeDocument/2006/relationships/hyperlink" Target="http://126.249.152.56/WebSite/G0008/Pdfview_ShowPdfview?pdf=K21608490" TargetMode="External"/><Relationship Id="rId1572" Type="http://schemas.openxmlformats.org/officeDocument/2006/relationships/hyperlink" Target="http://126.249.152.56/WebSite/G0008/Pdfview_ShowPdfview?pdf=K21613370" TargetMode="External"/><Relationship Id="rId1018" Type="http://schemas.openxmlformats.org/officeDocument/2006/relationships/hyperlink" Target="http://126.249.152.56/WebSite/G0008/Pdfview_ShowPdfview?pdf=K21606871" TargetMode="External"/><Relationship Id="rId1225" Type="http://schemas.openxmlformats.org/officeDocument/2006/relationships/hyperlink" Target="http://126.249.152.56/WebSite/G0008/Pdfview_ShowPdfview?pdf=K21614770" TargetMode="External"/><Relationship Id="rId1432" Type="http://schemas.openxmlformats.org/officeDocument/2006/relationships/hyperlink" Target="http://126.249.152.56/WebSite/G0008/Pdfview_ShowPdfview?pdf=K21611260" TargetMode="External"/><Relationship Id="rId71" Type="http://schemas.openxmlformats.org/officeDocument/2006/relationships/hyperlink" Target="http://126.249.152.56/WebSite/G0008/Pdfview_ShowPdfview?pdf=K21600680" TargetMode="External"/><Relationship Id="rId802" Type="http://schemas.openxmlformats.org/officeDocument/2006/relationships/hyperlink" Target="http://126.249.152.56/WebSite/G0008/Pdfview_ShowPdfview?pdf=K21609370" TargetMode="External"/><Relationship Id="rId29" Type="http://schemas.openxmlformats.org/officeDocument/2006/relationships/hyperlink" Target="http://126.249.152.56/WebSite/G0008/Pdfview_ShowPdfview?pdf=K21600530" TargetMode="External"/><Relationship Id="rId178" Type="http://schemas.openxmlformats.org/officeDocument/2006/relationships/hyperlink" Target="http://126.249.152.56/WebSite/G0008/Pdfview_ShowPdfview?pdf=K21602730" TargetMode="External"/><Relationship Id="rId385" Type="http://schemas.openxmlformats.org/officeDocument/2006/relationships/hyperlink" Target="http://126.249.152.56/WebSite/G0008/Pdfview_ShowPdfview?pdf=K21604370" TargetMode="External"/><Relationship Id="rId592" Type="http://schemas.openxmlformats.org/officeDocument/2006/relationships/hyperlink" Target="http://126.249.152.56/WebSite/G0008/Pdfview_ShowPdfview?pdf=K21605680" TargetMode="External"/><Relationship Id="rId245" Type="http://schemas.openxmlformats.org/officeDocument/2006/relationships/hyperlink" Target="http://126.249.152.56/WebSite/G0008/Pdfview_ShowPdfview?pdf=D21620610" TargetMode="External"/><Relationship Id="rId452" Type="http://schemas.openxmlformats.org/officeDocument/2006/relationships/hyperlink" Target="http://126.249.152.56/WebSite/G0008/Pdfview_ShowPdfview?pdf=D21630050" TargetMode="External"/><Relationship Id="rId897" Type="http://schemas.openxmlformats.org/officeDocument/2006/relationships/hyperlink" Target="http://126.249.152.56/WebSite/G0008/Pdfview_ShowPdfview?pdf=K21610500" TargetMode="External"/><Relationship Id="rId1082" Type="http://schemas.openxmlformats.org/officeDocument/2006/relationships/hyperlink" Target="http://126.249.152.56/WebSite/G0008/Pdfview_ShowPdfview?pdf=K21613320" TargetMode="External"/><Relationship Id="rId105" Type="http://schemas.openxmlformats.org/officeDocument/2006/relationships/hyperlink" Target="http://126.249.152.56/WebSite/G0008/Pdfview_ShowPdfview?pdf=K21602050" TargetMode="External"/><Relationship Id="rId312" Type="http://schemas.openxmlformats.org/officeDocument/2006/relationships/hyperlink" Target="http://126.249.152.56/WebSite/G0008/Pdfview_ShowPdfview?pdf=K21603650" TargetMode="External"/><Relationship Id="rId757" Type="http://schemas.openxmlformats.org/officeDocument/2006/relationships/hyperlink" Target="http://126.249.152.56/WebSite/G0008/Pdfview_ShowPdfview?pdf=K21608850" TargetMode="External"/><Relationship Id="rId964" Type="http://schemas.openxmlformats.org/officeDocument/2006/relationships/hyperlink" Target="http://126.249.152.56/WebSite/G0008/Pdfview_ShowPdfview?pdf=K21606370" TargetMode="External"/><Relationship Id="rId1387" Type="http://schemas.openxmlformats.org/officeDocument/2006/relationships/hyperlink" Target="http://126.249.152.56/WebSite/G0008/Pdfview_ShowPdfview?pdf=K21611882" TargetMode="External"/><Relationship Id="rId1594" Type="http://schemas.openxmlformats.org/officeDocument/2006/relationships/hyperlink" Target="http://126.249.152.56/WebSite/G0008/Pdfview_ShowPdfview?pdf=D21620792" TargetMode="External"/><Relationship Id="rId93" Type="http://schemas.openxmlformats.org/officeDocument/2006/relationships/hyperlink" Target="http://126.249.152.56/WebSite/G0008/Pdfview_ShowPdfview?pdf=K21601150" TargetMode="External"/><Relationship Id="rId617" Type="http://schemas.openxmlformats.org/officeDocument/2006/relationships/hyperlink" Target="http://126.249.152.56/WebSite/G0008/Pdfview_ShowPdfview?pdf=K21615512" TargetMode="External"/><Relationship Id="rId824" Type="http://schemas.openxmlformats.org/officeDocument/2006/relationships/hyperlink" Target="http://126.249.152.56/WebSite/G0008/Pdfview_ShowPdfview?pdf=K21609650" TargetMode="External"/><Relationship Id="rId1247" Type="http://schemas.openxmlformats.org/officeDocument/2006/relationships/hyperlink" Target="http://126.249.152.56/WebSite/G0008/Pdfview_ShowPdfview?pdf=K21615040" TargetMode="External"/><Relationship Id="rId1454" Type="http://schemas.openxmlformats.org/officeDocument/2006/relationships/hyperlink" Target="http://126.249.152.56/WebSite/G0008/Pdfview_ShowPdfview?pdf=K21611451" TargetMode="External"/><Relationship Id="rId1661" Type="http://schemas.openxmlformats.org/officeDocument/2006/relationships/hyperlink" Target="http://126.249.152.56/WebSite/G0008/Pdfview_ShowPdfview?pdf=D21621170" TargetMode="External"/><Relationship Id="rId1107" Type="http://schemas.openxmlformats.org/officeDocument/2006/relationships/hyperlink" Target="http://126.249.152.56/WebSite/G0008/Pdfview_ShowPdfview?pdf=K21613740" TargetMode="External"/><Relationship Id="rId1314" Type="http://schemas.openxmlformats.org/officeDocument/2006/relationships/hyperlink" Target="http://126.249.152.56/WebSite/G0008/Pdfview_ShowPdfview?pdf=K21607810" TargetMode="External"/><Relationship Id="rId1521" Type="http://schemas.openxmlformats.org/officeDocument/2006/relationships/hyperlink" Target="http://126.249.152.56/WebSite/G0008/Pdfview_ShowPdfview?pdf=K21612680" TargetMode="External"/><Relationship Id="rId1619" Type="http://schemas.openxmlformats.org/officeDocument/2006/relationships/hyperlink" Target="http://126.249.152.56/WebSite/G0008/Pdfview_ShowPdfview?pdf=K21616820" TargetMode="External"/><Relationship Id="rId20" Type="http://schemas.openxmlformats.org/officeDocument/2006/relationships/hyperlink" Target="http://126.249.152.56/WebSite/G0008/Pdfview_ShowPdfview?pdf=K21600270" TargetMode="External"/><Relationship Id="rId267" Type="http://schemas.openxmlformats.org/officeDocument/2006/relationships/hyperlink" Target="http://126.249.152.56/WebSite/G0008/Pdfview_ShowPdfview?pdf=K21603240" TargetMode="External"/><Relationship Id="rId474" Type="http://schemas.openxmlformats.org/officeDocument/2006/relationships/hyperlink" Target="http://126.249.152.56/WebSite/G0008/Pdfview_ShowPdfview?pdf=D21620400" TargetMode="External"/><Relationship Id="rId127" Type="http://schemas.openxmlformats.org/officeDocument/2006/relationships/hyperlink" Target="http://126.249.152.56/WebSite/G0008/Pdfview_ShowPdfview?pdf=K21602430" TargetMode="External"/><Relationship Id="rId681" Type="http://schemas.openxmlformats.org/officeDocument/2006/relationships/hyperlink" Target="http://126.249.152.56/WebSite/G0008/Pdfview_ShowPdfview?pdf=K21616010" TargetMode="External"/><Relationship Id="rId779" Type="http://schemas.openxmlformats.org/officeDocument/2006/relationships/hyperlink" Target="http://126.249.152.56/WebSite/G0008/Pdfview_ShowPdfview?pdf=K21609100" TargetMode="External"/><Relationship Id="rId986" Type="http://schemas.openxmlformats.org/officeDocument/2006/relationships/hyperlink" Target="http://126.249.152.56/WebSite/G0008/Pdfview_ShowPdfview?pdf=K21606560" TargetMode="External"/><Relationship Id="rId334" Type="http://schemas.openxmlformats.org/officeDocument/2006/relationships/hyperlink" Target="http://126.249.152.56/WebSite/G0008/Pdfview_ShowPdfview?pdf=K21603870" TargetMode="External"/><Relationship Id="rId541" Type="http://schemas.openxmlformats.org/officeDocument/2006/relationships/hyperlink" Target="http://126.249.152.56/WebSite/G0008/Pdfview_ShowPdfview?pdf=K21604900" TargetMode="External"/><Relationship Id="rId639" Type="http://schemas.openxmlformats.org/officeDocument/2006/relationships/hyperlink" Target="http://126.249.152.56/WebSite/G0008/Pdfview_ShowPdfview?pdf=K21615661" TargetMode="External"/><Relationship Id="rId1171" Type="http://schemas.openxmlformats.org/officeDocument/2006/relationships/hyperlink" Target="http://126.249.152.56/WebSite/G0008/Pdfview_ShowPdfview?pdf=K21613831" TargetMode="External"/><Relationship Id="rId1269" Type="http://schemas.openxmlformats.org/officeDocument/2006/relationships/hyperlink" Target="http://126.249.152.56/WebSite/G0008/Pdfview_ShowPdfview?pdf=K21615380" TargetMode="External"/><Relationship Id="rId1476" Type="http://schemas.openxmlformats.org/officeDocument/2006/relationships/hyperlink" Target="http://126.249.152.56/WebSite/G0008/Pdfview_ShowPdfview?pdf=K21611680" TargetMode="External"/><Relationship Id="rId401" Type="http://schemas.openxmlformats.org/officeDocument/2006/relationships/hyperlink" Target="http://126.249.152.56/WebSite/G0008/Pdfview_ShowPdfview?pdf=K21604040" TargetMode="External"/><Relationship Id="rId846" Type="http://schemas.openxmlformats.org/officeDocument/2006/relationships/hyperlink" Target="http://126.249.152.56/WebSite/G0008/Pdfview_ShowPdfview?pdf=K21601610" TargetMode="External"/><Relationship Id="rId1031" Type="http://schemas.openxmlformats.org/officeDocument/2006/relationships/hyperlink" Target="http://126.249.152.56/WebSite/G0008/Pdfview_ShowPdfview?pdf=K21606980" TargetMode="External"/><Relationship Id="rId1129" Type="http://schemas.openxmlformats.org/officeDocument/2006/relationships/hyperlink" Target="http://126.249.152.56/WebSite/G0008/Pdfview_ShowPdfview?pdf=K21614030" TargetMode="External"/><Relationship Id="rId706" Type="http://schemas.openxmlformats.org/officeDocument/2006/relationships/hyperlink" Target="http://126.249.152.56/WebSite/G0008/Pdfview_ShowPdfview?pdf=K21616231" TargetMode="External"/><Relationship Id="rId913" Type="http://schemas.openxmlformats.org/officeDocument/2006/relationships/hyperlink" Target="http://126.249.152.56/WebSite/G0008/Pdfview_ShowPdfview?pdf=K21610770" TargetMode="External"/><Relationship Id="rId1336" Type="http://schemas.openxmlformats.org/officeDocument/2006/relationships/hyperlink" Target="http://126.249.152.56/WebSite/G0008/Pdfview_ShowPdfview?pdf=K21608200" TargetMode="External"/><Relationship Id="rId1543" Type="http://schemas.openxmlformats.org/officeDocument/2006/relationships/hyperlink" Target="http://126.249.152.56/WebSite/G0008/Pdfview_ShowPdfview?pdf=K21612920" TargetMode="External"/><Relationship Id="rId42" Type="http://schemas.openxmlformats.org/officeDocument/2006/relationships/hyperlink" Target="http://126.249.152.56/WebSite/G0008/Pdfview_ShowPdfview?pdf=K21600720" TargetMode="External"/><Relationship Id="rId1403" Type="http://schemas.openxmlformats.org/officeDocument/2006/relationships/hyperlink" Target="http://126.249.152.56/WebSite/G0008/Pdfview_ShowPdfview?pdf=D21620320" TargetMode="External"/><Relationship Id="rId1610" Type="http://schemas.openxmlformats.org/officeDocument/2006/relationships/hyperlink" Target="http://126.249.152.56/WebSite/G0008/Pdfview_ShowPdfview?pdf=K21616720" TargetMode="External"/><Relationship Id="rId191" Type="http://schemas.openxmlformats.org/officeDocument/2006/relationships/hyperlink" Target="http://126.249.152.56/WebSite/G0008/Pdfview_ShowPdfview?pdf=K21602800" TargetMode="External"/><Relationship Id="rId289" Type="http://schemas.openxmlformats.org/officeDocument/2006/relationships/hyperlink" Target="http://126.249.152.56/WebSite/G0008/Pdfview_ShowPdfview?pdf=K21603430" TargetMode="External"/><Relationship Id="rId496" Type="http://schemas.openxmlformats.org/officeDocument/2006/relationships/hyperlink" Target="http://126.249.152.56/WebSite/G0008/Pdfview_ShowPdfview?pdf=K21605200" TargetMode="External"/><Relationship Id="rId149" Type="http://schemas.openxmlformats.org/officeDocument/2006/relationships/hyperlink" Target="http://126.249.152.56/WebSite/G0008/Pdfview_ShowPdfview?pdf=K21602320" TargetMode="External"/><Relationship Id="rId356" Type="http://schemas.openxmlformats.org/officeDocument/2006/relationships/hyperlink" Target="http://126.249.152.56/WebSite/G0008/Pdfview_ShowPdfview?pdf=D21610170" TargetMode="External"/><Relationship Id="rId563" Type="http://schemas.openxmlformats.org/officeDocument/2006/relationships/hyperlink" Target="http://126.249.152.56/WebSite/G0008/Pdfview_ShowPdfview?pdf=K21605610" TargetMode="External"/><Relationship Id="rId770" Type="http://schemas.openxmlformats.org/officeDocument/2006/relationships/hyperlink" Target="http://126.249.152.56/WebSite/G0008/Pdfview_ShowPdfview?pdf=K21609000" TargetMode="External"/><Relationship Id="rId1193" Type="http://schemas.openxmlformats.org/officeDocument/2006/relationships/hyperlink" Target="http://126.249.152.56/WebSite/G0008/Pdfview_ShowPdfview?pdf=K21614410" TargetMode="External"/><Relationship Id="rId216" Type="http://schemas.openxmlformats.org/officeDocument/2006/relationships/hyperlink" Target="http://126.249.152.56/WebSite/G0008/Pdfview_ShowPdfview?pdf=K21603080" TargetMode="External"/><Relationship Id="rId423" Type="http://schemas.openxmlformats.org/officeDocument/2006/relationships/hyperlink" Target="http://126.249.152.56/WebSite/G0008/Pdfview_ShowPdfview?pdf=K21604640" TargetMode="External"/><Relationship Id="rId868" Type="http://schemas.openxmlformats.org/officeDocument/2006/relationships/hyperlink" Target="http://126.249.152.56/WebSite/G0008/Pdfview_ShowPdfview?pdf=K21610130" TargetMode="External"/><Relationship Id="rId1053" Type="http://schemas.openxmlformats.org/officeDocument/2006/relationships/hyperlink" Target="http://126.249.152.56/WebSite/G0008/Pdfview_ShowPdfview?pdf=K21607200" TargetMode="External"/><Relationship Id="rId1260" Type="http://schemas.openxmlformats.org/officeDocument/2006/relationships/hyperlink" Target="http://126.249.152.56/WebSite/G0008/Pdfview_ShowPdfview?pdf=K21615240" TargetMode="External"/><Relationship Id="rId1498" Type="http://schemas.openxmlformats.org/officeDocument/2006/relationships/hyperlink" Target="http://126.249.152.56/WebSite/G0008/Pdfview_ShowPdfview?pdf=K21612360" TargetMode="External"/><Relationship Id="rId630" Type="http://schemas.openxmlformats.org/officeDocument/2006/relationships/hyperlink" Target="http://126.249.152.56/WebSite/G0008/Pdfview_ShowPdfview?pdf=K21615590" TargetMode="External"/><Relationship Id="rId728" Type="http://schemas.openxmlformats.org/officeDocument/2006/relationships/hyperlink" Target="http://126.249.152.56/WebSite/G0008/Pdfview_ShowPdfview?pdf=D21620810" TargetMode="External"/><Relationship Id="rId935" Type="http://schemas.openxmlformats.org/officeDocument/2006/relationships/hyperlink" Target="http://126.249.152.56/WebSite/G0008/Pdfview_ShowPdfview?pdf=D21610552" TargetMode="External"/><Relationship Id="rId1358" Type="http://schemas.openxmlformats.org/officeDocument/2006/relationships/hyperlink" Target="http://126.249.152.56/WebSite/G0008/Pdfview_ShowPdfview?pdf=K21608420" TargetMode="External"/><Relationship Id="rId1565" Type="http://schemas.openxmlformats.org/officeDocument/2006/relationships/hyperlink" Target="http://126.249.152.56/WebSite/G0008/Pdfview_ShowPdfview?pdf=K21613300" TargetMode="External"/><Relationship Id="rId64" Type="http://schemas.openxmlformats.org/officeDocument/2006/relationships/hyperlink" Target="http://126.249.152.56/WebSite/G0008/Pdfview_ShowPdfview?pdf=K21601060" TargetMode="External"/><Relationship Id="rId1120" Type="http://schemas.openxmlformats.org/officeDocument/2006/relationships/hyperlink" Target="http://126.249.152.56/WebSite/G0008/Pdfview_ShowPdfview?pdf=K21613920" TargetMode="External"/><Relationship Id="rId1218" Type="http://schemas.openxmlformats.org/officeDocument/2006/relationships/hyperlink" Target="http://126.249.152.56/WebSite/G0008/Pdfview_ShowPdfview?pdf=K21614700" TargetMode="External"/><Relationship Id="rId1425" Type="http://schemas.openxmlformats.org/officeDocument/2006/relationships/hyperlink" Target="http://126.249.152.56/WebSite/G0008/Pdfview_ShowPdfview?pdf=K21601820" TargetMode="External"/><Relationship Id="rId1632" Type="http://schemas.openxmlformats.org/officeDocument/2006/relationships/hyperlink" Target="http://126.249.152.56/WebSite/G0008/Pdfview_ShowPdfview?pdf=K21617040" TargetMode="External"/><Relationship Id="rId280" Type="http://schemas.openxmlformats.org/officeDocument/2006/relationships/hyperlink" Target="http://126.249.152.56/WebSite/G0008/Pdfview_ShowPdfview?pdf=K21603340" TargetMode="External"/><Relationship Id="rId140" Type="http://schemas.openxmlformats.org/officeDocument/2006/relationships/hyperlink" Target="http://126.249.152.56/WebSite/G0008/Pdfview_ShowPdfview?pdf=K21601270" TargetMode="External"/><Relationship Id="rId378" Type="http://schemas.openxmlformats.org/officeDocument/2006/relationships/hyperlink" Target="http://126.249.152.56/WebSite/G0008/Pdfview_ShowPdfview?pdf=K21604280" TargetMode="External"/><Relationship Id="rId585" Type="http://schemas.openxmlformats.org/officeDocument/2006/relationships/hyperlink" Target="http://126.249.152.56/WebSite/G0008/Pdfview_ShowPdfview?pdf=K21605530" TargetMode="External"/><Relationship Id="rId792" Type="http://schemas.openxmlformats.org/officeDocument/2006/relationships/hyperlink" Target="http://126.249.152.56/WebSite/G0008/Pdfview_ShowPdfview?pdf=K21609250" TargetMode="External"/><Relationship Id="rId6" Type="http://schemas.openxmlformats.org/officeDocument/2006/relationships/hyperlink" Target="http://126.249.152.56/WebSite/G0008/Pdfview_ShowPdfview?pdf=K21600060" TargetMode="External"/><Relationship Id="rId238" Type="http://schemas.openxmlformats.org/officeDocument/2006/relationships/hyperlink" Target="http://126.249.152.56/WebSite/G0008/Pdfview_ShowPdfview?pdf=D21620580" TargetMode="External"/><Relationship Id="rId445" Type="http://schemas.openxmlformats.org/officeDocument/2006/relationships/hyperlink" Target="http://126.249.152.56/WebSite/G0008/Pdfview_ShowPdfview?pdf=D21610140" TargetMode="External"/><Relationship Id="rId652" Type="http://schemas.openxmlformats.org/officeDocument/2006/relationships/hyperlink" Target="http://126.249.152.56/WebSite/G0008/Pdfview_ShowPdfview?pdf=K21615760" TargetMode="External"/><Relationship Id="rId1075" Type="http://schemas.openxmlformats.org/officeDocument/2006/relationships/hyperlink" Target="http://126.249.152.56/WebSite/G0008/Pdfview_ShowPdfview?pdf=D21610378" TargetMode="External"/><Relationship Id="rId1282" Type="http://schemas.openxmlformats.org/officeDocument/2006/relationships/hyperlink" Target="http://126.249.152.56/WebSite/G0008/Pdfview_ShowPdfview?pdf=Z99950014" TargetMode="External"/><Relationship Id="rId305" Type="http://schemas.openxmlformats.org/officeDocument/2006/relationships/hyperlink" Target="http://126.249.152.56/WebSite/G0008/Pdfview_ShowPdfview?pdf=K21603580" TargetMode="External"/><Relationship Id="rId512" Type="http://schemas.openxmlformats.org/officeDocument/2006/relationships/hyperlink" Target="http://126.249.152.56/WebSite/G0008/Pdfview_ShowPdfview?pdf=K21605380" TargetMode="External"/><Relationship Id="rId957" Type="http://schemas.openxmlformats.org/officeDocument/2006/relationships/hyperlink" Target="http://126.249.152.56/WebSite/G0008/Pdfview_ShowPdfview?pdf=K21606300" TargetMode="External"/><Relationship Id="rId1142" Type="http://schemas.openxmlformats.org/officeDocument/2006/relationships/hyperlink" Target="http://126.249.152.56/WebSite/G0008/Pdfview_ShowPdfview?pdf=K21614170" TargetMode="External"/><Relationship Id="rId1587" Type="http://schemas.openxmlformats.org/officeDocument/2006/relationships/hyperlink" Target="http://126.249.152.56/WebSite/G0008/Pdfview_ShowPdfview?pdf=D21630100" TargetMode="External"/><Relationship Id="rId86" Type="http://schemas.openxmlformats.org/officeDocument/2006/relationships/hyperlink" Target="http://126.249.152.56/WebSite/G0008/Pdfview_ShowPdfview?pdf=K21600450" TargetMode="External"/><Relationship Id="rId817" Type="http://schemas.openxmlformats.org/officeDocument/2006/relationships/hyperlink" Target="http://126.249.152.56/WebSite/G0008/Pdfview_ShowPdfview?pdf=K21609580" TargetMode="External"/><Relationship Id="rId1002" Type="http://schemas.openxmlformats.org/officeDocument/2006/relationships/hyperlink" Target="http://126.249.152.56/WebSite/G0008/Pdfview_ShowPdfview?pdf=K21606720" TargetMode="External"/><Relationship Id="rId1447" Type="http://schemas.openxmlformats.org/officeDocument/2006/relationships/hyperlink" Target="http://126.249.152.56/WebSite/G0008/Pdfview_ShowPdfview?pdf=K21611381" TargetMode="External"/><Relationship Id="rId1654" Type="http://schemas.openxmlformats.org/officeDocument/2006/relationships/hyperlink" Target="http://126.249.152.56/WebSite/G0008/Pdfview_ShowPdfview?pdf=D21621110" TargetMode="External"/><Relationship Id="rId1307" Type="http://schemas.openxmlformats.org/officeDocument/2006/relationships/hyperlink" Target="http://126.249.152.56/WebSite/G0008/Pdfview_ShowPdfview?pdf=K21607740" TargetMode="External"/><Relationship Id="rId1514" Type="http://schemas.openxmlformats.org/officeDocument/2006/relationships/hyperlink" Target="http://126.249.152.56/WebSite/G0008/Pdfview_ShowPdfview?pdf=K21612610" TargetMode="External"/><Relationship Id="rId13" Type="http://schemas.openxmlformats.org/officeDocument/2006/relationships/hyperlink" Target="http://126.249.152.56/WebSite/G0008/Pdfview_ShowPdfview?pdf=K21600160" TargetMode="External"/><Relationship Id="rId162" Type="http://schemas.openxmlformats.org/officeDocument/2006/relationships/hyperlink" Target="http://126.249.152.56/WebSite/G0008/Pdfview_ShowPdfview?pdf=K21602520" TargetMode="External"/><Relationship Id="rId467" Type="http://schemas.openxmlformats.org/officeDocument/2006/relationships/hyperlink" Target="http://126.249.152.56/WebSite/G0008/Pdfview_ShowPdfview?pdf=K21606040" TargetMode="External"/><Relationship Id="rId1097" Type="http://schemas.openxmlformats.org/officeDocument/2006/relationships/hyperlink" Target="http://126.249.152.56/WebSite/G0008/Pdfview_ShowPdfview?pdf=K21613510" TargetMode="External"/><Relationship Id="rId674" Type="http://schemas.openxmlformats.org/officeDocument/2006/relationships/hyperlink" Target="http://126.249.152.56/WebSite/G0008/Pdfview_ShowPdfview?pdf=K21615950" TargetMode="External"/><Relationship Id="rId881" Type="http://schemas.openxmlformats.org/officeDocument/2006/relationships/hyperlink" Target="http://126.249.152.56/WebSite/G0008/Pdfview_ShowPdfview?pdf=K21610250" TargetMode="External"/><Relationship Id="rId979" Type="http://schemas.openxmlformats.org/officeDocument/2006/relationships/hyperlink" Target="http://126.249.152.56/WebSite/G0008/Pdfview_ShowPdfview?pdf=K21606521" TargetMode="External"/><Relationship Id="rId327" Type="http://schemas.openxmlformats.org/officeDocument/2006/relationships/hyperlink" Target="http://126.249.152.56/WebSite/G0008/Pdfview_ShowPdfview?pdf=K21603800" TargetMode="External"/><Relationship Id="rId534" Type="http://schemas.openxmlformats.org/officeDocument/2006/relationships/hyperlink" Target="http://126.249.152.56/WebSite/G0008/Pdfview_ShowPdfview?pdf=K21604870" TargetMode="External"/><Relationship Id="rId741" Type="http://schemas.openxmlformats.org/officeDocument/2006/relationships/hyperlink" Target="http://126.249.152.56/WebSite/G0008/Pdfview_ShowPdfview?pdf=K21601370" TargetMode="External"/><Relationship Id="rId839" Type="http://schemas.openxmlformats.org/officeDocument/2006/relationships/hyperlink" Target="http://126.249.152.56/WebSite/G0008/Pdfview_ShowPdfview?pdf=Z99950027" TargetMode="External"/><Relationship Id="rId1164" Type="http://schemas.openxmlformats.org/officeDocument/2006/relationships/hyperlink" Target="http://126.249.152.56/WebSite/G0008/Pdfview_ShowPdfview?pdf=K21613620" TargetMode="External"/><Relationship Id="rId1371" Type="http://schemas.openxmlformats.org/officeDocument/2006/relationships/hyperlink" Target="http://126.249.152.56/WebSite/G0008/Pdfview_ShowPdfview?pdf=K21611711" TargetMode="External"/><Relationship Id="rId1469" Type="http://schemas.openxmlformats.org/officeDocument/2006/relationships/hyperlink" Target="http://126.249.152.56/WebSite/G0008/Pdfview_ShowPdfview?pdf=K21611600" TargetMode="External"/><Relationship Id="rId601" Type="http://schemas.openxmlformats.org/officeDocument/2006/relationships/hyperlink" Target="http://126.249.152.56/WebSite/G0008/Pdfview_ShowPdfview?pdf=K21605770" TargetMode="External"/><Relationship Id="rId1024" Type="http://schemas.openxmlformats.org/officeDocument/2006/relationships/hyperlink" Target="http://126.249.152.56/WebSite/G0008/Pdfview_ShowPdfview?pdf=K21606910" TargetMode="External"/><Relationship Id="rId1231" Type="http://schemas.openxmlformats.org/officeDocument/2006/relationships/hyperlink" Target="http://126.249.152.56/WebSite/G0008/Pdfview_ShowPdfview?pdf=K21614830" TargetMode="External"/><Relationship Id="rId906" Type="http://schemas.openxmlformats.org/officeDocument/2006/relationships/hyperlink" Target="http://126.249.152.56/WebSite/G0008/Pdfview_ShowPdfview?pdf=K21610610" TargetMode="External"/><Relationship Id="rId1329" Type="http://schemas.openxmlformats.org/officeDocument/2006/relationships/hyperlink" Target="http://126.249.152.56/WebSite/G0008/Pdfview_ShowPdfview?pdf=K21608090" TargetMode="External"/><Relationship Id="rId1536" Type="http://schemas.openxmlformats.org/officeDocument/2006/relationships/hyperlink" Target="http://126.249.152.56/WebSite/G0008/Pdfview_ShowPdfview?pdf=K21612850" TargetMode="External"/><Relationship Id="rId35" Type="http://schemas.openxmlformats.org/officeDocument/2006/relationships/hyperlink" Target="http://126.249.152.56/WebSite/G0008/Pdfview_ShowPdfview?pdf=K21600640" TargetMode="External"/><Relationship Id="rId1603" Type="http://schemas.openxmlformats.org/officeDocument/2006/relationships/hyperlink" Target="http://126.249.152.56/WebSite/G0008/Pdfview_ShowPdfview?pdf=K21616630" TargetMode="External"/><Relationship Id="rId184" Type="http://schemas.openxmlformats.org/officeDocument/2006/relationships/hyperlink" Target="http://126.249.152.56/WebSite/G0008/Pdfview_ShowPdfview?pdf=K21601382" TargetMode="External"/><Relationship Id="rId391" Type="http://schemas.openxmlformats.org/officeDocument/2006/relationships/hyperlink" Target="http://126.249.152.56/WebSite/G0008/Pdfview_ShowPdfview?pdf=K21603930" TargetMode="External"/><Relationship Id="rId251" Type="http://schemas.openxmlformats.org/officeDocument/2006/relationships/hyperlink" Target="http://126.249.152.56/WebSite/G0008/Pdfview_ShowPdfview?pdf=K21601970" TargetMode="External"/><Relationship Id="rId489" Type="http://schemas.openxmlformats.org/officeDocument/2006/relationships/hyperlink" Target="http://126.249.152.56/WebSite/G0008/Pdfview_ShowPdfview?pdf=K21601463" TargetMode="External"/><Relationship Id="rId696" Type="http://schemas.openxmlformats.org/officeDocument/2006/relationships/hyperlink" Target="http://126.249.152.56/WebSite/G0008/Pdfview_ShowPdfview?pdf=K21616140" TargetMode="External"/><Relationship Id="rId349" Type="http://schemas.openxmlformats.org/officeDocument/2006/relationships/hyperlink" Target="http://126.249.152.56/WebSite/G0008/Pdfview_ShowPdfview?pdf=D21620670" TargetMode="External"/><Relationship Id="rId556" Type="http://schemas.openxmlformats.org/officeDocument/2006/relationships/hyperlink" Target="http://126.249.152.56/WebSite/G0008/Pdfview_ShowPdfview?pdf=K21605070" TargetMode="External"/><Relationship Id="rId763" Type="http://schemas.openxmlformats.org/officeDocument/2006/relationships/hyperlink" Target="http://126.249.152.56/WebSite/G0008/Pdfview_ShowPdfview?pdf=K21608910" TargetMode="External"/><Relationship Id="rId1186" Type="http://schemas.openxmlformats.org/officeDocument/2006/relationships/hyperlink" Target="http://126.249.152.56/WebSite/G0008/Pdfview_ShowPdfview?pdf=D21610450" TargetMode="External"/><Relationship Id="rId1393" Type="http://schemas.openxmlformats.org/officeDocument/2006/relationships/hyperlink" Target="http://126.249.152.56/WebSite/G0008/Pdfview_ShowPdfview?pdf=K21611922" TargetMode="External"/><Relationship Id="rId111" Type="http://schemas.openxmlformats.org/officeDocument/2006/relationships/hyperlink" Target="http://126.249.152.56/WebSite/G0008/Pdfview_ShowPdfview?pdf=K21602110" TargetMode="External"/><Relationship Id="rId209" Type="http://schemas.openxmlformats.org/officeDocument/2006/relationships/hyperlink" Target="http://126.249.152.56/WebSite/G0008/Pdfview_ShowPdfview?pdf=K21603010" TargetMode="External"/><Relationship Id="rId416" Type="http://schemas.openxmlformats.org/officeDocument/2006/relationships/hyperlink" Target="http://126.249.152.56/WebSite/G0008/Pdfview_ShowPdfview?pdf=K21604570" TargetMode="External"/><Relationship Id="rId970" Type="http://schemas.openxmlformats.org/officeDocument/2006/relationships/hyperlink" Target="http://126.249.152.56/WebSite/G0008/Pdfview_ShowPdfview?pdf=K21606430" TargetMode="External"/><Relationship Id="rId1046" Type="http://schemas.openxmlformats.org/officeDocument/2006/relationships/hyperlink" Target="http://126.249.152.56/WebSite/G0008/Pdfview_ShowPdfview?pdf=K21607130" TargetMode="External"/><Relationship Id="rId1253" Type="http://schemas.openxmlformats.org/officeDocument/2006/relationships/hyperlink" Target="http://126.249.152.56/WebSite/G0008/Pdfview_ShowPdfview?pdf=K21615130" TargetMode="External"/><Relationship Id="rId623" Type="http://schemas.openxmlformats.org/officeDocument/2006/relationships/hyperlink" Target="http://126.249.152.56/WebSite/G0008/Pdfview_ShowPdfview?pdf=K21615551" TargetMode="External"/><Relationship Id="rId830" Type="http://schemas.openxmlformats.org/officeDocument/2006/relationships/hyperlink" Target="http://126.249.152.56/WebSite/G0008/Pdfview_ShowPdfview?pdf=K21609720" TargetMode="External"/><Relationship Id="rId928" Type="http://schemas.openxmlformats.org/officeDocument/2006/relationships/hyperlink" Target="http://126.249.152.56/WebSite/G0008/Pdfview_ShowPdfview?pdf=K21610990" TargetMode="External"/><Relationship Id="rId1460" Type="http://schemas.openxmlformats.org/officeDocument/2006/relationships/hyperlink" Target="http://126.249.152.56/WebSite/G0008/Pdfview_ShowPdfview?pdf=K21611500" TargetMode="External"/><Relationship Id="rId1558" Type="http://schemas.openxmlformats.org/officeDocument/2006/relationships/hyperlink" Target="http://126.249.152.56/WebSite/G0008/Pdfview_ShowPdfview?pdf=K21613230" TargetMode="External"/><Relationship Id="rId57" Type="http://schemas.openxmlformats.org/officeDocument/2006/relationships/hyperlink" Target="http://126.249.152.56/WebSite/G0008/Pdfview_ShowPdfview?pdf=K21600960" TargetMode="External"/><Relationship Id="rId1113" Type="http://schemas.openxmlformats.org/officeDocument/2006/relationships/hyperlink" Target="http://126.249.152.56/WebSite/G0008/Pdfview_ShowPdfview?pdf=K21613793" TargetMode="External"/><Relationship Id="rId1320" Type="http://schemas.openxmlformats.org/officeDocument/2006/relationships/hyperlink" Target="http://126.249.152.56/WebSite/G0008/Pdfview_ShowPdfview?pdf=K21607890" TargetMode="External"/><Relationship Id="rId1418" Type="http://schemas.openxmlformats.org/officeDocument/2006/relationships/hyperlink" Target="http://126.249.152.56/WebSite/G0008/Pdfview_ShowPdfview?pdf=K21601533" TargetMode="External"/><Relationship Id="rId1625" Type="http://schemas.openxmlformats.org/officeDocument/2006/relationships/hyperlink" Target="http://126.249.152.56/WebSite/G0008/Pdfview_ShowPdfview?pdf=K21616880" TargetMode="External"/><Relationship Id="rId273" Type="http://schemas.openxmlformats.org/officeDocument/2006/relationships/hyperlink" Target="http://126.249.152.56/WebSite/G0008/Pdfview_ShowPdfview?pdf=K21603280" TargetMode="External"/><Relationship Id="rId480" Type="http://schemas.openxmlformats.org/officeDocument/2006/relationships/hyperlink" Target="http://126.249.152.56/WebSite/G0008/Pdfview_ShowPdfview?pdf=D21620470" TargetMode="External"/><Relationship Id="rId133" Type="http://schemas.openxmlformats.org/officeDocument/2006/relationships/hyperlink" Target="http://126.249.152.56/WebSite/G0008/Pdfview_ShowPdfview?pdf=K21602880" TargetMode="External"/><Relationship Id="rId340" Type="http://schemas.openxmlformats.org/officeDocument/2006/relationships/hyperlink" Target="http://126.249.152.56/WebSite/G0008/Pdfview_ShowPdfview?pdf=D21610272" TargetMode="External"/><Relationship Id="rId578" Type="http://schemas.openxmlformats.org/officeDocument/2006/relationships/hyperlink" Target="http://126.249.152.56/WebSite/G0008/Pdfview_ShowPdfview?pdf=K21601780" TargetMode="External"/><Relationship Id="rId785" Type="http://schemas.openxmlformats.org/officeDocument/2006/relationships/hyperlink" Target="http://126.249.152.56/WebSite/G0008/Pdfview_ShowPdfview?pdf=K21609160" TargetMode="External"/><Relationship Id="rId992" Type="http://schemas.openxmlformats.org/officeDocument/2006/relationships/hyperlink" Target="http://126.249.152.56/WebSite/G0008/Pdfview_ShowPdfview?pdf=K21606620" TargetMode="External"/><Relationship Id="rId200" Type="http://schemas.openxmlformats.org/officeDocument/2006/relationships/hyperlink" Target="http://126.249.152.56/WebSite/G0008/Pdfview_ShowPdfview?pdf=Z99950019" TargetMode="External"/><Relationship Id="rId438" Type="http://schemas.openxmlformats.org/officeDocument/2006/relationships/hyperlink" Target="http://126.249.152.56/WebSite/G0008/Pdfview_ShowPdfview?pdf=D21620240" TargetMode="External"/><Relationship Id="rId645" Type="http://schemas.openxmlformats.org/officeDocument/2006/relationships/hyperlink" Target="http://126.249.152.56/WebSite/G0008/Pdfview_ShowPdfview?pdf=K21615710" TargetMode="External"/><Relationship Id="rId852" Type="http://schemas.openxmlformats.org/officeDocument/2006/relationships/hyperlink" Target="http://126.249.152.56/WebSite/G0008/Pdfview_ShowPdfview?pdf=K21601670" TargetMode="External"/><Relationship Id="rId1068" Type="http://schemas.openxmlformats.org/officeDocument/2006/relationships/hyperlink" Target="http://126.249.152.56/WebSite/G0008/Pdfview_ShowPdfview?pdf=D21610371" TargetMode="External"/><Relationship Id="rId1275" Type="http://schemas.openxmlformats.org/officeDocument/2006/relationships/hyperlink" Target="http://126.249.152.56/WebSite/G0008/Pdfview_ShowPdfview?pdf=K21615460" TargetMode="External"/><Relationship Id="rId1482" Type="http://schemas.openxmlformats.org/officeDocument/2006/relationships/hyperlink" Target="http://126.249.152.56/WebSite/G0008/Pdfview_ShowPdfview?pdf=K21612160" TargetMode="External"/><Relationship Id="rId505" Type="http://schemas.openxmlformats.org/officeDocument/2006/relationships/hyperlink" Target="http://126.249.152.56/WebSite/G0008/Pdfview_ShowPdfview?pdf=K21605310" TargetMode="External"/><Relationship Id="rId712" Type="http://schemas.openxmlformats.org/officeDocument/2006/relationships/hyperlink" Target="http://126.249.152.56/WebSite/G0008/Pdfview_ShowPdfview?pdf=K21616280" TargetMode="External"/><Relationship Id="rId1135" Type="http://schemas.openxmlformats.org/officeDocument/2006/relationships/hyperlink" Target="http://126.249.152.56/WebSite/G0008/Pdfview_ShowPdfview?pdf=K21614090" TargetMode="External"/><Relationship Id="rId1342" Type="http://schemas.openxmlformats.org/officeDocument/2006/relationships/hyperlink" Target="http://126.249.152.56/WebSite/G0008/Pdfview_ShowPdfview?pdf=K21608270" TargetMode="External"/><Relationship Id="rId79" Type="http://schemas.openxmlformats.org/officeDocument/2006/relationships/hyperlink" Target="http://126.249.152.56/WebSite/G0008/Pdfview_ShowPdfview?pdf=K21600950" TargetMode="External"/><Relationship Id="rId1202" Type="http://schemas.openxmlformats.org/officeDocument/2006/relationships/hyperlink" Target="http://126.249.152.56/WebSite/G0008/Pdfview_ShowPdfview?pdf=K21614510" TargetMode="External"/><Relationship Id="rId1647" Type="http://schemas.openxmlformats.org/officeDocument/2006/relationships/hyperlink" Target="http://126.249.152.56/WebSite/G0008/Pdfview_ShowPdfview?pdf=D21610480" TargetMode="External"/><Relationship Id="rId1507" Type="http://schemas.openxmlformats.org/officeDocument/2006/relationships/hyperlink" Target="http://126.249.152.56/WebSite/G0008/Pdfview_ShowPdfview?pdf=K21612470" TargetMode="External"/><Relationship Id="rId295" Type="http://schemas.openxmlformats.org/officeDocument/2006/relationships/hyperlink" Target="http://126.249.152.56/WebSite/G0008/Pdfview_ShowPdfview?pdf=K21603490" TargetMode="External"/><Relationship Id="rId155" Type="http://schemas.openxmlformats.org/officeDocument/2006/relationships/hyperlink" Target="http://126.249.152.56/WebSite/G0008/Pdfview_ShowPdfview?pdf=K21602390" TargetMode="External"/><Relationship Id="rId362" Type="http://schemas.openxmlformats.org/officeDocument/2006/relationships/hyperlink" Target="http://126.249.152.56/WebSite/G0008/Pdfview_ShowPdfview?pdf=D21620290" TargetMode="External"/><Relationship Id="rId1297" Type="http://schemas.openxmlformats.org/officeDocument/2006/relationships/hyperlink" Target="http://126.249.152.56/WebSite/G0008/Pdfview_ShowPdfview?pdf=K21607630" TargetMode="External"/><Relationship Id="rId222" Type="http://schemas.openxmlformats.org/officeDocument/2006/relationships/hyperlink" Target="http://126.249.152.56/WebSite/G0008/Pdfview_ShowPdfview?pdf=K21603140" TargetMode="External"/><Relationship Id="rId667" Type="http://schemas.openxmlformats.org/officeDocument/2006/relationships/hyperlink" Target="http://126.249.152.56/WebSite/G0008/Pdfview_ShowPdfview?pdf=K21615890" TargetMode="External"/><Relationship Id="rId874" Type="http://schemas.openxmlformats.org/officeDocument/2006/relationships/hyperlink" Target="http://126.249.152.56/WebSite/G0008/Pdfview_ShowPdfview?pdf=K21610190" TargetMode="External"/><Relationship Id="rId527" Type="http://schemas.openxmlformats.org/officeDocument/2006/relationships/hyperlink" Target="http://126.249.152.56/WebSite/G0008/Pdfview_ShowPdfview?pdf=K21601942" TargetMode="External"/><Relationship Id="rId734" Type="http://schemas.openxmlformats.org/officeDocument/2006/relationships/hyperlink" Target="http://126.249.152.56/WebSite/G0008/Pdfview_ShowPdfview?pdf=K21601330" TargetMode="External"/><Relationship Id="rId941" Type="http://schemas.openxmlformats.org/officeDocument/2006/relationships/hyperlink" Target="http://126.249.152.56/WebSite/G0008/Pdfview_ShowPdfview?pdf=K21606160" TargetMode="External"/><Relationship Id="rId1157" Type="http://schemas.openxmlformats.org/officeDocument/2006/relationships/hyperlink" Target="http://126.249.152.56/WebSite/G0008/Pdfview_ShowPdfview?pdf=K21601880" TargetMode="External"/><Relationship Id="rId1364" Type="http://schemas.openxmlformats.org/officeDocument/2006/relationships/hyperlink" Target="http://126.249.152.56/WebSite/G0008/Pdfview_ShowPdfview?pdf=K21608480" TargetMode="External"/><Relationship Id="rId1571" Type="http://schemas.openxmlformats.org/officeDocument/2006/relationships/hyperlink" Target="http://126.249.152.56/WebSite/G0008/Pdfview_ShowPdfview?pdf=K21617410" TargetMode="External"/><Relationship Id="rId70" Type="http://schemas.openxmlformats.org/officeDocument/2006/relationships/hyperlink" Target="http://126.249.152.56/WebSite/G0008/Pdfview_ShowPdfview?pdf=K21600630" TargetMode="External"/><Relationship Id="rId801" Type="http://schemas.openxmlformats.org/officeDocument/2006/relationships/hyperlink" Target="http://126.249.152.56/WebSite/G0008/Pdfview_ShowPdfview?pdf=K21609360" TargetMode="External"/><Relationship Id="rId1017" Type="http://schemas.openxmlformats.org/officeDocument/2006/relationships/hyperlink" Target="http://126.249.152.56/WebSite/G0008/Pdfview_ShowPdfview?pdf=K21606860" TargetMode="External"/><Relationship Id="rId1224" Type="http://schemas.openxmlformats.org/officeDocument/2006/relationships/hyperlink" Target="http://126.249.152.56/WebSite/G0008/Pdfview_ShowPdfview?pdf=K21614760" TargetMode="External"/><Relationship Id="rId1431" Type="http://schemas.openxmlformats.org/officeDocument/2006/relationships/hyperlink" Target="http://126.249.152.56/WebSite/G0008/Pdfview_ShowPdfview?pdf=K21611250" TargetMode="External"/><Relationship Id="rId1669" Type="http://schemas.openxmlformats.org/officeDocument/2006/relationships/hyperlink" Target="http://126.249.152.56/WebSite/G0008/Pdfview_ShowPdfview?pdf=D21630420" TargetMode="External"/><Relationship Id="rId1529" Type="http://schemas.openxmlformats.org/officeDocument/2006/relationships/hyperlink" Target="http://126.249.152.56/WebSite/G0008/Pdfview_ShowPdfview?pdf=K21612770" TargetMode="External"/><Relationship Id="rId28" Type="http://schemas.openxmlformats.org/officeDocument/2006/relationships/hyperlink" Target="http://126.249.152.56/WebSite/G0008/Pdfview_ShowPdfview?pdf=K21600520" TargetMode="External"/><Relationship Id="rId177" Type="http://schemas.openxmlformats.org/officeDocument/2006/relationships/hyperlink" Target="http://126.249.152.56/WebSite/G0008/Pdfview_ShowPdfview?pdf=K21602720" TargetMode="External"/><Relationship Id="rId384" Type="http://schemas.openxmlformats.org/officeDocument/2006/relationships/hyperlink" Target="http://126.249.152.56/WebSite/G0008/Pdfview_ShowPdfview?pdf=K21604350" TargetMode="External"/><Relationship Id="rId591" Type="http://schemas.openxmlformats.org/officeDocument/2006/relationships/hyperlink" Target="http://126.249.152.56/WebSite/G0008/Pdfview_ShowPdfview?pdf=K21605670" TargetMode="External"/><Relationship Id="rId244" Type="http://schemas.openxmlformats.org/officeDocument/2006/relationships/hyperlink" Target="http://126.249.152.56/WebSite/G0008/Pdfview_ShowPdfview?pdf=D21620600" TargetMode="External"/><Relationship Id="rId689" Type="http://schemas.openxmlformats.org/officeDocument/2006/relationships/hyperlink" Target="http://126.249.152.56/WebSite/G0008/Pdfview_ShowPdfview?pdf=K21616080" TargetMode="External"/><Relationship Id="rId896" Type="http://schemas.openxmlformats.org/officeDocument/2006/relationships/hyperlink" Target="http://126.249.152.56/WebSite/G0008/Pdfview_ShowPdfview?pdf=K21610470" TargetMode="External"/><Relationship Id="rId1081" Type="http://schemas.openxmlformats.org/officeDocument/2006/relationships/hyperlink" Target="http://126.249.152.56/WebSite/G0008/Pdfview_ShowPdfview?pdf=Z99950004" TargetMode="External"/><Relationship Id="rId451" Type="http://schemas.openxmlformats.org/officeDocument/2006/relationships/hyperlink" Target="http://126.249.152.56/WebSite/G0008/Pdfview_ShowPdfview?pdf=D21620230" TargetMode="External"/><Relationship Id="rId549" Type="http://schemas.openxmlformats.org/officeDocument/2006/relationships/hyperlink" Target="http://126.249.152.56/WebSite/G0008/Pdfview_ShowPdfview?pdf=K21604980" TargetMode="External"/><Relationship Id="rId756" Type="http://schemas.openxmlformats.org/officeDocument/2006/relationships/hyperlink" Target="http://126.249.152.56/WebSite/G0008/Pdfview_ShowPdfview?pdf=K21608840" TargetMode="External"/><Relationship Id="rId1179" Type="http://schemas.openxmlformats.org/officeDocument/2006/relationships/hyperlink" Target="http://126.249.152.56/WebSite/G0008/Pdfview_ShowPdfview?pdf=K21613670" TargetMode="External"/><Relationship Id="rId1386" Type="http://schemas.openxmlformats.org/officeDocument/2006/relationships/hyperlink" Target="http://126.249.152.56/WebSite/G0008/Pdfview_ShowPdfview?pdf=K21611881" TargetMode="External"/><Relationship Id="rId1593" Type="http://schemas.openxmlformats.org/officeDocument/2006/relationships/hyperlink" Target="http://126.249.152.56/WebSite/G0008/Pdfview_ShowPdfview?pdf=D21620791" TargetMode="External"/><Relationship Id="rId104" Type="http://schemas.openxmlformats.org/officeDocument/2006/relationships/hyperlink" Target="http://126.249.152.56/WebSite/G0008/Pdfview_ShowPdfview?pdf=K21602020" TargetMode="External"/><Relationship Id="rId311" Type="http://schemas.openxmlformats.org/officeDocument/2006/relationships/hyperlink" Target="http://126.249.152.56/WebSite/G0008/Pdfview_ShowPdfview?pdf=K21603640" TargetMode="External"/><Relationship Id="rId409" Type="http://schemas.openxmlformats.org/officeDocument/2006/relationships/hyperlink" Target="http://126.249.152.56/WebSite/G0008/Pdfview_ShowPdfview?pdf=K21604500" TargetMode="External"/><Relationship Id="rId963" Type="http://schemas.openxmlformats.org/officeDocument/2006/relationships/hyperlink" Target="http://126.249.152.56/WebSite/G0008/Pdfview_ShowPdfview?pdf=K21606360" TargetMode="External"/><Relationship Id="rId1039" Type="http://schemas.openxmlformats.org/officeDocument/2006/relationships/hyperlink" Target="http://126.249.152.56/WebSite/G0008/Pdfview_ShowPdfview?pdf=K21607060" TargetMode="External"/><Relationship Id="rId1246" Type="http://schemas.openxmlformats.org/officeDocument/2006/relationships/hyperlink" Target="http://126.249.152.56/WebSite/G0008/Pdfview_ShowPdfview?pdf=K21615020" TargetMode="External"/><Relationship Id="rId92" Type="http://schemas.openxmlformats.org/officeDocument/2006/relationships/hyperlink" Target="http://126.249.152.56/WebSite/G0008/Pdfview_ShowPdfview?pdf=K21601140" TargetMode="External"/><Relationship Id="rId616" Type="http://schemas.openxmlformats.org/officeDocument/2006/relationships/hyperlink" Target="http://126.249.152.56/WebSite/G0008/Pdfview_ShowPdfview?pdf=K21615511" TargetMode="External"/><Relationship Id="rId823" Type="http://schemas.openxmlformats.org/officeDocument/2006/relationships/hyperlink" Target="http://126.249.152.56/WebSite/G0008/Pdfview_ShowPdfview?pdf=K21609640" TargetMode="External"/><Relationship Id="rId1453" Type="http://schemas.openxmlformats.org/officeDocument/2006/relationships/hyperlink" Target="http://126.249.152.56/WebSite/G0008/Pdfview_ShowPdfview?pdf=K21611440" TargetMode="External"/><Relationship Id="rId1660" Type="http://schemas.openxmlformats.org/officeDocument/2006/relationships/hyperlink" Target="http://126.249.152.56/WebSite/G0008/Pdfview_ShowPdfview?pdf=D21621140" TargetMode="External"/><Relationship Id="rId1106" Type="http://schemas.openxmlformats.org/officeDocument/2006/relationships/hyperlink" Target="http://126.249.152.56/WebSite/G0008/Pdfview_ShowPdfview?pdf=K21613730" TargetMode="External"/><Relationship Id="rId1313" Type="http://schemas.openxmlformats.org/officeDocument/2006/relationships/hyperlink" Target="http://126.249.152.56/WebSite/G0008/Pdfview_ShowPdfview?pdf=K21607780" TargetMode="External"/><Relationship Id="rId1520" Type="http://schemas.openxmlformats.org/officeDocument/2006/relationships/hyperlink" Target="http://126.249.152.56/WebSite/G0008/Pdfview_ShowPdfview?pdf=K21612670" TargetMode="External"/><Relationship Id="rId1618" Type="http://schemas.openxmlformats.org/officeDocument/2006/relationships/hyperlink" Target="http://126.249.152.56/WebSite/G0008/Pdfview_ShowPdfview?pdf=K21616800" TargetMode="External"/><Relationship Id="rId199" Type="http://schemas.openxmlformats.org/officeDocument/2006/relationships/hyperlink" Target="http://126.249.152.56/WebSite/G0008/Pdfview_ShowPdfview?pdf=Z99950018" TargetMode="External"/><Relationship Id="rId266" Type="http://schemas.openxmlformats.org/officeDocument/2006/relationships/hyperlink" Target="http://126.249.152.56/WebSite/G0008/Pdfview_ShowPdfview?pdf=K21603230" TargetMode="External"/><Relationship Id="rId473" Type="http://schemas.openxmlformats.org/officeDocument/2006/relationships/hyperlink" Target="http://126.249.152.56/WebSite/G0008/Pdfview_ShowPdfview?pdf=D21610240" TargetMode="External"/><Relationship Id="rId680" Type="http://schemas.openxmlformats.org/officeDocument/2006/relationships/hyperlink" Target="http://126.249.152.56/WebSite/G0008/Pdfview_ShowPdfview?pdf=K21616000" TargetMode="External"/><Relationship Id="rId126" Type="http://schemas.openxmlformats.org/officeDocument/2006/relationships/hyperlink" Target="http://126.249.152.56/WebSite/G0008/Pdfview_ShowPdfview?pdf=K21602420" TargetMode="External"/><Relationship Id="rId333" Type="http://schemas.openxmlformats.org/officeDocument/2006/relationships/hyperlink" Target="http://126.249.152.56/WebSite/G0008/Pdfview_ShowPdfview?pdf=K21603860" TargetMode="External"/><Relationship Id="rId540" Type="http://schemas.openxmlformats.org/officeDocument/2006/relationships/hyperlink" Target="http://126.249.152.56/WebSite/G0008/Pdfview_ShowPdfview?pdf=K21604895" TargetMode="External"/><Relationship Id="rId778" Type="http://schemas.openxmlformats.org/officeDocument/2006/relationships/hyperlink" Target="http://126.249.152.56/WebSite/G0008/Pdfview_ShowPdfview?pdf=K21609090" TargetMode="External"/><Relationship Id="rId985" Type="http://schemas.openxmlformats.org/officeDocument/2006/relationships/hyperlink" Target="http://126.249.152.56/WebSite/G0008/Pdfview_ShowPdfview?pdf=K21606553" TargetMode="External"/><Relationship Id="rId1170" Type="http://schemas.openxmlformats.org/officeDocument/2006/relationships/hyperlink" Target="http://126.249.152.56/WebSite/G0008/Pdfview_ShowPdfview?pdf=K21613772" TargetMode="External"/><Relationship Id="rId638" Type="http://schemas.openxmlformats.org/officeDocument/2006/relationships/hyperlink" Target="http://126.249.152.56/WebSite/G0008/Pdfview_ShowPdfview?pdf=K21615650" TargetMode="External"/><Relationship Id="rId845" Type="http://schemas.openxmlformats.org/officeDocument/2006/relationships/hyperlink" Target="http://126.249.152.56/WebSite/G0008/Pdfview_ShowPdfview?pdf=K21601600" TargetMode="External"/><Relationship Id="rId1030" Type="http://schemas.openxmlformats.org/officeDocument/2006/relationships/hyperlink" Target="http://126.249.152.56/WebSite/G0008/Pdfview_ShowPdfview?pdf=K21606970" TargetMode="External"/><Relationship Id="rId1268" Type="http://schemas.openxmlformats.org/officeDocument/2006/relationships/hyperlink" Target="http://126.249.152.56/WebSite/G0008/Pdfview_ShowPdfview?pdf=K21615370" TargetMode="External"/><Relationship Id="rId1475" Type="http://schemas.openxmlformats.org/officeDocument/2006/relationships/hyperlink" Target="http://126.249.152.56/WebSite/G0008/Pdfview_ShowPdfview?pdf=K21611670" TargetMode="External"/><Relationship Id="rId400" Type="http://schemas.openxmlformats.org/officeDocument/2006/relationships/hyperlink" Target="http://126.249.152.56/WebSite/G0008/Pdfview_ShowPdfview?pdf=K21604030" TargetMode="External"/><Relationship Id="rId705" Type="http://schemas.openxmlformats.org/officeDocument/2006/relationships/hyperlink" Target="http://126.249.152.56/WebSite/G0008/Pdfview_ShowPdfview?pdf=K21616220" TargetMode="External"/><Relationship Id="rId1128" Type="http://schemas.openxmlformats.org/officeDocument/2006/relationships/hyperlink" Target="http://126.249.152.56/WebSite/G0008/Pdfview_ShowPdfview?pdf=K21614020" TargetMode="External"/><Relationship Id="rId1335" Type="http://schemas.openxmlformats.org/officeDocument/2006/relationships/hyperlink" Target="http://126.249.152.56/WebSite/G0008/Pdfview_ShowPdfview?pdf=K21608170" TargetMode="External"/><Relationship Id="rId1542" Type="http://schemas.openxmlformats.org/officeDocument/2006/relationships/hyperlink" Target="http://126.249.152.56/WebSite/G0008/Pdfview_ShowPdfview?pdf=K21612910" TargetMode="External"/><Relationship Id="rId912" Type="http://schemas.openxmlformats.org/officeDocument/2006/relationships/hyperlink" Target="http://126.249.152.56/WebSite/G0008/Pdfview_ShowPdfview?pdf=K21610720" TargetMode="External"/><Relationship Id="rId41" Type="http://schemas.openxmlformats.org/officeDocument/2006/relationships/hyperlink" Target="http://126.249.152.56/WebSite/G0008/Pdfview_ShowPdfview?pdf=K21600710" TargetMode="External"/><Relationship Id="rId1402" Type="http://schemas.openxmlformats.org/officeDocument/2006/relationships/hyperlink" Target="http://126.249.152.56/WebSite/G0008/Pdfview_ShowPdfview?pdf=D21620300" TargetMode="External"/><Relationship Id="rId190" Type="http://schemas.openxmlformats.org/officeDocument/2006/relationships/hyperlink" Target="http://126.249.152.56/WebSite/G0008/Pdfview_ShowPdfview?pdf=K21602790" TargetMode="External"/><Relationship Id="rId288" Type="http://schemas.openxmlformats.org/officeDocument/2006/relationships/hyperlink" Target="http://126.249.152.56/WebSite/G0008/Pdfview_ShowPdfview?pdf=K21603420" TargetMode="External"/><Relationship Id="rId495" Type="http://schemas.openxmlformats.org/officeDocument/2006/relationships/hyperlink" Target="http://126.249.152.56/WebSite/G0008/Pdfview_ShowPdfview?pdf=K21605190" TargetMode="External"/><Relationship Id="rId148" Type="http://schemas.openxmlformats.org/officeDocument/2006/relationships/hyperlink" Target="http://126.249.152.56/WebSite/G0008/Pdfview_ShowPdfview?pdf=K21602310" TargetMode="External"/><Relationship Id="rId355" Type="http://schemas.openxmlformats.org/officeDocument/2006/relationships/hyperlink" Target="http://126.249.152.56/WebSite/G0008/Pdfview_ShowPdfview?pdf=D21610510" TargetMode="External"/><Relationship Id="rId562" Type="http://schemas.openxmlformats.org/officeDocument/2006/relationships/hyperlink" Target="http://126.249.152.56/WebSite/G0008/Pdfview_ShowPdfview?pdf=K21605600" TargetMode="External"/><Relationship Id="rId1192" Type="http://schemas.openxmlformats.org/officeDocument/2006/relationships/hyperlink" Target="http://126.249.152.56/WebSite/G0008/Pdfview_ShowPdfview?pdf=K21614400" TargetMode="External"/><Relationship Id="rId215" Type="http://schemas.openxmlformats.org/officeDocument/2006/relationships/hyperlink" Target="http://126.249.152.56/WebSite/G0008/Pdfview_ShowPdfview?pdf=K21603070" TargetMode="External"/><Relationship Id="rId422" Type="http://schemas.openxmlformats.org/officeDocument/2006/relationships/hyperlink" Target="http://126.249.152.56/WebSite/G0008/Pdfview_ShowPdfview?pdf=K21604630" TargetMode="External"/><Relationship Id="rId867" Type="http://schemas.openxmlformats.org/officeDocument/2006/relationships/hyperlink" Target="http://126.249.152.56/WebSite/G0008/Pdfview_ShowPdfview?pdf=K21610120" TargetMode="External"/><Relationship Id="rId1052" Type="http://schemas.openxmlformats.org/officeDocument/2006/relationships/hyperlink" Target="http://126.249.152.56/WebSite/G0008/Pdfview_ShowPdfview?pdf=K21607190" TargetMode="External"/><Relationship Id="rId1497" Type="http://schemas.openxmlformats.org/officeDocument/2006/relationships/hyperlink" Target="http://126.249.152.56/WebSite/G0008/Pdfview_ShowPdfview?pdf=K21612350" TargetMode="External"/><Relationship Id="rId727" Type="http://schemas.openxmlformats.org/officeDocument/2006/relationships/hyperlink" Target="http://126.249.152.56/WebSite/G0008/Pdfview_ShowPdfview?pdf=D21620762" TargetMode="External"/><Relationship Id="rId934" Type="http://schemas.openxmlformats.org/officeDocument/2006/relationships/hyperlink" Target="http://126.249.152.56/WebSite/G0008/Pdfview_ShowPdfview?pdf=D21610551" TargetMode="External"/><Relationship Id="rId1357" Type="http://schemas.openxmlformats.org/officeDocument/2006/relationships/hyperlink" Target="http://126.249.152.56/WebSite/G0008/Pdfview_ShowPdfview?pdf=K21608400" TargetMode="External"/><Relationship Id="rId1564" Type="http://schemas.openxmlformats.org/officeDocument/2006/relationships/hyperlink" Target="http://126.249.152.56/WebSite/G0008/Pdfview_ShowPdfview?pdf=K21613290" TargetMode="External"/><Relationship Id="rId63" Type="http://schemas.openxmlformats.org/officeDocument/2006/relationships/hyperlink" Target="http://126.249.152.56/WebSite/G0008/Pdfview_ShowPdfview?pdf=K21601040" TargetMode="External"/><Relationship Id="rId1217" Type="http://schemas.openxmlformats.org/officeDocument/2006/relationships/hyperlink" Target="http://126.249.152.56/WebSite/G0008/Pdfview_ShowPdfview?pdf=K21614690" TargetMode="External"/><Relationship Id="rId1424" Type="http://schemas.openxmlformats.org/officeDocument/2006/relationships/hyperlink" Target="http://126.249.152.56/WebSite/G0008/Pdfview_ShowPdfview?pdf=K21601810" TargetMode="External"/><Relationship Id="rId1631" Type="http://schemas.openxmlformats.org/officeDocument/2006/relationships/hyperlink" Target="http://126.249.152.56/WebSite/G0008/Pdfview_ShowPdfview?pdf=K21617030" TargetMode="External"/><Relationship Id="rId377" Type="http://schemas.openxmlformats.org/officeDocument/2006/relationships/hyperlink" Target="http://126.249.152.56/WebSite/G0008/Pdfview_ShowPdfview?pdf=K21604270" TargetMode="External"/><Relationship Id="rId584" Type="http://schemas.openxmlformats.org/officeDocument/2006/relationships/hyperlink" Target="http://126.249.152.56/WebSite/G0008/Pdfview_ShowPdfview?pdf=K21605520" TargetMode="External"/><Relationship Id="rId5" Type="http://schemas.openxmlformats.org/officeDocument/2006/relationships/hyperlink" Target="http://126.249.152.56/WebSite/G0008/Pdfview_ShowPdfview?pdf=K21600050" TargetMode="External"/><Relationship Id="rId237" Type="http://schemas.openxmlformats.org/officeDocument/2006/relationships/hyperlink" Target="http://126.249.152.56/WebSite/G0008/Pdfview_ShowPdfview?pdf=D21620560" TargetMode="External"/><Relationship Id="rId791" Type="http://schemas.openxmlformats.org/officeDocument/2006/relationships/hyperlink" Target="http://126.249.152.56/WebSite/G0008/Pdfview_ShowPdfview?pdf=K21609240" TargetMode="External"/><Relationship Id="rId889" Type="http://schemas.openxmlformats.org/officeDocument/2006/relationships/hyperlink" Target="http://126.249.152.56/WebSite/G0008/Pdfview_ShowPdfview?pdf=K21610380" TargetMode="External"/><Relationship Id="rId1074" Type="http://schemas.openxmlformats.org/officeDocument/2006/relationships/hyperlink" Target="http://126.249.152.56/WebSite/G0008/Pdfview_ShowPdfview?pdf=D21610377" TargetMode="External"/><Relationship Id="rId444" Type="http://schemas.openxmlformats.org/officeDocument/2006/relationships/hyperlink" Target="http://126.249.152.56/WebSite/G0008/Pdfview_ShowPdfview?pdf=D21621220" TargetMode="External"/><Relationship Id="rId651" Type="http://schemas.openxmlformats.org/officeDocument/2006/relationships/hyperlink" Target="http://126.249.152.56/WebSite/G0008/Pdfview_ShowPdfview?pdf=K21615752" TargetMode="External"/><Relationship Id="rId749" Type="http://schemas.openxmlformats.org/officeDocument/2006/relationships/hyperlink" Target="http://126.249.152.56/WebSite/G0008/Pdfview_ShowPdfview?pdf=K21608770" TargetMode="External"/><Relationship Id="rId1281" Type="http://schemas.openxmlformats.org/officeDocument/2006/relationships/hyperlink" Target="http://126.249.152.56/WebSite/G0008/Pdfview_ShowPdfview?pdf=Z99950013" TargetMode="External"/><Relationship Id="rId1379" Type="http://schemas.openxmlformats.org/officeDocument/2006/relationships/hyperlink" Target="http://126.249.152.56/WebSite/G0008/Pdfview_ShowPdfview?pdf=K21611792" TargetMode="External"/><Relationship Id="rId1586" Type="http://schemas.openxmlformats.org/officeDocument/2006/relationships/hyperlink" Target="http://126.249.152.56/WebSite/G0008/Pdfview_ShowPdfview?pdf=D21620205" TargetMode="External"/><Relationship Id="rId304" Type="http://schemas.openxmlformats.org/officeDocument/2006/relationships/hyperlink" Target="http://126.249.152.56/WebSite/G0008/Pdfview_ShowPdfview?pdf=K21603570" TargetMode="External"/><Relationship Id="rId511" Type="http://schemas.openxmlformats.org/officeDocument/2006/relationships/hyperlink" Target="http://126.249.152.56/WebSite/G0008/Pdfview_ShowPdfview?pdf=K21605370" TargetMode="External"/><Relationship Id="rId609" Type="http://schemas.openxmlformats.org/officeDocument/2006/relationships/hyperlink" Target="http://126.249.152.56/WebSite/G0008/Pdfview_ShowPdfview?pdf=K21605850" TargetMode="External"/><Relationship Id="rId956" Type="http://schemas.openxmlformats.org/officeDocument/2006/relationships/hyperlink" Target="http://126.249.152.56/WebSite/G0008/Pdfview_ShowPdfview?pdf=K21606290" TargetMode="External"/><Relationship Id="rId1141" Type="http://schemas.openxmlformats.org/officeDocument/2006/relationships/hyperlink" Target="http://126.249.152.56/WebSite/G0008/Pdfview_ShowPdfview?pdf=K21614160" TargetMode="External"/><Relationship Id="rId1239" Type="http://schemas.openxmlformats.org/officeDocument/2006/relationships/hyperlink" Target="http://126.249.152.56/WebSite/G0008/Pdfview_ShowPdfview?pdf=K21614940" TargetMode="External"/><Relationship Id="rId85" Type="http://schemas.openxmlformats.org/officeDocument/2006/relationships/hyperlink" Target="http://126.249.152.56/WebSite/G0008/Pdfview_ShowPdfview?pdf=K21600420" TargetMode="External"/><Relationship Id="rId816" Type="http://schemas.openxmlformats.org/officeDocument/2006/relationships/hyperlink" Target="http://126.249.152.56/WebSite/G0008/Pdfview_ShowPdfview?pdf=K21609570" TargetMode="External"/><Relationship Id="rId1001" Type="http://schemas.openxmlformats.org/officeDocument/2006/relationships/hyperlink" Target="http://126.249.152.56/WebSite/G0008/Pdfview_ShowPdfview?pdf=K21606710" TargetMode="External"/><Relationship Id="rId1446" Type="http://schemas.openxmlformats.org/officeDocument/2006/relationships/hyperlink" Target="http://126.249.152.56/WebSite/G0008/Pdfview_ShowPdfview?pdf=K21611370" TargetMode="External"/><Relationship Id="rId1653" Type="http://schemas.openxmlformats.org/officeDocument/2006/relationships/hyperlink" Target="http://126.249.152.56/WebSite/G0008/Pdfview_ShowPdfview?pdf=D21621100" TargetMode="External"/><Relationship Id="rId1306" Type="http://schemas.openxmlformats.org/officeDocument/2006/relationships/hyperlink" Target="http://126.249.152.56/WebSite/G0008/Pdfview_ShowPdfview?pdf=K21607730" TargetMode="External"/><Relationship Id="rId1513" Type="http://schemas.openxmlformats.org/officeDocument/2006/relationships/hyperlink" Target="http://126.249.152.56/WebSite/G0008/Pdfview_ShowPdfview?pdf=K21612602" TargetMode="External"/><Relationship Id="rId12" Type="http://schemas.openxmlformats.org/officeDocument/2006/relationships/hyperlink" Target="http://126.249.152.56/WebSite/G0008/Pdfview_ShowPdfview?pdf=K21600150" TargetMode="External"/><Relationship Id="rId161" Type="http://schemas.openxmlformats.org/officeDocument/2006/relationships/hyperlink" Target="http://126.249.152.56/WebSite/G0008/Pdfview_ShowPdfview?pdf=K21602510" TargetMode="External"/><Relationship Id="rId399" Type="http://schemas.openxmlformats.org/officeDocument/2006/relationships/hyperlink" Target="http://126.249.152.56/WebSite/G0008/Pdfview_ShowPdfview?pdf=K21604020" TargetMode="External"/><Relationship Id="rId259" Type="http://schemas.openxmlformats.org/officeDocument/2006/relationships/hyperlink" Target="http://126.249.152.56/WebSite/G0008/Pdfview_ShowPdfview?pdf=K21602160" TargetMode="External"/><Relationship Id="rId466" Type="http://schemas.openxmlformats.org/officeDocument/2006/relationships/hyperlink" Target="http://126.249.152.56/WebSite/G0008/Pdfview_ShowPdfview?pdf=K21606030" TargetMode="External"/><Relationship Id="rId673" Type="http://schemas.openxmlformats.org/officeDocument/2006/relationships/hyperlink" Target="http://126.249.152.56/WebSite/G0008/Pdfview_ShowPdfview?pdf=K21615940" TargetMode="External"/><Relationship Id="rId880" Type="http://schemas.openxmlformats.org/officeDocument/2006/relationships/hyperlink" Target="http://126.249.152.56/WebSite/G0008/Pdfview_ShowPdfview?pdf=K21610240" TargetMode="External"/><Relationship Id="rId1096" Type="http://schemas.openxmlformats.org/officeDocument/2006/relationships/hyperlink" Target="http://126.249.152.56/WebSite/G0008/Pdfview_ShowPdfview?pdf=K21613500" TargetMode="External"/><Relationship Id="rId119" Type="http://schemas.openxmlformats.org/officeDocument/2006/relationships/hyperlink" Target="http://126.249.152.56/WebSite/G0008/Pdfview_ShowPdfview?pdf=K21602240" TargetMode="External"/><Relationship Id="rId326" Type="http://schemas.openxmlformats.org/officeDocument/2006/relationships/hyperlink" Target="http://126.249.152.56/WebSite/G0008/Pdfview_ShowPdfview?pdf=K21603790" TargetMode="External"/><Relationship Id="rId533" Type="http://schemas.openxmlformats.org/officeDocument/2006/relationships/hyperlink" Target="http://126.249.152.56/WebSite/G0008/Pdfview_ShowPdfview?pdf=K21604860" TargetMode="External"/><Relationship Id="rId978" Type="http://schemas.openxmlformats.org/officeDocument/2006/relationships/hyperlink" Target="http://126.249.152.56/WebSite/G0008/Pdfview_ShowPdfview?pdf=K21606510" TargetMode="External"/><Relationship Id="rId1163" Type="http://schemas.openxmlformats.org/officeDocument/2006/relationships/hyperlink" Target="http://126.249.152.56/WebSite/G0008/Pdfview_ShowPdfview?pdf=K21613590" TargetMode="External"/><Relationship Id="rId1370" Type="http://schemas.openxmlformats.org/officeDocument/2006/relationships/hyperlink" Target="http://126.249.152.56/WebSite/G0008/Pdfview_ShowPdfview?pdf=K21611700" TargetMode="External"/><Relationship Id="rId740" Type="http://schemas.openxmlformats.org/officeDocument/2006/relationships/hyperlink" Target="http://126.249.152.56/WebSite/G0008/Pdfview_ShowPdfview?pdf=K21601362" TargetMode="External"/><Relationship Id="rId838" Type="http://schemas.openxmlformats.org/officeDocument/2006/relationships/hyperlink" Target="http://126.249.152.56/WebSite/G0008/Pdfview_ShowPdfview?pdf=K21609820" TargetMode="External"/><Relationship Id="rId1023" Type="http://schemas.openxmlformats.org/officeDocument/2006/relationships/hyperlink" Target="http://126.249.152.56/WebSite/G0008/Pdfview_ShowPdfview?pdf=K21606900" TargetMode="External"/><Relationship Id="rId1468" Type="http://schemas.openxmlformats.org/officeDocument/2006/relationships/hyperlink" Target="http://126.249.152.56/WebSite/G0008/Pdfview_ShowPdfview?pdf=K21611590" TargetMode="External"/><Relationship Id="rId600" Type="http://schemas.openxmlformats.org/officeDocument/2006/relationships/hyperlink" Target="http://126.249.152.56/WebSite/G0008/Pdfview_ShowPdfview?pdf=K21605760" TargetMode="External"/><Relationship Id="rId1230" Type="http://schemas.openxmlformats.org/officeDocument/2006/relationships/hyperlink" Target="http://126.249.152.56/WebSite/G0008/Pdfview_ShowPdfview?pdf=K21614820" TargetMode="External"/><Relationship Id="rId1328" Type="http://schemas.openxmlformats.org/officeDocument/2006/relationships/hyperlink" Target="http://126.249.152.56/WebSite/G0008/Pdfview_ShowPdfview?pdf=K21608050" TargetMode="External"/><Relationship Id="rId1535" Type="http://schemas.openxmlformats.org/officeDocument/2006/relationships/hyperlink" Target="http://126.249.152.56/WebSite/G0008/Pdfview_ShowPdfview?pdf=K21612840" TargetMode="External"/><Relationship Id="rId905" Type="http://schemas.openxmlformats.org/officeDocument/2006/relationships/hyperlink" Target="http://126.249.152.56/WebSite/G0008/Pdfview_ShowPdfview?pdf=K21610600" TargetMode="External"/><Relationship Id="rId34" Type="http://schemas.openxmlformats.org/officeDocument/2006/relationships/hyperlink" Target="http://126.249.152.56/WebSite/G0008/Pdfview_ShowPdfview?pdf=K21600620" TargetMode="External"/><Relationship Id="rId1602" Type="http://schemas.openxmlformats.org/officeDocument/2006/relationships/hyperlink" Target="http://126.249.152.56/WebSite/G0008/Pdfview_ShowPdfview?pdf=K21616621" TargetMode="External"/><Relationship Id="rId183" Type="http://schemas.openxmlformats.org/officeDocument/2006/relationships/hyperlink" Target="http://126.249.152.56/WebSite/G0008/Pdfview_ShowPdfview?pdf=K21601381" TargetMode="External"/><Relationship Id="rId390" Type="http://schemas.openxmlformats.org/officeDocument/2006/relationships/hyperlink" Target="http://126.249.152.56/WebSite/G0008/Pdfview_ShowPdfview?pdf=K21603922" TargetMode="External"/><Relationship Id="rId250" Type="http://schemas.openxmlformats.org/officeDocument/2006/relationships/hyperlink" Target="https://www.pref.osaka.lg.jp/documents/31875/d21620510.pdf" TargetMode="External"/><Relationship Id="rId488" Type="http://schemas.openxmlformats.org/officeDocument/2006/relationships/hyperlink" Target="http://126.249.152.56/WebSite/G0008/Pdfview_ShowPdfview?pdf=K21601462" TargetMode="External"/><Relationship Id="rId695" Type="http://schemas.openxmlformats.org/officeDocument/2006/relationships/hyperlink" Target="http://126.249.152.56/WebSite/G0008/Pdfview_ShowPdfview?pdf=K21616130" TargetMode="External"/><Relationship Id="rId110" Type="http://schemas.openxmlformats.org/officeDocument/2006/relationships/hyperlink" Target="http://126.249.152.56/WebSite/G0008/Pdfview_ShowPdfview?pdf=K21602100" TargetMode="External"/><Relationship Id="rId348" Type="http://schemas.openxmlformats.org/officeDocument/2006/relationships/hyperlink" Target="http://126.249.152.56/WebSite/G0008/Pdfview_ShowPdfview?pdf=D21620660" TargetMode="External"/><Relationship Id="rId555" Type="http://schemas.openxmlformats.org/officeDocument/2006/relationships/hyperlink" Target="http://126.249.152.56/WebSite/G0008/Pdfview_ShowPdfview?pdf=K21605060" TargetMode="External"/><Relationship Id="rId762" Type="http://schemas.openxmlformats.org/officeDocument/2006/relationships/hyperlink" Target="http://126.249.152.56/WebSite/G0008/Pdfview_ShowPdfview?pdf=K21608900" TargetMode="External"/><Relationship Id="rId1185" Type="http://schemas.openxmlformats.org/officeDocument/2006/relationships/hyperlink" Target="http://126.249.152.56/WebSite/G0008/Pdfview_ShowPdfview?pdf=D21610444" TargetMode="External"/><Relationship Id="rId1392" Type="http://schemas.openxmlformats.org/officeDocument/2006/relationships/hyperlink" Target="http://126.249.152.56/WebSite/G0008/Pdfview_ShowPdfview?pdf=K21611921" TargetMode="External"/><Relationship Id="rId208" Type="http://schemas.openxmlformats.org/officeDocument/2006/relationships/hyperlink" Target="http://126.249.152.56/WebSite/G0008/Pdfview_ShowPdfview?pdf=K21603000" TargetMode="External"/><Relationship Id="rId415" Type="http://schemas.openxmlformats.org/officeDocument/2006/relationships/hyperlink" Target="http://126.249.152.56/WebSite/G0008/Pdfview_ShowPdfview?pdf=K21604560" TargetMode="External"/><Relationship Id="rId622" Type="http://schemas.openxmlformats.org/officeDocument/2006/relationships/hyperlink" Target="http://126.249.152.56/WebSite/G0008/Pdfview_ShowPdfview?pdf=K21615542" TargetMode="External"/><Relationship Id="rId1045" Type="http://schemas.openxmlformats.org/officeDocument/2006/relationships/hyperlink" Target="http://126.249.152.56/WebSite/G0008/Pdfview_ShowPdfview?pdf=K21607120" TargetMode="External"/><Relationship Id="rId1252" Type="http://schemas.openxmlformats.org/officeDocument/2006/relationships/hyperlink" Target="http://126.249.152.56/WebSite/G0008/Pdfview_ShowPdfview?pdf=K21615120" TargetMode="External"/><Relationship Id="rId927" Type="http://schemas.openxmlformats.org/officeDocument/2006/relationships/hyperlink" Target="http://126.249.152.56/WebSite/G0008/Pdfview_ShowPdfview?pdf=K21610980" TargetMode="External"/><Relationship Id="rId1112" Type="http://schemas.openxmlformats.org/officeDocument/2006/relationships/hyperlink" Target="http://126.249.152.56/WebSite/G0008/Pdfview_ShowPdfview?pdf=K21613792" TargetMode="External"/><Relationship Id="rId1557" Type="http://schemas.openxmlformats.org/officeDocument/2006/relationships/hyperlink" Target="http://126.249.152.56/WebSite/G0008/Pdfview_ShowPdfview?pdf=K21613220" TargetMode="External"/><Relationship Id="rId56" Type="http://schemas.openxmlformats.org/officeDocument/2006/relationships/hyperlink" Target="http://126.249.152.56/WebSite/G0008/Pdfview_ShowPdfview?pdf=K21600940" TargetMode="External"/><Relationship Id="rId1417" Type="http://schemas.openxmlformats.org/officeDocument/2006/relationships/hyperlink" Target="http://126.249.152.56/WebSite/G0008/Pdfview_ShowPdfview?pdf=K21601532" TargetMode="External"/><Relationship Id="rId1624" Type="http://schemas.openxmlformats.org/officeDocument/2006/relationships/hyperlink" Target="http://126.249.152.56/WebSite/G0008/Pdfview_ShowPdfview?pdf=K21616870" TargetMode="External"/><Relationship Id="rId272" Type="http://schemas.openxmlformats.org/officeDocument/2006/relationships/hyperlink" Target="http://126.249.152.56/WebSite/G0008/Pdfview_ShowPdfview?pdf=K21603273" TargetMode="External"/><Relationship Id="rId577" Type="http://schemas.openxmlformats.org/officeDocument/2006/relationships/hyperlink" Target="http://126.249.152.56/WebSite/G0008/Pdfview_ShowPdfview?pdf=K21601566" TargetMode="External"/><Relationship Id="rId132" Type="http://schemas.openxmlformats.org/officeDocument/2006/relationships/hyperlink" Target="http://126.249.152.56/WebSite/G0008/Pdfview_ShowPdfview?pdf=K21602530" TargetMode="External"/><Relationship Id="rId784" Type="http://schemas.openxmlformats.org/officeDocument/2006/relationships/hyperlink" Target="http://126.249.152.56/WebSite/G0008/Pdfview_ShowPdfview?pdf=K21609150" TargetMode="External"/><Relationship Id="rId991" Type="http://schemas.openxmlformats.org/officeDocument/2006/relationships/hyperlink" Target="http://126.249.152.56/WebSite/G0008/Pdfview_ShowPdfview?pdf=K21606610" TargetMode="External"/><Relationship Id="rId1067" Type="http://schemas.openxmlformats.org/officeDocument/2006/relationships/hyperlink" Target="http://126.249.152.56/WebSite/G0008/Pdfview_ShowPdfview?pdf=D21620870" TargetMode="External"/><Relationship Id="rId437" Type="http://schemas.openxmlformats.org/officeDocument/2006/relationships/hyperlink" Target="http://126.249.152.56/WebSite/G0008/Pdfview_ShowPdfview?pdf=D21620090" TargetMode="External"/><Relationship Id="rId644" Type="http://schemas.openxmlformats.org/officeDocument/2006/relationships/hyperlink" Target="http://126.249.152.56/WebSite/G0008/Pdfview_ShowPdfview?pdf=K21615700" TargetMode="External"/><Relationship Id="rId851" Type="http://schemas.openxmlformats.org/officeDocument/2006/relationships/hyperlink" Target="http://126.249.152.56/WebSite/G0008/Pdfview_ShowPdfview?pdf=K21601660" TargetMode="External"/><Relationship Id="rId1274" Type="http://schemas.openxmlformats.org/officeDocument/2006/relationships/hyperlink" Target="http://126.249.152.56/WebSite/G0008/Pdfview_ShowPdfview?pdf=K21615450" TargetMode="External"/><Relationship Id="rId1481" Type="http://schemas.openxmlformats.org/officeDocument/2006/relationships/hyperlink" Target="http://126.249.152.56/WebSite/G0008/Pdfview_ShowPdfview?pdf=K21612150" TargetMode="External"/><Relationship Id="rId1579" Type="http://schemas.openxmlformats.org/officeDocument/2006/relationships/hyperlink" Target="http://126.249.152.56/WebSite/G0008/Pdfview_ShowPdfview?pdf=D21610160" TargetMode="External"/><Relationship Id="rId504" Type="http://schemas.openxmlformats.org/officeDocument/2006/relationships/hyperlink" Target="http://126.249.152.56/WebSite/G0008/Pdfview_ShowPdfview?pdf=K21605300" TargetMode="External"/><Relationship Id="rId711" Type="http://schemas.openxmlformats.org/officeDocument/2006/relationships/hyperlink" Target="http://126.249.152.56/WebSite/G0008/Pdfview_ShowPdfview?pdf=K21616270" TargetMode="External"/><Relationship Id="rId949" Type="http://schemas.openxmlformats.org/officeDocument/2006/relationships/hyperlink" Target="http://126.249.152.56/WebSite/G0008/Pdfview_ShowPdfview?pdf=K21606220" TargetMode="External"/><Relationship Id="rId1134" Type="http://schemas.openxmlformats.org/officeDocument/2006/relationships/hyperlink" Target="http://126.249.152.56/WebSite/G0008/Pdfview_ShowPdfview?pdf=K21614080" TargetMode="External"/><Relationship Id="rId1341" Type="http://schemas.openxmlformats.org/officeDocument/2006/relationships/hyperlink" Target="http://126.249.152.56/WebSite/G0008/Pdfview_ShowPdfview?pdf=K21608260" TargetMode="External"/><Relationship Id="rId78" Type="http://schemas.openxmlformats.org/officeDocument/2006/relationships/hyperlink" Target="http://126.249.152.56/WebSite/G0008/Pdfview_ShowPdfview?pdf=K21600870" TargetMode="External"/><Relationship Id="rId809" Type="http://schemas.openxmlformats.org/officeDocument/2006/relationships/hyperlink" Target="http://126.249.152.56/WebSite/G0008/Pdfview_ShowPdfview?pdf=K21609470" TargetMode="External"/><Relationship Id="rId1201" Type="http://schemas.openxmlformats.org/officeDocument/2006/relationships/hyperlink" Target="http://126.249.152.56/WebSite/G0008/Pdfview_ShowPdfview?pdf=K21614500" TargetMode="External"/><Relationship Id="rId1439" Type="http://schemas.openxmlformats.org/officeDocument/2006/relationships/hyperlink" Target="http://126.249.152.56/WebSite/G0008/Pdfview_ShowPdfview?pdf=K21611311" TargetMode="External"/><Relationship Id="rId1646" Type="http://schemas.openxmlformats.org/officeDocument/2006/relationships/hyperlink" Target="http://126.249.152.56/WebSite/G0008/Pdfview_ShowPdfview?pdf=D21610470" TargetMode="External"/><Relationship Id="rId1506" Type="http://schemas.openxmlformats.org/officeDocument/2006/relationships/hyperlink" Target="http://126.249.152.56/WebSite/G0008/Pdfview_ShowPdfview?pdf=K21612460" TargetMode="External"/><Relationship Id="rId294" Type="http://schemas.openxmlformats.org/officeDocument/2006/relationships/hyperlink" Target="http://126.249.152.56/WebSite/G0008/Pdfview_ShowPdfview?pdf=K21603480" TargetMode="External"/><Relationship Id="rId154" Type="http://schemas.openxmlformats.org/officeDocument/2006/relationships/hyperlink" Target="http://126.249.152.56/WebSite/G0008/Pdfview_ShowPdfview?pdf=K21602870" TargetMode="External"/><Relationship Id="rId361" Type="http://schemas.openxmlformats.org/officeDocument/2006/relationships/hyperlink" Target="http://126.249.152.56/WebSite/G0008/Pdfview_ShowPdfview?pdf=D21620055" TargetMode="External"/><Relationship Id="rId599" Type="http://schemas.openxmlformats.org/officeDocument/2006/relationships/hyperlink" Target="http://126.249.152.56/WebSite/G0008/Pdfview_ShowPdfview?pdf=K21605750" TargetMode="External"/><Relationship Id="rId459" Type="http://schemas.openxmlformats.org/officeDocument/2006/relationships/hyperlink" Target="http://126.249.152.56/WebSite/G0008/Pdfview_ShowPdfview?pdf=K21605960" TargetMode="External"/><Relationship Id="rId666" Type="http://schemas.openxmlformats.org/officeDocument/2006/relationships/hyperlink" Target="http://126.249.152.56/WebSite/G0008/Pdfview_ShowPdfview?pdf=K21615880" TargetMode="External"/><Relationship Id="rId873" Type="http://schemas.openxmlformats.org/officeDocument/2006/relationships/hyperlink" Target="http://126.249.152.56/WebSite/G0008/Pdfview_ShowPdfview?pdf=K21610180" TargetMode="External"/><Relationship Id="rId1089" Type="http://schemas.openxmlformats.org/officeDocument/2006/relationships/hyperlink" Target="http://126.249.152.56/WebSite/G0008/Pdfview_ShowPdfview?pdf=K21613430" TargetMode="External"/><Relationship Id="rId1296" Type="http://schemas.openxmlformats.org/officeDocument/2006/relationships/hyperlink" Target="http://126.249.152.56/WebSite/G0008/Pdfview_ShowPdfview?pdf=K21607620" TargetMode="External"/><Relationship Id="rId1517" Type="http://schemas.openxmlformats.org/officeDocument/2006/relationships/hyperlink" Target="http://126.249.152.56/WebSite/G0008/Pdfview_ShowPdfview?pdf=K21612640" TargetMode="External"/><Relationship Id="rId16" Type="http://schemas.openxmlformats.org/officeDocument/2006/relationships/hyperlink" Target="http://126.249.152.56/WebSite/G0008/Pdfview_ShowPdfview?pdf=K21600210" TargetMode="External"/><Relationship Id="rId221" Type="http://schemas.openxmlformats.org/officeDocument/2006/relationships/hyperlink" Target="http://126.249.152.56/WebSite/G0008/Pdfview_ShowPdfview?pdf=K21603130" TargetMode="External"/><Relationship Id="rId319" Type="http://schemas.openxmlformats.org/officeDocument/2006/relationships/hyperlink" Target="http://126.249.152.56/WebSite/G0008/Pdfview_ShowPdfview?pdf=K21603720" TargetMode="External"/><Relationship Id="rId526" Type="http://schemas.openxmlformats.org/officeDocument/2006/relationships/hyperlink" Target="http://126.249.152.56/WebSite/G0008/Pdfview_ShowPdfview?pdf=K21601941" TargetMode="External"/><Relationship Id="rId1156" Type="http://schemas.openxmlformats.org/officeDocument/2006/relationships/hyperlink" Target="http://126.249.152.56/WebSite/G0008/Pdfview_ShowPdfview?pdf=K21601860" TargetMode="External"/><Relationship Id="rId1363" Type="http://schemas.openxmlformats.org/officeDocument/2006/relationships/hyperlink" Target="http://126.249.152.56/WebSite/G0008/Pdfview_ShowPdfview?pdf=K21608470" TargetMode="External"/><Relationship Id="rId733" Type="http://schemas.openxmlformats.org/officeDocument/2006/relationships/hyperlink" Target="http://126.249.152.56/WebSite/G0008/Pdfview_ShowPdfview?pdf=K21400650" TargetMode="External"/><Relationship Id="rId940" Type="http://schemas.openxmlformats.org/officeDocument/2006/relationships/hyperlink" Target="http://126.249.152.56/WebSite/G0008/Pdfview_ShowPdfview?pdf=K21606150" TargetMode="External"/><Relationship Id="rId1016" Type="http://schemas.openxmlformats.org/officeDocument/2006/relationships/hyperlink" Target="http://126.249.152.56/WebSite/G0008/Pdfview_ShowPdfview?pdf=K21606850" TargetMode="External"/><Relationship Id="rId1570" Type="http://schemas.openxmlformats.org/officeDocument/2006/relationships/hyperlink" Target="http://126.249.152.56/WebSite/G0008/Pdfview_ShowPdfview?pdf=K21613350" TargetMode="External"/><Relationship Id="rId1668" Type="http://schemas.openxmlformats.org/officeDocument/2006/relationships/hyperlink" Target="http://126.249.152.56/WebSite/G0008/Pdfview_ShowPdfview?pdf=D21630400" TargetMode="External"/><Relationship Id="rId165" Type="http://schemas.openxmlformats.org/officeDocument/2006/relationships/hyperlink" Target="http://126.249.152.56/WebSite/G0008/Pdfview_ShowPdfview?pdf=K21601310" TargetMode="External"/><Relationship Id="rId372" Type="http://schemas.openxmlformats.org/officeDocument/2006/relationships/hyperlink" Target="http://126.249.152.56/WebSite/G0008/Pdfview_ShowPdfview?pdf=K21604220" TargetMode="External"/><Relationship Id="rId677" Type="http://schemas.openxmlformats.org/officeDocument/2006/relationships/hyperlink" Target="http://126.249.152.56/WebSite/G0008/Pdfview_ShowPdfview?pdf=K21615972" TargetMode="External"/><Relationship Id="rId800" Type="http://schemas.openxmlformats.org/officeDocument/2006/relationships/hyperlink" Target="http://126.249.152.56/WebSite/G0008/Pdfview_ShowPdfview?pdf=K21609350" TargetMode="External"/><Relationship Id="rId1223" Type="http://schemas.openxmlformats.org/officeDocument/2006/relationships/hyperlink" Target="http://126.249.152.56/WebSite/G0008/Pdfview_ShowPdfview?pdf=K21614750" TargetMode="External"/><Relationship Id="rId1430" Type="http://schemas.openxmlformats.org/officeDocument/2006/relationships/hyperlink" Target="http://126.249.152.56/WebSite/G0008/Pdfview_ShowPdfview?pdf=K21611240" TargetMode="External"/><Relationship Id="rId1528" Type="http://schemas.openxmlformats.org/officeDocument/2006/relationships/hyperlink" Target="http://126.249.152.56/WebSite/G0008/Pdfview_ShowPdfview?pdf=K21612760" TargetMode="External"/><Relationship Id="rId232" Type="http://schemas.openxmlformats.org/officeDocument/2006/relationships/hyperlink" Target="http://126.249.152.56/WebSite/G0008/Pdfview_ShowPdfview?pdf=D21620730" TargetMode="External"/><Relationship Id="rId884" Type="http://schemas.openxmlformats.org/officeDocument/2006/relationships/hyperlink" Target="http://126.249.152.56/WebSite/G0008/Pdfview_ShowPdfview?pdf=K21610290" TargetMode="External"/><Relationship Id="rId27" Type="http://schemas.openxmlformats.org/officeDocument/2006/relationships/hyperlink" Target="http://126.249.152.56/WebSite/G0008/Pdfview_ShowPdfview?pdf=K21600500" TargetMode="External"/><Relationship Id="rId537" Type="http://schemas.openxmlformats.org/officeDocument/2006/relationships/hyperlink" Target="http://126.249.152.56/WebSite/G0008/Pdfview_ShowPdfview?pdf=K21604892" TargetMode="External"/><Relationship Id="rId744" Type="http://schemas.openxmlformats.org/officeDocument/2006/relationships/hyperlink" Target="http://126.249.152.56/WebSite/G0008/Pdfview_ShowPdfview?pdf=K21601500" TargetMode="External"/><Relationship Id="rId951" Type="http://schemas.openxmlformats.org/officeDocument/2006/relationships/hyperlink" Target="http://126.249.152.56/WebSite/G0008/Pdfview_ShowPdfview?pdf=K21606240" TargetMode="External"/><Relationship Id="rId1167" Type="http://schemas.openxmlformats.org/officeDocument/2006/relationships/hyperlink" Target="http://126.249.152.56/WebSite/G0008/Pdfview_ShowPdfview?pdf=K21613640" TargetMode="External"/><Relationship Id="rId1374" Type="http://schemas.openxmlformats.org/officeDocument/2006/relationships/hyperlink" Target="http://126.249.152.56/WebSite/G0008/Pdfview_ShowPdfview?pdf=K21611750" TargetMode="External"/><Relationship Id="rId1581" Type="http://schemas.openxmlformats.org/officeDocument/2006/relationships/hyperlink" Target="http://126.249.152.56/WebSite/G0008/Pdfview_ShowPdfview?pdf=D21620180" TargetMode="External"/><Relationship Id="rId80" Type="http://schemas.openxmlformats.org/officeDocument/2006/relationships/hyperlink" Target="http://126.249.152.56/WebSite/G0008/Pdfview_ShowPdfview?pdf=K21600970" TargetMode="External"/><Relationship Id="rId176" Type="http://schemas.openxmlformats.org/officeDocument/2006/relationships/hyperlink" Target="http://126.249.152.56/WebSite/G0008/Pdfview_ShowPdfview?pdf=K21602710" TargetMode="External"/><Relationship Id="rId383" Type="http://schemas.openxmlformats.org/officeDocument/2006/relationships/hyperlink" Target="http://126.249.152.56/WebSite/G0008/Pdfview_ShowPdfview?pdf=K21604340" TargetMode="External"/><Relationship Id="rId590" Type="http://schemas.openxmlformats.org/officeDocument/2006/relationships/hyperlink" Target="http://126.249.152.56/WebSite/G0008/Pdfview_ShowPdfview?pdf=K21605580" TargetMode="External"/><Relationship Id="rId604" Type="http://schemas.openxmlformats.org/officeDocument/2006/relationships/hyperlink" Target="http://126.249.152.56/WebSite/G0008/Pdfview_ShowPdfview?pdf=K21605800" TargetMode="External"/><Relationship Id="rId811" Type="http://schemas.openxmlformats.org/officeDocument/2006/relationships/hyperlink" Target="http://126.249.152.56/WebSite/G0008/Pdfview_ShowPdfview?pdf=K21609500" TargetMode="External"/><Relationship Id="rId1027" Type="http://schemas.openxmlformats.org/officeDocument/2006/relationships/hyperlink" Target="http://126.249.152.56/WebSite/G0008/Pdfview_ShowPdfview?pdf=K21606940" TargetMode="External"/><Relationship Id="rId1234" Type="http://schemas.openxmlformats.org/officeDocument/2006/relationships/hyperlink" Target="http://126.249.152.56/WebSite/G0008/Pdfview_ShowPdfview?pdf=K21614870" TargetMode="External"/><Relationship Id="rId1441" Type="http://schemas.openxmlformats.org/officeDocument/2006/relationships/hyperlink" Target="http://126.249.152.56/WebSite/G0008/Pdfview_ShowPdfview?pdf=K21611320" TargetMode="External"/><Relationship Id="rId243" Type="http://schemas.openxmlformats.org/officeDocument/2006/relationships/hyperlink" Target="http://126.249.152.56/WebSite/G0008/Pdfview_ShowPdfview?pdf=D21630290" TargetMode="External"/><Relationship Id="rId450" Type="http://schemas.openxmlformats.org/officeDocument/2006/relationships/hyperlink" Target="http://126.249.152.56/WebSite/G0008/Pdfview_ShowPdfview?pdf=D21620130" TargetMode="External"/><Relationship Id="rId688" Type="http://schemas.openxmlformats.org/officeDocument/2006/relationships/hyperlink" Target="http://126.249.152.56/WebSite/G0008/Pdfview_ShowPdfview?pdf=K21616072" TargetMode="External"/><Relationship Id="rId895" Type="http://schemas.openxmlformats.org/officeDocument/2006/relationships/hyperlink" Target="http://126.249.152.56/WebSite/G0008/Pdfview_ShowPdfview?pdf=K21610460" TargetMode="External"/><Relationship Id="rId909" Type="http://schemas.openxmlformats.org/officeDocument/2006/relationships/hyperlink" Target="http://126.249.152.56/WebSite/G0008/Pdfview_ShowPdfview?pdf=K21610690" TargetMode="External"/><Relationship Id="rId1080" Type="http://schemas.openxmlformats.org/officeDocument/2006/relationships/hyperlink" Target="http://126.249.152.56/WebSite/G0008/Pdfview_ShowPdfview?pdf=K21601892" TargetMode="External"/><Relationship Id="rId1301" Type="http://schemas.openxmlformats.org/officeDocument/2006/relationships/hyperlink" Target="http://126.249.152.56/WebSite/G0008/Pdfview_ShowPdfview?pdf=K21607680" TargetMode="External"/><Relationship Id="rId1539" Type="http://schemas.openxmlformats.org/officeDocument/2006/relationships/hyperlink" Target="http://126.249.152.56/WebSite/G0008/Pdfview_ShowPdfview?pdf=K21612880" TargetMode="External"/><Relationship Id="rId38" Type="http://schemas.openxmlformats.org/officeDocument/2006/relationships/hyperlink" Target="http://126.249.152.56/WebSite/G0008/Pdfview_ShowPdfview?pdf=K21600670" TargetMode="External"/><Relationship Id="rId103" Type="http://schemas.openxmlformats.org/officeDocument/2006/relationships/hyperlink" Target="http://126.249.152.56/WebSite/G0008/Pdfview_ShowPdfview?pdf=K21602000" TargetMode="External"/><Relationship Id="rId310" Type="http://schemas.openxmlformats.org/officeDocument/2006/relationships/hyperlink" Target="http://126.249.152.56/WebSite/G0008/Pdfview_ShowPdfview?pdf=K21603630" TargetMode="External"/><Relationship Id="rId548" Type="http://schemas.openxmlformats.org/officeDocument/2006/relationships/hyperlink" Target="http://126.249.152.56/WebSite/G0008/Pdfview_ShowPdfview?pdf=K21604970" TargetMode="External"/><Relationship Id="rId755" Type="http://schemas.openxmlformats.org/officeDocument/2006/relationships/hyperlink" Target="http://126.249.152.56/WebSite/G0008/Pdfview_ShowPdfview?pdf=K21608830" TargetMode="External"/><Relationship Id="rId962" Type="http://schemas.openxmlformats.org/officeDocument/2006/relationships/hyperlink" Target="http://126.249.152.56/WebSite/G0008/Pdfview_ShowPdfview?pdf=K21606350" TargetMode="External"/><Relationship Id="rId1178" Type="http://schemas.openxmlformats.org/officeDocument/2006/relationships/hyperlink" Target="http://126.249.152.56/WebSite/G0008/Pdfview_ShowPdfview?pdf=K21613660" TargetMode="External"/><Relationship Id="rId1385" Type="http://schemas.openxmlformats.org/officeDocument/2006/relationships/hyperlink" Target="http://126.249.152.56/WebSite/G0008/Pdfview_ShowPdfview?pdf=K21611870" TargetMode="External"/><Relationship Id="rId1592" Type="http://schemas.openxmlformats.org/officeDocument/2006/relationships/hyperlink" Target="http://126.249.152.56/WebSite/G0008/Pdfview_ShowPdfview?pdf=D21620780" TargetMode="External"/><Relationship Id="rId1606" Type="http://schemas.openxmlformats.org/officeDocument/2006/relationships/hyperlink" Target="http://126.249.152.56/WebSite/G0008/Pdfview_ShowPdfview?pdf=K21616670" TargetMode="External"/><Relationship Id="rId91" Type="http://schemas.openxmlformats.org/officeDocument/2006/relationships/hyperlink" Target="http://126.249.152.56/WebSite/G0008/Pdfview_ShowPdfview?pdf=K21601130" TargetMode="External"/><Relationship Id="rId187" Type="http://schemas.openxmlformats.org/officeDocument/2006/relationships/hyperlink" Target="http://126.249.152.56/WebSite/G0008/Pdfview_ShowPdfview?pdf=K21601410" TargetMode="External"/><Relationship Id="rId394" Type="http://schemas.openxmlformats.org/officeDocument/2006/relationships/hyperlink" Target="http://126.249.152.56/WebSite/G0008/Pdfview_ShowPdfview?pdf=K21603970" TargetMode="External"/><Relationship Id="rId408" Type="http://schemas.openxmlformats.org/officeDocument/2006/relationships/hyperlink" Target="http://126.249.152.56/WebSite/G0008/Pdfview_ShowPdfview?pdf=K21604490" TargetMode="External"/><Relationship Id="rId615" Type="http://schemas.openxmlformats.org/officeDocument/2006/relationships/hyperlink" Target="http://126.249.152.56/WebSite/G0008/Pdfview_ShowPdfview?pdf=Z99950025" TargetMode="External"/><Relationship Id="rId822" Type="http://schemas.openxmlformats.org/officeDocument/2006/relationships/hyperlink" Target="http://126.249.152.56/WebSite/G0008/Pdfview_ShowPdfview?pdf=K21609630" TargetMode="External"/><Relationship Id="rId1038" Type="http://schemas.openxmlformats.org/officeDocument/2006/relationships/hyperlink" Target="http://126.249.152.56/WebSite/G0008/Pdfview_ShowPdfview?pdf=K21607050" TargetMode="External"/><Relationship Id="rId1245" Type="http://schemas.openxmlformats.org/officeDocument/2006/relationships/hyperlink" Target="http://126.249.152.56/WebSite/G0008/Pdfview_ShowPdfview?pdf=K21615000" TargetMode="External"/><Relationship Id="rId1452" Type="http://schemas.openxmlformats.org/officeDocument/2006/relationships/hyperlink" Target="http://126.249.152.56/WebSite/G0008/Pdfview_ShowPdfview?pdf=K21611430" TargetMode="External"/><Relationship Id="rId254" Type="http://schemas.openxmlformats.org/officeDocument/2006/relationships/hyperlink" Target="http://126.249.152.56/WebSite/G0008/Pdfview_ShowPdfview?pdf=K21602040" TargetMode="External"/><Relationship Id="rId699" Type="http://schemas.openxmlformats.org/officeDocument/2006/relationships/hyperlink" Target="http://126.249.152.56/WebSite/G0008/Pdfview_ShowPdfview?pdf=K21616170" TargetMode="External"/><Relationship Id="rId1091" Type="http://schemas.openxmlformats.org/officeDocument/2006/relationships/hyperlink" Target="http://126.249.152.56/WebSite/G0008/Pdfview_ShowPdfview?pdf=K21613450" TargetMode="External"/><Relationship Id="rId1105" Type="http://schemas.openxmlformats.org/officeDocument/2006/relationships/hyperlink" Target="http://126.249.152.56/WebSite/G0008/Pdfview_ShowPdfview?pdf=K21613720" TargetMode="External"/><Relationship Id="rId1312" Type="http://schemas.openxmlformats.org/officeDocument/2006/relationships/hyperlink" Target="http://126.249.152.56/WebSite/G0008/Pdfview_ShowPdfview?pdf=K21601260" TargetMode="External"/><Relationship Id="rId49" Type="http://schemas.openxmlformats.org/officeDocument/2006/relationships/hyperlink" Target="http://126.249.152.56/WebSite/G0008/Pdfview_ShowPdfview?pdf=K21600810" TargetMode="External"/><Relationship Id="rId114" Type="http://schemas.openxmlformats.org/officeDocument/2006/relationships/hyperlink" Target="http://126.249.152.56/WebSite/G0008/Pdfview_ShowPdfview?pdf=K21602201" TargetMode="External"/><Relationship Id="rId461" Type="http://schemas.openxmlformats.org/officeDocument/2006/relationships/hyperlink" Target="http://126.249.152.56/WebSite/G0008/Pdfview_ShowPdfview?pdf=K21605980" TargetMode="External"/><Relationship Id="rId559" Type="http://schemas.openxmlformats.org/officeDocument/2006/relationships/hyperlink" Target="http://126.249.152.56/WebSite/G0008/Pdfview_ShowPdfview?pdf=K21605120" TargetMode="External"/><Relationship Id="rId766" Type="http://schemas.openxmlformats.org/officeDocument/2006/relationships/hyperlink" Target="http://126.249.152.56/WebSite/G0008/Pdfview_ShowPdfview?pdf=K21608960" TargetMode="External"/><Relationship Id="rId1189" Type="http://schemas.openxmlformats.org/officeDocument/2006/relationships/hyperlink" Target="http://126.249.152.56/WebSite/G0008/Pdfview_ShowPdfview?pdf=D21621190" TargetMode="External"/><Relationship Id="rId1396" Type="http://schemas.openxmlformats.org/officeDocument/2006/relationships/hyperlink" Target="http://126.249.152.56/WebSite/G0008/Pdfview_ShowPdfview?pdf=K21611960" TargetMode="External"/><Relationship Id="rId1617" Type="http://schemas.openxmlformats.org/officeDocument/2006/relationships/hyperlink" Target="http://126.249.152.56/WebSite/G0008/Pdfview_ShowPdfview?pdf=K21616790" TargetMode="External"/><Relationship Id="rId198" Type="http://schemas.openxmlformats.org/officeDocument/2006/relationships/hyperlink" Target="http://126.249.152.56/WebSite/G0008/Pdfview_ShowPdfview?pdf=Z99950012" TargetMode="External"/><Relationship Id="rId321" Type="http://schemas.openxmlformats.org/officeDocument/2006/relationships/hyperlink" Target="http://126.249.152.56/WebSite/G0008/Pdfview_ShowPdfview?pdf=K21603740" TargetMode="External"/><Relationship Id="rId419" Type="http://schemas.openxmlformats.org/officeDocument/2006/relationships/hyperlink" Target="http://126.249.152.56/WebSite/G0008/Pdfview_ShowPdfview?pdf=K21604600" TargetMode="External"/><Relationship Id="rId626" Type="http://schemas.openxmlformats.org/officeDocument/2006/relationships/hyperlink" Target="http://126.249.152.56/WebSite/G0008/Pdfview_ShowPdfview?pdf=K21615571" TargetMode="External"/><Relationship Id="rId973" Type="http://schemas.openxmlformats.org/officeDocument/2006/relationships/hyperlink" Target="http://126.249.152.56/WebSite/G0008/Pdfview_ShowPdfview?pdf=K21606460" TargetMode="External"/><Relationship Id="rId1049" Type="http://schemas.openxmlformats.org/officeDocument/2006/relationships/hyperlink" Target="http://126.249.152.56/WebSite/G0008/Pdfview_ShowPdfview?pdf=K21607160" TargetMode="External"/><Relationship Id="rId1256" Type="http://schemas.openxmlformats.org/officeDocument/2006/relationships/hyperlink" Target="http://126.249.152.56/WebSite/G0008/Pdfview_ShowPdfview?pdf=K21615160" TargetMode="External"/><Relationship Id="rId833" Type="http://schemas.openxmlformats.org/officeDocument/2006/relationships/hyperlink" Target="http://126.249.152.56/WebSite/G0008/Pdfview_ShowPdfview?pdf=K21609750" TargetMode="External"/><Relationship Id="rId1116" Type="http://schemas.openxmlformats.org/officeDocument/2006/relationships/hyperlink" Target="http://126.249.152.56/WebSite/G0008/Pdfview_ShowPdfview?pdf=K21613870" TargetMode="External"/><Relationship Id="rId1463" Type="http://schemas.openxmlformats.org/officeDocument/2006/relationships/hyperlink" Target="http://126.249.152.56/WebSite/G0008/Pdfview_ShowPdfview?pdf=K21611540" TargetMode="External"/><Relationship Id="rId1670" Type="http://schemas.openxmlformats.org/officeDocument/2006/relationships/hyperlink" Target="http://126.249.152.56/WebSite/G0008/Pdfview_ShowPdfview?pdf=D21630430" TargetMode="External"/><Relationship Id="rId265" Type="http://schemas.openxmlformats.org/officeDocument/2006/relationships/hyperlink" Target="http://126.249.152.56/WebSite/G0008/Pdfview_ShowPdfview?pdf=K21401560" TargetMode="External"/><Relationship Id="rId472" Type="http://schemas.openxmlformats.org/officeDocument/2006/relationships/hyperlink" Target="http://126.249.152.56/WebSite/G0008/Pdfview_ShowPdfview?pdf=K21606100" TargetMode="External"/><Relationship Id="rId900" Type="http://schemas.openxmlformats.org/officeDocument/2006/relationships/hyperlink" Target="http://126.249.152.56/WebSite/G0008/Pdfview_ShowPdfview?pdf=K21610550" TargetMode="External"/><Relationship Id="rId1323" Type="http://schemas.openxmlformats.org/officeDocument/2006/relationships/hyperlink" Target="http://126.249.152.56/WebSite/G0008/Pdfview_ShowPdfview?pdf=K21607920" TargetMode="External"/><Relationship Id="rId1530" Type="http://schemas.openxmlformats.org/officeDocument/2006/relationships/hyperlink" Target="http://126.249.152.56/WebSite/G0008/Pdfview_ShowPdfview?pdf=K21612780" TargetMode="External"/><Relationship Id="rId1628" Type="http://schemas.openxmlformats.org/officeDocument/2006/relationships/hyperlink" Target="http://126.249.152.56/WebSite/G0008/Pdfview_ShowPdfview?pdf=K21617000" TargetMode="External"/><Relationship Id="rId125" Type="http://schemas.openxmlformats.org/officeDocument/2006/relationships/hyperlink" Target="http://126.249.152.56/WebSite/G0008/Pdfview_ShowPdfview?pdf=K21602860" TargetMode="External"/><Relationship Id="rId332" Type="http://schemas.openxmlformats.org/officeDocument/2006/relationships/hyperlink" Target="http://126.249.152.56/WebSite/G0008/Pdfview_ShowPdfview?pdf=K21603850" TargetMode="External"/><Relationship Id="rId777" Type="http://schemas.openxmlformats.org/officeDocument/2006/relationships/hyperlink" Target="http://126.249.152.56/WebSite/G0008/Pdfview_ShowPdfview?pdf=K21609080" TargetMode="External"/><Relationship Id="rId984" Type="http://schemas.openxmlformats.org/officeDocument/2006/relationships/hyperlink" Target="http://126.249.152.56/WebSite/G0008/Pdfview_ShowPdfview?pdf=K21606552" TargetMode="External"/><Relationship Id="rId637" Type="http://schemas.openxmlformats.org/officeDocument/2006/relationships/hyperlink" Target="http://126.249.152.56/WebSite/G0008/Pdfview_ShowPdfview?pdf=K21615640" TargetMode="External"/><Relationship Id="rId844" Type="http://schemas.openxmlformats.org/officeDocument/2006/relationships/hyperlink" Target="http://126.249.152.56/WebSite/G0008/Pdfview_ShowPdfview?pdf=K21601590" TargetMode="External"/><Relationship Id="rId1267" Type="http://schemas.openxmlformats.org/officeDocument/2006/relationships/hyperlink" Target="http://126.249.152.56/WebSite/G0008/Pdfview_ShowPdfview?pdf=K21615360" TargetMode="External"/><Relationship Id="rId1474" Type="http://schemas.openxmlformats.org/officeDocument/2006/relationships/hyperlink" Target="http://126.249.152.56/WebSite/G0008/Pdfview_ShowPdfview?pdf=K21611650" TargetMode="External"/><Relationship Id="rId276" Type="http://schemas.openxmlformats.org/officeDocument/2006/relationships/hyperlink" Target="http://126.249.152.56/WebSite/G0008/Pdfview_ShowPdfview?pdf=K21603310" TargetMode="External"/><Relationship Id="rId483" Type="http://schemas.openxmlformats.org/officeDocument/2006/relationships/hyperlink" Target="http://126.249.152.56/WebSite/G0008/Pdfview_ShowPdfview?pdf=D21630191" TargetMode="External"/><Relationship Id="rId690" Type="http://schemas.openxmlformats.org/officeDocument/2006/relationships/hyperlink" Target="http://126.249.152.56/WebSite/G0008/Pdfview_ShowPdfview?pdf=K21616090" TargetMode="External"/><Relationship Id="rId704" Type="http://schemas.openxmlformats.org/officeDocument/2006/relationships/hyperlink" Target="http://126.249.152.56/WebSite/G0008/Pdfview_ShowPdfview?pdf=K21616210" TargetMode="External"/><Relationship Id="rId911" Type="http://schemas.openxmlformats.org/officeDocument/2006/relationships/hyperlink" Target="http://126.249.152.56/WebSite/G0008/Pdfview_ShowPdfview?pdf=K21610710" TargetMode="External"/><Relationship Id="rId1127" Type="http://schemas.openxmlformats.org/officeDocument/2006/relationships/hyperlink" Target="http://126.249.152.56/WebSite/G0008/Pdfview_ShowPdfview?pdf=K21614010" TargetMode="External"/><Relationship Id="rId1334" Type="http://schemas.openxmlformats.org/officeDocument/2006/relationships/hyperlink" Target="http://126.249.152.56/WebSite/G0008/Pdfview_ShowPdfview?pdf=K21608150" TargetMode="External"/><Relationship Id="rId1541" Type="http://schemas.openxmlformats.org/officeDocument/2006/relationships/hyperlink" Target="http://126.249.152.56/WebSite/G0008/Pdfview_ShowPdfview?pdf=K21612900" TargetMode="External"/><Relationship Id="rId40" Type="http://schemas.openxmlformats.org/officeDocument/2006/relationships/hyperlink" Target="http://126.249.152.56/WebSite/G0008/Pdfview_ShowPdfview?pdf=K21600700" TargetMode="External"/><Relationship Id="rId136" Type="http://schemas.openxmlformats.org/officeDocument/2006/relationships/hyperlink" Target="http://126.249.152.56/WebSite/G0008/Pdfview_ShowPdfview?pdf=K21602570" TargetMode="External"/><Relationship Id="rId343" Type="http://schemas.openxmlformats.org/officeDocument/2006/relationships/hyperlink" Target="http://126.249.152.56/WebSite/G0008/Pdfview_ShowPdfview?pdf=D21610340" TargetMode="External"/><Relationship Id="rId550" Type="http://schemas.openxmlformats.org/officeDocument/2006/relationships/hyperlink" Target="http://126.249.152.56/WebSite/G0008/Pdfview_ShowPdfview?pdf=K21604990" TargetMode="External"/><Relationship Id="rId788" Type="http://schemas.openxmlformats.org/officeDocument/2006/relationships/hyperlink" Target="http://126.249.152.56/WebSite/G0008/Pdfview_ShowPdfview?pdf=K21609210" TargetMode="External"/><Relationship Id="rId995" Type="http://schemas.openxmlformats.org/officeDocument/2006/relationships/hyperlink" Target="http://126.249.152.56/WebSite/G0008/Pdfview_ShowPdfview?pdf=K21606650" TargetMode="External"/><Relationship Id="rId1180" Type="http://schemas.openxmlformats.org/officeDocument/2006/relationships/hyperlink" Target="http://126.249.152.56/WebSite/G0008/Pdfview_ShowPdfview?pdf=K21613680" TargetMode="External"/><Relationship Id="rId1401" Type="http://schemas.openxmlformats.org/officeDocument/2006/relationships/hyperlink" Target="http://126.249.152.56/WebSite/G0008/Pdfview_ShowPdfview?pdf=D21620030" TargetMode="External"/><Relationship Id="rId1639" Type="http://schemas.openxmlformats.org/officeDocument/2006/relationships/hyperlink" Target="http://126.249.152.56/WebSite/G0008/Pdfview_ShowPdfview?pdf=K21617140" TargetMode="External"/><Relationship Id="rId203" Type="http://schemas.openxmlformats.org/officeDocument/2006/relationships/hyperlink" Target="http://126.249.152.56/WebSite/G0008/Pdfview_ShowPdfview?pdf=K21602970" TargetMode="External"/><Relationship Id="rId648" Type="http://schemas.openxmlformats.org/officeDocument/2006/relationships/hyperlink" Target="http://126.249.152.56/WebSite/G0008/Pdfview_ShowPdfview?pdf=K21615732" TargetMode="External"/><Relationship Id="rId855" Type="http://schemas.openxmlformats.org/officeDocument/2006/relationships/hyperlink" Target="http://126.249.152.56/WebSite/G0008/Pdfview_ShowPdfview?pdf=K21601700" TargetMode="External"/><Relationship Id="rId1040" Type="http://schemas.openxmlformats.org/officeDocument/2006/relationships/hyperlink" Target="http://126.249.152.56/WebSite/G0008/Pdfview_ShowPdfview?pdf=K21607070" TargetMode="External"/><Relationship Id="rId1278" Type="http://schemas.openxmlformats.org/officeDocument/2006/relationships/hyperlink" Target="http://126.249.152.56/WebSite/G0008/Pdfview_ShowPdfview?pdf=K21615500" TargetMode="External"/><Relationship Id="rId1485" Type="http://schemas.openxmlformats.org/officeDocument/2006/relationships/hyperlink" Target="http://126.249.152.56/WebSite/G0008/Pdfview_ShowPdfview?pdf=K21612190" TargetMode="External"/><Relationship Id="rId287" Type="http://schemas.openxmlformats.org/officeDocument/2006/relationships/hyperlink" Target="http://126.249.152.56/WebSite/G0008/Pdfview_ShowPdfview?pdf=K21603410" TargetMode="External"/><Relationship Id="rId410" Type="http://schemas.openxmlformats.org/officeDocument/2006/relationships/hyperlink" Target="http://126.249.152.56/WebSite/G0008/Pdfview_ShowPdfview?pdf=K21604510" TargetMode="External"/><Relationship Id="rId494" Type="http://schemas.openxmlformats.org/officeDocument/2006/relationships/hyperlink" Target="http://126.249.152.56/WebSite/G0008/Pdfview_ShowPdfview?pdf=K21605180" TargetMode="External"/><Relationship Id="rId508" Type="http://schemas.openxmlformats.org/officeDocument/2006/relationships/hyperlink" Target="http://126.249.152.56/WebSite/G0008/Pdfview_ShowPdfview?pdf=K21605340" TargetMode="External"/><Relationship Id="rId715" Type="http://schemas.openxmlformats.org/officeDocument/2006/relationships/hyperlink" Target="http://126.249.152.56/WebSite/G0008/Pdfview_ShowPdfview?pdf=K21616310" TargetMode="External"/><Relationship Id="rId922" Type="http://schemas.openxmlformats.org/officeDocument/2006/relationships/hyperlink" Target="http://126.249.152.56/WebSite/G0008/Pdfview_ShowPdfview?pdf=K21610920" TargetMode="External"/><Relationship Id="rId1138" Type="http://schemas.openxmlformats.org/officeDocument/2006/relationships/hyperlink" Target="http://126.249.152.56/WebSite/G0008/Pdfview_ShowPdfview?pdf=K21614120" TargetMode="External"/><Relationship Id="rId1345" Type="http://schemas.openxmlformats.org/officeDocument/2006/relationships/hyperlink" Target="http://126.249.152.56/WebSite/G0008/Pdfview_ShowPdfview?pdf=K21608310" TargetMode="External"/><Relationship Id="rId1552" Type="http://schemas.openxmlformats.org/officeDocument/2006/relationships/hyperlink" Target="http://126.249.152.56/WebSite/G0008/Pdfview_ShowPdfview?pdf=K21613181" TargetMode="External"/><Relationship Id="rId147" Type="http://schemas.openxmlformats.org/officeDocument/2006/relationships/hyperlink" Target="http://126.249.152.56/WebSite/G0008/Pdfview_ShowPdfview?pdf=K21602590" TargetMode="External"/><Relationship Id="rId354" Type="http://schemas.openxmlformats.org/officeDocument/2006/relationships/hyperlink" Target="http://126.249.152.56/WebSite/G0008/Pdfview_ShowPdfview?pdf=D21620820" TargetMode="External"/><Relationship Id="rId799" Type="http://schemas.openxmlformats.org/officeDocument/2006/relationships/hyperlink" Target="http://126.249.152.56/WebSite/G0008/Pdfview_ShowPdfview?pdf=K21609340" TargetMode="External"/><Relationship Id="rId1191" Type="http://schemas.openxmlformats.org/officeDocument/2006/relationships/hyperlink" Target="http://126.249.152.56/WebSite/G0008/Pdfview_ShowPdfview?pdf=D21630342" TargetMode="External"/><Relationship Id="rId1205" Type="http://schemas.openxmlformats.org/officeDocument/2006/relationships/hyperlink" Target="http://126.249.152.56/WebSite/G0008/Pdfview_ShowPdfview?pdf=K21614540" TargetMode="External"/><Relationship Id="rId51" Type="http://schemas.openxmlformats.org/officeDocument/2006/relationships/hyperlink" Target="http://126.249.152.56/WebSite/G0008/Pdfview_ShowPdfview?pdf=K21600880" TargetMode="External"/><Relationship Id="rId561" Type="http://schemas.openxmlformats.org/officeDocument/2006/relationships/hyperlink" Target="http://126.249.152.56/WebSite/G0008/Pdfview_ShowPdfview?pdf=K21605590" TargetMode="External"/><Relationship Id="rId659" Type="http://schemas.openxmlformats.org/officeDocument/2006/relationships/hyperlink" Target="http://126.249.152.56/WebSite/G0008/Pdfview_ShowPdfview?pdf=K21615830" TargetMode="External"/><Relationship Id="rId866" Type="http://schemas.openxmlformats.org/officeDocument/2006/relationships/hyperlink" Target="http://126.249.152.56/WebSite/G0008/Pdfview_ShowPdfview?pdf=K21610100" TargetMode="External"/><Relationship Id="rId1289" Type="http://schemas.openxmlformats.org/officeDocument/2006/relationships/hyperlink" Target="http://126.249.152.56/WebSite/G0008/Pdfview_ShowPdfview?pdf=K21607450" TargetMode="External"/><Relationship Id="rId1412" Type="http://schemas.openxmlformats.org/officeDocument/2006/relationships/hyperlink" Target="http://126.249.152.56/WebSite/G0008/Pdfview_ShowPdfview?pdf=D21630072" TargetMode="External"/><Relationship Id="rId1496" Type="http://schemas.openxmlformats.org/officeDocument/2006/relationships/hyperlink" Target="http://126.249.152.56/WebSite/G0008/Pdfview_ShowPdfview?pdf=K21612330" TargetMode="External"/><Relationship Id="rId214" Type="http://schemas.openxmlformats.org/officeDocument/2006/relationships/hyperlink" Target="http://126.249.152.56/WebSite/G0008/Pdfview_ShowPdfview?pdf=K21603060" TargetMode="External"/><Relationship Id="rId298" Type="http://schemas.openxmlformats.org/officeDocument/2006/relationships/hyperlink" Target="http://126.249.152.56/WebSite/G0008/Pdfview_ShowPdfview?pdf=K21603520" TargetMode="External"/><Relationship Id="rId421" Type="http://schemas.openxmlformats.org/officeDocument/2006/relationships/hyperlink" Target="http://126.249.152.56/WebSite/G0008/Pdfview_ShowPdfview?pdf=K21604620" TargetMode="External"/><Relationship Id="rId519" Type="http://schemas.openxmlformats.org/officeDocument/2006/relationships/hyperlink" Target="http://126.249.152.56/WebSite/G0008/Pdfview_ShowPdfview?pdf=K21605460" TargetMode="External"/><Relationship Id="rId1051" Type="http://schemas.openxmlformats.org/officeDocument/2006/relationships/hyperlink" Target="http://126.249.152.56/WebSite/G0008/Pdfview_ShowPdfview?pdf=K21607180" TargetMode="External"/><Relationship Id="rId1149" Type="http://schemas.openxmlformats.org/officeDocument/2006/relationships/hyperlink" Target="http://126.249.152.56/WebSite/G0008/Pdfview_ShowPdfview?pdf=K21614252" TargetMode="External"/><Relationship Id="rId1356" Type="http://schemas.openxmlformats.org/officeDocument/2006/relationships/hyperlink" Target="http://126.249.152.56/WebSite/G0008/Pdfview_ShowPdfview?pdf=K21608384" TargetMode="External"/><Relationship Id="rId158" Type="http://schemas.openxmlformats.org/officeDocument/2006/relationships/hyperlink" Target="http://126.249.152.56/WebSite/G0008/Pdfview_ShowPdfview?pdf=K21602440" TargetMode="External"/><Relationship Id="rId726" Type="http://schemas.openxmlformats.org/officeDocument/2006/relationships/hyperlink" Target="http://126.249.152.56/WebSite/G0008/Pdfview_ShowPdfview?pdf=D21620761" TargetMode="External"/><Relationship Id="rId933" Type="http://schemas.openxmlformats.org/officeDocument/2006/relationships/hyperlink" Target="http://126.249.152.56/WebSite/G0008/Pdfview_ShowPdfview?pdf=D21610543" TargetMode="External"/><Relationship Id="rId1009" Type="http://schemas.openxmlformats.org/officeDocument/2006/relationships/hyperlink" Target="http://126.249.152.56/WebSite/G0008/Pdfview_ShowPdfview?pdf=K21606790" TargetMode="External"/><Relationship Id="rId1563" Type="http://schemas.openxmlformats.org/officeDocument/2006/relationships/hyperlink" Target="http://126.249.152.56/WebSite/G0008/Pdfview_ShowPdfview?pdf=K21613280" TargetMode="External"/><Relationship Id="rId62" Type="http://schemas.openxmlformats.org/officeDocument/2006/relationships/hyperlink" Target="http://126.249.152.56/WebSite/G0008/Pdfview_ShowPdfview?pdf=K21601030" TargetMode="External"/><Relationship Id="rId365" Type="http://schemas.openxmlformats.org/officeDocument/2006/relationships/hyperlink" Target="http://126.249.152.56/WebSite/G0008/Pdfview_ShowPdfview?pdf=K21604130" TargetMode="External"/><Relationship Id="rId572" Type="http://schemas.openxmlformats.org/officeDocument/2006/relationships/hyperlink" Target="http://126.249.152.56/WebSite/G0008/Pdfview_ShowPdfview?pdf=K21601561" TargetMode="External"/><Relationship Id="rId1216" Type="http://schemas.openxmlformats.org/officeDocument/2006/relationships/hyperlink" Target="http://126.249.152.56/WebSite/G0008/Pdfview_ShowPdfview?pdf=K21614670" TargetMode="External"/><Relationship Id="rId1423" Type="http://schemas.openxmlformats.org/officeDocument/2006/relationships/hyperlink" Target="http://126.249.152.56/WebSite/G0008/Pdfview_ShowPdfview?pdf=K21601800" TargetMode="External"/><Relationship Id="rId1630" Type="http://schemas.openxmlformats.org/officeDocument/2006/relationships/hyperlink" Target="http://126.249.152.56/WebSite/G0008/Pdfview_ShowPdfview?pdf=K21617020" TargetMode="External"/><Relationship Id="rId225" Type="http://schemas.openxmlformats.org/officeDocument/2006/relationships/hyperlink" Target="http://126.249.152.56/WebSite/G0008/Pdfview_ShowPdfview?pdf=K21603170" TargetMode="External"/><Relationship Id="rId432" Type="http://schemas.openxmlformats.org/officeDocument/2006/relationships/hyperlink" Target="http://126.249.152.56/WebSite/G0008/Pdfview_ShowPdfview?pdf=K21604730" TargetMode="External"/><Relationship Id="rId877" Type="http://schemas.openxmlformats.org/officeDocument/2006/relationships/hyperlink" Target="http://126.249.152.56/WebSite/G0008/Pdfview_ShowPdfview?pdf=K21610220" TargetMode="External"/><Relationship Id="rId1062" Type="http://schemas.openxmlformats.org/officeDocument/2006/relationships/hyperlink" Target="http://126.249.152.56/WebSite/G0008/Pdfview_ShowPdfview?pdf=K21607290" TargetMode="External"/><Relationship Id="rId737" Type="http://schemas.openxmlformats.org/officeDocument/2006/relationships/hyperlink" Target="http://126.249.152.56/WebSite/G0008/Pdfview_ShowPdfview?pdf=K21601344" TargetMode="External"/><Relationship Id="rId944" Type="http://schemas.openxmlformats.org/officeDocument/2006/relationships/hyperlink" Target="http://126.249.152.56/WebSite/G0008/Pdfview_ShowPdfview?pdf=K21601931" TargetMode="External"/><Relationship Id="rId1367" Type="http://schemas.openxmlformats.org/officeDocument/2006/relationships/hyperlink" Target="http://126.249.152.56/WebSite/G0008/Pdfview_ShowPdfview?pdf=K21608530" TargetMode="External"/><Relationship Id="rId1574" Type="http://schemas.openxmlformats.org/officeDocument/2006/relationships/hyperlink" Target="http://126.249.152.56/WebSite/G0008/Pdfview_ShowPdfview?pdf=K21613390" TargetMode="External"/><Relationship Id="rId73" Type="http://schemas.openxmlformats.org/officeDocument/2006/relationships/hyperlink" Target="http://126.249.152.56/WebSite/G0008/Pdfview_ShowPdfview?pdf=K21600800" TargetMode="External"/><Relationship Id="rId169" Type="http://schemas.openxmlformats.org/officeDocument/2006/relationships/hyperlink" Target="http://126.249.152.56/WebSite/G0008/Pdfview_ShowPdfview?pdf=K21602640" TargetMode="External"/><Relationship Id="rId376" Type="http://schemas.openxmlformats.org/officeDocument/2006/relationships/hyperlink" Target="http://126.249.152.56/WebSite/G0008/Pdfview_ShowPdfview?pdf=K21604260" TargetMode="External"/><Relationship Id="rId583" Type="http://schemas.openxmlformats.org/officeDocument/2006/relationships/hyperlink" Target="http://126.249.152.56/WebSite/G0008/Pdfview_ShowPdfview?pdf=K21605510" TargetMode="External"/><Relationship Id="rId790" Type="http://schemas.openxmlformats.org/officeDocument/2006/relationships/hyperlink" Target="http://126.249.152.56/WebSite/G0008/Pdfview_ShowPdfview?pdf=K21609230" TargetMode="External"/><Relationship Id="rId804" Type="http://schemas.openxmlformats.org/officeDocument/2006/relationships/hyperlink" Target="http://126.249.152.56/WebSite/G0008/Pdfview_ShowPdfview?pdf=K21609400" TargetMode="External"/><Relationship Id="rId1227" Type="http://schemas.openxmlformats.org/officeDocument/2006/relationships/hyperlink" Target="http://126.249.152.56/WebSite/G0008/Pdfview_ShowPdfview?pdf=K21614790" TargetMode="External"/><Relationship Id="rId1434" Type="http://schemas.openxmlformats.org/officeDocument/2006/relationships/hyperlink" Target="http://126.249.152.56/WebSite/G0008/Pdfview_ShowPdfview?pdf=K21611281" TargetMode="External"/><Relationship Id="rId1641" Type="http://schemas.openxmlformats.org/officeDocument/2006/relationships/hyperlink" Target="http://126.249.152.56/WebSite/G0008/Pdfview_ShowPdfview?pdf=K21617200" TargetMode="External"/><Relationship Id="rId4" Type="http://schemas.openxmlformats.org/officeDocument/2006/relationships/hyperlink" Target="http://126.249.152.56/WebSite/G0008/Pdfview_ShowPdfview?pdf=K21600030" TargetMode="External"/><Relationship Id="rId236" Type="http://schemas.openxmlformats.org/officeDocument/2006/relationships/hyperlink" Target="http://126.249.152.56/WebSite/G0008/Pdfview_ShowPdfview?pdf=D21620550" TargetMode="External"/><Relationship Id="rId443" Type="http://schemas.openxmlformats.org/officeDocument/2006/relationships/hyperlink" Target="http://126.249.152.56/WebSite/G0008/Pdfview_ShowPdfview?pdf=D21621210" TargetMode="External"/><Relationship Id="rId650" Type="http://schemas.openxmlformats.org/officeDocument/2006/relationships/hyperlink" Target="http://126.249.152.56/WebSite/G0008/Pdfview_ShowPdfview?pdf=K21615751" TargetMode="External"/><Relationship Id="rId888" Type="http://schemas.openxmlformats.org/officeDocument/2006/relationships/hyperlink" Target="http://126.249.152.56/WebSite/G0008/Pdfview_ShowPdfview?pdf=K21610350" TargetMode="External"/><Relationship Id="rId1073" Type="http://schemas.openxmlformats.org/officeDocument/2006/relationships/hyperlink" Target="http://126.249.152.56/WebSite/G0008/Pdfview_ShowPdfview?pdf=D21610376" TargetMode="External"/><Relationship Id="rId1280" Type="http://schemas.openxmlformats.org/officeDocument/2006/relationships/hyperlink" Target="http://126.249.152.56/WebSite/G0008/Pdfview_ShowPdfview?pdf=K21615520" TargetMode="External"/><Relationship Id="rId1501" Type="http://schemas.openxmlformats.org/officeDocument/2006/relationships/hyperlink" Target="http://126.249.152.56/WebSite/G0008/Pdfview_ShowPdfview?pdf=K21612390" TargetMode="External"/><Relationship Id="rId303" Type="http://schemas.openxmlformats.org/officeDocument/2006/relationships/hyperlink" Target="http://126.249.152.56/WebSite/G0008/Pdfview_ShowPdfview?pdf=K21603560" TargetMode="External"/><Relationship Id="rId748" Type="http://schemas.openxmlformats.org/officeDocument/2006/relationships/hyperlink" Target="http://126.249.152.56/WebSite/G0008/Pdfview_ShowPdfview?pdf=K21608760" TargetMode="External"/><Relationship Id="rId955" Type="http://schemas.openxmlformats.org/officeDocument/2006/relationships/hyperlink" Target="http://126.249.152.56/WebSite/G0008/Pdfview_ShowPdfview?pdf=K21606280" TargetMode="External"/><Relationship Id="rId1140" Type="http://schemas.openxmlformats.org/officeDocument/2006/relationships/hyperlink" Target="http://126.249.152.56/WebSite/G0008/Pdfview_ShowPdfview?pdf=K21614150" TargetMode="External"/><Relationship Id="rId1378" Type="http://schemas.openxmlformats.org/officeDocument/2006/relationships/hyperlink" Target="http://126.249.152.56/WebSite/G0008/Pdfview_ShowPdfview?pdf=K21611791" TargetMode="External"/><Relationship Id="rId1585" Type="http://schemas.openxmlformats.org/officeDocument/2006/relationships/hyperlink" Target="http://126.249.152.56/WebSite/G0008/Pdfview_ShowPdfview?pdf=D21620204" TargetMode="External"/><Relationship Id="rId84" Type="http://schemas.openxmlformats.org/officeDocument/2006/relationships/hyperlink" Target="http://126.249.152.56/WebSite/G0008/Pdfview_ShowPdfview?pdf=K21600410" TargetMode="External"/><Relationship Id="rId387" Type="http://schemas.openxmlformats.org/officeDocument/2006/relationships/hyperlink" Target="http://126.249.152.56/WebSite/G0008/Pdfview_ShowPdfview?pdf=K21604390" TargetMode="External"/><Relationship Id="rId510" Type="http://schemas.openxmlformats.org/officeDocument/2006/relationships/hyperlink" Target="http://126.249.152.56/WebSite/G0008/Pdfview_ShowPdfview?pdf=K21605360" TargetMode="External"/><Relationship Id="rId594" Type="http://schemas.openxmlformats.org/officeDocument/2006/relationships/hyperlink" Target="http://126.249.152.56/WebSite/G0008/Pdfview_ShowPdfview?pdf=K21605700" TargetMode="External"/><Relationship Id="rId608" Type="http://schemas.openxmlformats.org/officeDocument/2006/relationships/hyperlink" Target="http://126.249.152.56/WebSite/G0008/Pdfview_ShowPdfview?pdf=K21605840" TargetMode="External"/><Relationship Id="rId815" Type="http://schemas.openxmlformats.org/officeDocument/2006/relationships/hyperlink" Target="http://126.249.152.56/WebSite/G0008/Pdfview_ShowPdfview?pdf=K21609560" TargetMode="External"/><Relationship Id="rId1238" Type="http://schemas.openxmlformats.org/officeDocument/2006/relationships/hyperlink" Target="http://126.249.152.56/WebSite/G0008/Pdfview_ShowPdfview?pdf=K21614930" TargetMode="External"/><Relationship Id="rId1445" Type="http://schemas.openxmlformats.org/officeDocument/2006/relationships/hyperlink" Target="http://126.249.152.56/WebSite/G0008/Pdfview_ShowPdfview?pdf=K21611360" TargetMode="External"/><Relationship Id="rId1652" Type="http://schemas.openxmlformats.org/officeDocument/2006/relationships/hyperlink" Target="http://126.249.152.56/WebSite/G0008/Pdfview_ShowPdfview?pdf=D21621090" TargetMode="External"/><Relationship Id="rId247" Type="http://schemas.openxmlformats.org/officeDocument/2006/relationships/hyperlink" Target="http://126.249.152.56/WebSite/G0008/Pdfview_ShowPdfview?pdf=D21620630" TargetMode="External"/><Relationship Id="rId899" Type="http://schemas.openxmlformats.org/officeDocument/2006/relationships/hyperlink" Target="http://126.249.152.56/WebSite/G0008/Pdfview_ShowPdfview?pdf=K21610520" TargetMode="External"/><Relationship Id="rId1000" Type="http://schemas.openxmlformats.org/officeDocument/2006/relationships/hyperlink" Target="http://126.249.152.56/WebSite/G0008/Pdfview_ShowPdfview?pdf=K21606700" TargetMode="External"/><Relationship Id="rId1084" Type="http://schemas.openxmlformats.org/officeDocument/2006/relationships/hyperlink" Target="http://126.249.152.56/WebSite/G0008/Pdfview_ShowPdfview?pdf=Z99950009" TargetMode="External"/><Relationship Id="rId1305" Type="http://schemas.openxmlformats.org/officeDocument/2006/relationships/hyperlink" Target="http://126.249.152.56/WebSite/G0008/Pdfview_ShowPdfview?pdf=K21607722" TargetMode="External"/><Relationship Id="rId107" Type="http://schemas.openxmlformats.org/officeDocument/2006/relationships/hyperlink" Target="http://126.249.152.56/WebSite/G0008/Pdfview_ShowPdfview?pdf=K21602070" TargetMode="External"/><Relationship Id="rId454" Type="http://schemas.openxmlformats.org/officeDocument/2006/relationships/hyperlink" Target="http://126.249.152.56/WebSite/G0008/Pdfview_ShowPdfview?pdf=K21605910" TargetMode="External"/><Relationship Id="rId661" Type="http://schemas.openxmlformats.org/officeDocument/2006/relationships/hyperlink" Target="http://126.249.152.56/WebSite/G0008/Pdfview_ShowPdfview?pdf=K21615842" TargetMode="External"/><Relationship Id="rId759" Type="http://schemas.openxmlformats.org/officeDocument/2006/relationships/hyperlink" Target="http://126.249.152.56/WebSite/G0008/Pdfview_ShowPdfview?pdf=K21608870" TargetMode="External"/><Relationship Id="rId966" Type="http://schemas.openxmlformats.org/officeDocument/2006/relationships/hyperlink" Target="http://126.249.152.56/WebSite/G0008/Pdfview_ShowPdfview?pdf=K21606390" TargetMode="External"/><Relationship Id="rId1291" Type="http://schemas.openxmlformats.org/officeDocument/2006/relationships/hyperlink" Target="http://126.249.152.56/WebSite/G0008/Pdfview_ShowPdfview?pdf=K21607490" TargetMode="External"/><Relationship Id="rId1389" Type="http://schemas.openxmlformats.org/officeDocument/2006/relationships/hyperlink" Target="http://126.249.152.56/WebSite/G0008/Pdfview_ShowPdfview?pdf=K21611892" TargetMode="External"/><Relationship Id="rId1512" Type="http://schemas.openxmlformats.org/officeDocument/2006/relationships/hyperlink" Target="http://126.249.152.56/WebSite/G0008/Pdfview_ShowPdfview?pdf=K21612601" TargetMode="External"/><Relationship Id="rId1596" Type="http://schemas.openxmlformats.org/officeDocument/2006/relationships/hyperlink" Target="http://126.249.152.56/WebSite/G0008/Pdfview_ShowPdfview?pdf=D21620794" TargetMode="External"/><Relationship Id="rId11" Type="http://schemas.openxmlformats.org/officeDocument/2006/relationships/hyperlink" Target="http://126.249.152.56/WebSite/G0008/Pdfview_ShowPdfview?pdf=K21600130" TargetMode="External"/><Relationship Id="rId314" Type="http://schemas.openxmlformats.org/officeDocument/2006/relationships/hyperlink" Target="http://126.249.152.56/WebSite/G0008/Pdfview_ShowPdfview?pdf=K21603670" TargetMode="External"/><Relationship Id="rId398" Type="http://schemas.openxmlformats.org/officeDocument/2006/relationships/hyperlink" Target="http://126.249.152.56/WebSite/G0008/Pdfview_ShowPdfview?pdf=K21604010" TargetMode="External"/><Relationship Id="rId521" Type="http://schemas.openxmlformats.org/officeDocument/2006/relationships/hyperlink" Target="http://126.249.152.56/WebSite/G0008/Pdfview_ShowPdfview?pdf=K21605480" TargetMode="External"/><Relationship Id="rId619" Type="http://schemas.openxmlformats.org/officeDocument/2006/relationships/hyperlink" Target="http://126.249.152.56/WebSite/G0008/Pdfview_ShowPdfview?pdf=Z99950026" TargetMode="External"/><Relationship Id="rId1151" Type="http://schemas.openxmlformats.org/officeDocument/2006/relationships/hyperlink" Target="http://126.249.152.56/WebSite/G0008/Pdfview_ShowPdfview?pdf=K21614262" TargetMode="External"/><Relationship Id="rId1249" Type="http://schemas.openxmlformats.org/officeDocument/2006/relationships/hyperlink" Target="http://126.249.152.56/WebSite/G0008/Pdfview_ShowPdfview?pdf=K21615480" TargetMode="External"/><Relationship Id="rId95" Type="http://schemas.openxmlformats.org/officeDocument/2006/relationships/hyperlink" Target="http://126.249.152.56/WebSite/G0008/Pdfview_ShowPdfview?pdf=K21601170" TargetMode="External"/><Relationship Id="rId160" Type="http://schemas.openxmlformats.org/officeDocument/2006/relationships/hyperlink" Target="http://126.249.152.56/WebSite/G0008/Pdfview_ShowPdfview?pdf=K21602500" TargetMode="External"/><Relationship Id="rId826" Type="http://schemas.openxmlformats.org/officeDocument/2006/relationships/hyperlink" Target="http://126.249.152.56/WebSite/G0008/Pdfview_ShowPdfview?pdf=K21609680" TargetMode="External"/><Relationship Id="rId1011" Type="http://schemas.openxmlformats.org/officeDocument/2006/relationships/hyperlink" Target="http://126.249.152.56/WebSite/G0008/Pdfview_ShowPdfview?pdf=K21606810" TargetMode="External"/><Relationship Id="rId1109" Type="http://schemas.openxmlformats.org/officeDocument/2006/relationships/hyperlink" Target="http://126.249.152.56/WebSite/G0008/Pdfview_ShowPdfview?pdf=K21613781" TargetMode="External"/><Relationship Id="rId1456" Type="http://schemas.openxmlformats.org/officeDocument/2006/relationships/hyperlink" Target="http://126.249.152.56/WebSite/G0008/Pdfview_ShowPdfview?pdf=K21611460" TargetMode="External"/><Relationship Id="rId1663" Type="http://schemas.openxmlformats.org/officeDocument/2006/relationships/hyperlink" Target="http://126.249.152.56/WebSite/G0008/Pdfview_ShowPdfview?pdf=D21621180" TargetMode="External"/><Relationship Id="rId258" Type="http://schemas.openxmlformats.org/officeDocument/2006/relationships/hyperlink" Target="http://126.249.152.56/WebSite/G0008/Pdfview_ShowPdfview?pdf=K21602150" TargetMode="External"/><Relationship Id="rId465" Type="http://schemas.openxmlformats.org/officeDocument/2006/relationships/hyperlink" Target="http://126.249.152.56/WebSite/G0008/Pdfview_ShowPdfview?pdf=K21606020" TargetMode="External"/><Relationship Id="rId672" Type="http://schemas.openxmlformats.org/officeDocument/2006/relationships/hyperlink" Target="http://126.249.152.56/WebSite/G0008/Pdfview_ShowPdfview?pdf=K21615930" TargetMode="External"/><Relationship Id="rId1095" Type="http://schemas.openxmlformats.org/officeDocument/2006/relationships/hyperlink" Target="http://126.249.152.56/WebSite/G0008/Pdfview_ShowPdfview?pdf=K21613490" TargetMode="External"/><Relationship Id="rId1316" Type="http://schemas.openxmlformats.org/officeDocument/2006/relationships/hyperlink" Target="http://126.249.152.56/WebSite/G0008/Pdfview_ShowPdfview?pdf=K21607830" TargetMode="External"/><Relationship Id="rId1523" Type="http://schemas.openxmlformats.org/officeDocument/2006/relationships/hyperlink" Target="http://126.249.152.56/WebSite/G0008/Pdfview_ShowPdfview?pdf=K21612700" TargetMode="External"/><Relationship Id="rId22" Type="http://schemas.openxmlformats.org/officeDocument/2006/relationships/hyperlink" Target="http://126.249.152.56/WebSite/G0008/Pdfview_ShowPdfview?pdf=K21600320" TargetMode="External"/><Relationship Id="rId118" Type="http://schemas.openxmlformats.org/officeDocument/2006/relationships/hyperlink" Target="http://126.249.152.56/WebSite/G0008/Pdfview_ShowPdfview?pdf=K21602230" TargetMode="External"/><Relationship Id="rId325" Type="http://schemas.openxmlformats.org/officeDocument/2006/relationships/hyperlink" Target="http://126.249.152.56/WebSite/G0008/Pdfview_ShowPdfview?pdf=K21603780" TargetMode="External"/><Relationship Id="rId532" Type="http://schemas.openxmlformats.org/officeDocument/2006/relationships/hyperlink" Target="http://126.249.152.56/WebSite/G0008/Pdfview_ShowPdfview?pdf=K21604840" TargetMode="External"/><Relationship Id="rId977" Type="http://schemas.openxmlformats.org/officeDocument/2006/relationships/hyperlink" Target="http://126.249.152.56/WebSite/G0008/Pdfview_ShowPdfview?pdf=K21606500" TargetMode="External"/><Relationship Id="rId1162" Type="http://schemas.openxmlformats.org/officeDocument/2006/relationships/hyperlink" Target="http://126.249.152.56/WebSite/G0008/Pdfview_ShowPdfview?pdf=K21613580" TargetMode="External"/><Relationship Id="rId171" Type="http://schemas.openxmlformats.org/officeDocument/2006/relationships/hyperlink" Target="http://126.249.152.56/WebSite/G0008/Pdfview_ShowPdfview?pdf=K21602660" TargetMode="External"/><Relationship Id="rId837" Type="http://schemas.openxmlformats.org/officeDocument/2006/relationships/hyperlink" Target="http://126.249.152.56/WebSite/G0008/Pdfview_ShowPdfview?pdf=K21609810" TargetMode="External"/><Relationship Id="rId1022" Type="http://schemas.openxmlformats.org/officeDocument/2006/relationships/hyperlink" Target="http://126.249.152.56/WebSite/G0008/Pdfview_ShowPdfview?pdf=K21606890" TargetMode="External"/><Relationship Id="rId1467" Type="http://schemas.openxmlformats.org/officeDocument/2006/relationships/hyperlink" Target="http://126.249.152.56/WebSite/G0008/Pdfview_ShowPdfview?pdf=K21611580" TargetMode="External"/><Relationship Id="rId269" Type="http://schemas.openxmlformats.org/officeDocument/2006/relationships/hyperlink" Target="http://126.249.152.56/WebSite/G0008/Pdfview_ShowPdfview?pdf=K21603260" TargetMode="External"/><Relationship Id="rId476" Type="http://schemas.openxmlformats.org/officeDocument/2006/relationships/hyperlink" Target="http://126.249.152.56/WebSite/G0008/Pdfview_ShowPdfview?pdf=D21620440" TargetMode="External"/><Relationship Id="rId683" Type="http://schemas.openxmlformats.org/officeDocument/2006/relationships/hyperlink" Target="http://126.249.152.56/WebSite/G0008/Pdfview_ShowPdfview?pdf=K21616030" TargetMode="External"/><Relationship Id="rId890" Type="http://schemas.openxmlformats.org/officeDocument/2006/relationships/hyperlink" Target="http://126.249.152.56/WebSite/G0008/Pdfview_ShowPdfview?pdf=K21610390" TargetMode="External"/><Relationship Id="rId904" Type="http://schemas.openxmlformats.org/officeDocument/2006/relationships/hyperlink" Target="http://126.249.152.56/WebSite/G0008/Pdfview_ShowPdfview?pdf=K21610590" TargetMode="External"/><Relationship Id="rId1327" Type="http://schemas.openxmlformats.org/officeDocument/2006/relationships/hyperlink" Target="http://126.249.152.56/WebSite/G0008/Pdfview_ShowPdfview?pdf=K21608040" TargetMode="External"/><Relationship Id="rId1534" Type="http://schemas.openxmlformats.org/officeDocument/2006/relationships/hyperlink" Target="http://126.249.152.56/WebSite/G0008/Pdfview_ShowPdfview?pdf=K21612830" TargetMode="External"/><Relationship Id="rId33" Type="http://schemas.openxmlformats.org/officeDocument/2006/relationships/hyperlink" Target="http://126.249.152.56/WebSite/G0008/Pdfview_ShowPdfview?pdf=K21600610" TargetMode="External"/><Relationship Id="rId129" Type="http://schemas.openxmlformats.org/officeDocument/2006/relationships/hyperlink" Target="http://126.249.152.56/WebSite/G0008/Pdfview_ShowPdfview?pdf=K21602460" TargetMode="External"/><Relationship Id="rId336" Type="http://schemas.openxmlformats.org/officeDocument/2006/relationships/hyperlink" Target="http://126.249.152.56/WebSite/G0008/Pdfview_ShowPdfview?pdf=K21603890" TargetMode="External"/><Relationship Id="rId543" Type="http://schemas.openxmlformats.org/officeDocument/2006/relationships/hyperlink" Target="http://126.249.152.56/WebSite/G0008/Pdfview_ShowPdfview?pdf=K21604920" TargetMode="External"/><Relationship Id="rId988" Type="http://schemas.openxmlformats.org/officeDocument/2006/relationships/hyperlink" Target="http://126.249.152.56/WebSite/G0008/Pdfview_ShowPdfview?pdf=K21606580" TargetMode="External"/><Relationship Id="rId1173" Type="http://schemas.openxmlformats.org/officeDocument/2006/relationships/hyperlink" Target="http://126.249.152.56/WebSite/G0008/Pdfview_ShowPdfview?pdf=K21613833" TargetMode="External"/><Relationship Id="rId1380" Type="http://schemas.openxmlformats.org/officeDocument/2006/relationships/hyperlink" Target="http://126.249.152.56/WebSite/G0008/Pdfview_ShowPdfview?pdf=K21611800" TargetMode="External"/><Relationship Id="rId1601" Type="http://schemas.openxmlformats.org/officeDocument/2006/relationships/hyperlink" Target="http://126.249.152.56/WebSite/G0008/Pdfview_ShowPdfview?pdf=K21616620" TargetMode="External"/><Relationship Id="rId182" Type="http://schemas.openxmlformats.org/officeDocument/2006/relationships/hyperlink" Target="http://126.249.152.56/WebSite/G0008/Pdfview_ShowPdfview?pdf=K21602760" TargetMode="External"/><Relationship Id="rId403" Type="http://schemas.openxmlformats.org/officeDocument/2006/relationships/hyperlink" Target="http://126.249.152.56/WebSite/G0008/Pdfview_ShowPdfview?pdf=K21604060" TargetMode="External"/><Relationship Id="rId750" Type="http://schemas.openxmlformats.org/officeDocument/2006/relationships/hyperlink" Target="http://126.249.152.56/WebSite/G0008/Pdfview_ShowPdfview?pdf=K21608780" TargetMode="External"/><Relationship Id="rId848" Type="http://schemas.openxmlformats.org/officeDocument/2006/relationships/hyperlink" Target="http://126.249.152.56/WebSite/G0008/Pdfview_ShowPdfview?pdf=K21601630" TargetMode="External"/><Relationship Id="rId1033" Type="http://schemas.openxmlformats.org/officeDocument/2006/relationships/hyperlink" Target="http://126.249.152.56/WebSite/G0008/Pdfview_ShowPdfview?pdf=K21607000" TargetMode="External"/><Relationship Id="rId1478" Type="http://schemas.openxmlformats.org/officeDocument/2006/relationships/hyperlink" Target="http://126.249.152.56/WebSite/G0008/Pdfview_ShowPdfview?pdf=K21612120" TargetMode="External"/><Relationship Id="rId487" Type="http://schemas.openxmlformats.org/officeDocument/2006/relationships/hyperlink" Target="http://126.249.152.56/WebSite/G0008/Pdfview_ShowPdfview?pdf=K21601461" TargetMode="External"/><Relationship Id="rId610" Type="http://schemas.openxmlformats.org/officeDocument/2006/relationships/hyperlink" Target="http://126.249.152.56/WebSite/G0008/Pdfview_ShowPdfview?pdf=K21605860" TargetMode="External"/><Relationship Id="rId694" Type="http://schemas.openxmlformats.org/officeDocument/2006/relationships/hyperlink" Target="http://126.249.152.56/WebSite/G0008/Pdfview_ShowPdfview?pdf=K21616120" TargetMode="External"/><Relationship Id="rId708" Type="http://schemas.openxmlformats.org/officeDocument/2006/relationships/hyperlink" Target="http://126.249.152.56/WebSite/G0008/Pdfview_ShowPdfview?pdf=K21616240" TargetMode="External"/><Relationship Id="rId915" Type="http://schemas.openxmlformats.org/officeDocument/2006/relationships/hyperlink" Target="http://126.249.152.56/WebSite/G0008/Pdfview_ShowPdfview?pdf=K21610790" TargetMode="External"/><Relationship Id="rId1240" Type="http://schemas.openxmlformats.org/officeDocument/2006/relationships/hyperlink" Target="http://126.249.152.56/WebSite/G0008/Pdfview_ShowPdfview?pdf=K21614950" TargetMode="External"/><Relationship Id="rId1338" Type="http://schemas.openxmlformats.org/officeDocument/2006/relationships/hyperlink" Target="http://126.249.152.56/WebSite/G0008/Pdfview_ShowPdfview?pdf=K21608240" TargetMode="External"/><Relationship Id="rId1545" Type="http://schemas.openxmlformats.org/officeDocument/2006/relationships/hyperlink" Target="http://126.249.152.56/WebSite/G0008/Pdfview_ShowPdfview?pdf=K21613110" TargetMode="External"/><Relationship Id="rId347" Type="http://schemas.openxmlformats.org/officeDocument/2006/relationships/hyperlink" Target="http://126.249.152.56/WebSite/G0008/Pdfview_ShowPdfview?pdf=D21620500" TargetMode="External"/><Relationship Id="rId999" Type="http://schemas.openxmlformats.org/officeDocument/2006/relationships/hyperlink" Target="http://126.249.152.56/WebSite/G0008/Pdfview_ShowPdfview?pdf=K21606690" TargetMode="External"/><Relationship Id="rId1100" Type="http://schemas.openxmlformats.org/officeDocument/2006/relationships/hyperlink" Target="http://126.249.152.56/WebSite/G0008/Pdfview_ShowPdfview?pdf=K21613532" TargetMode="External"/><Relationship Id="rId1184" Type="http://schemas.openxmlformats.org/officeDocument/2006/relationships/hyperlink" Target="http://126.249.152.56/WebSite/G0008/Pdfview_ShowPdfview?pdf=D21610443" TargetMode="External"/><Relationship Id="rId1405" Type="http://schemas.openxmlformats.org/officeDocument/2006/relationships/hyperlink" Target="http://126.249.152.56/WebSite/G0008/Pdfview_ShowPdfview?pdf=D21620352" TargetMode="External"/><Relationship Id="rId44" Type="http://schemas.openxmlformats.org/officeDocument/2006/relationships/hyperlink" Target="http://126.249.152.56/WebSite/G0008/Pdfview_ShowPdfview?pdf=K21600740" TargetMode="External"/><Relationship Id="rId554" Type="http://schemas.openxmlformats.org/officeDocument/2006/relationships/hyperlink" Target="http://126.249.152.56/WebSite/G0008/Pdfview_ShowPdfview?pdf=K21605050" TargetMode="External"/><Relationship Id="rId761" Type="http://schemas.openxmlformats.org/officeDocument/2006/relationships/hyperlink" Target="http://126.249.152.56/WebSite/G0008/Pdfview_ShowPdfview?pdf=K21608890" TargetMode="External"/><Relationship Id="rId859" Type="http://schemas.openxmlformats.org/officeDocument/2006/relationships/hyperlink" Target="http://126.249.152.56/WebSite/G0008/Pdfview_ShowPdfview?pdf=K21610020" TargetMode="External"/><Relationship Id="rId1391" Type="http://schemas.openxmlformats.org/officeDocument/2006/relationships/hyperlink" Target="http://126.249.152.56/WebSite/G0008/Pdfview_ShowPdfview?pdf=K21611910" TargetMode="External"/><Relationship Id="rId1489" Type="http://schemas.openxmlformats.org/officeDocument/2006/relationships/hyperlink" Target="http://126.249.152.56/WebSite/G0008/Pdfview_ShowPdfview?pdf=K21612250" TargetMode="External"/><Relationship Id="rId1612" Type="http://schemas.openxmlformats.org/officeDocument/2006/relationships/hyperlink" Target="http://126.249.152.56/WebSite/G0008/Pdfview_ShowPdfview?pdf=K21616740" TargetMode="External"/><Relationship Id="rId193" Type="http://schemas.openxmlformats.org/officeDocument/2006/relationships/hyperlink" Target="http://126.249.152.56/WebSite/G0008/Pdfview_ShowPdfview?pdf=K21602820" TargetMode="External"/><Relationship Id="rId207" Type="http://schemas.openxmlformats.org/officeDocument/2006/relationships/hyperlink" Target="http://126.249.152.56/WebSite/G0008/Pdfview_ShowPdfview?pdf=K21602990" TargetMode="External"/><Relationship Id="rId414" Type="http://schemas.openxmlformats.org/officeDocument/2006/relationships/hyperlink" Target="http://126.249.152.56/WebSite/G0008/Pdfview_ShowPdfview?pdf=K21604550" TargetMode="External"/><Relationship Id="rId498" Type="http://schemas.openxmlformats.org/officeDocument/2006/relationships/hyperlink" Target="http://126.249.152.56/WebSite/G0008/Pdfview_ShowPdfview?pdf=K21605230" TargetMode="External"/><Relationship Id="rId621" Type="http://schemas.openxmlformats.org/officeDocument/2006/relationships/hyperlink" Target="http://126.249.152.56/WebSite/G0008/Pdfview_ShowPdfview?pdf=K21615541" TargetMode="External"/><Relationship Id="rId1044" Type="http://schemas.openxmlformats.org/officeDocument/2006/relationships/hyperlink" Target="http://126.249.152.56/WebSite/G0008/Pdfview_ShowPdfview?pdf=K21607110" TargetMode="External"/><Relationship Id="rId1251" Type="http://schemas.openxmlformats.org/officeDocument/2006/relationships/hyperlink" Target="http://126.249.152.56/WebSite/G0008/Pdfview_ShowPdfview?pdf=K21615110" TargetMode="External"/><Relationship Id="rId1349" Type="http://schemas.openxmlformats.org/officeDocument/2006/relationships/hyperlink" Target="http://126.249.152.56/WebSite/G0008/Pdfview_ShowPdfview?pdf=K21608330" TargetMode="External"/><Relationship Id="rId260" Type="http://schemas.openxmlformats.org/officeDocument/2006/relationships/hyperlink" Target="http://126.249.152.56/WebSite/G0008/Pdfview_ShowPdfview?pdf=K21602170" TargetMode="External"/><Relationship Id="rId719" Type="http://schemas.openxmlformats.org/officeDocument/2006/relationships/hyperlink" Target="http://126.249.152.56/WebSite/G0008/Pdfview_ShowPdfview?pdf=D21610414" TargetMode="External"/><Relationship Id="rId926" Type="http://schemas.openxmlformats.org/officeDocument/2006/relationships/hyperlink" Target="http://126.249.152.56/WebSite/G0008/Pdfview_ShowPdfview?pdf=K21610970" TargetMode="External"/><Relationship Id="rId1111" Type="http://schemas.openxmlformats.org/officeDocument/2006/relationships/hyperlink" Target="http://126.249.152.56/WebSite/G0008/Pdfview_ShowPdfview?pdf=K21613791" TargetMode="External"/><Relationship Id="rId1556" Type="http://schemas.openxmlformats.org/officeDocument/2006/relationships/hyperlink" Target="http://126.249.152.56/WebSite/G0008/Pdfview_ShowPdfview?pdf=K21613210" TargetMode="External"/><Relationship Id="rId55" Type="http://schemas.openxmlformats.org/officeDocument/2006/relationships/hyperlink" Target="http://126.249.152.56/WebSite/G0008/Pdfview_ShowPdfview?pdf=K21600930" TargetMode="External"/><Relationship Id="rId120" Type="http://schemas.openxmlformats.org/officeDocument/2006/relationships/hyperlink" Target="http://126.249.152.56/WebSite/G0008/Pdfview_ShowPdfview?pdf=K21602250" TargetMode="External"/><Relationship Id="rId358" Type="http://schemas.openxmlformats.org/officeDocument/2006/relationships/hyperlink" Target="http://126.249.152.56/WebSite/G0008/Pdfview_ShowPdfview?pdf=D21610130" TargetMode="External"/><Relationship Id="rId565" Type="http://schemas.openxmlformats.org/officeDocument/2006/relationships/hyperlink" Target="http://126.249.152.56/WebSite/G0008/Pdfview_ShowPdfview?pdf=K21605640" TargetMode="External"/><Relationship Id="rId772" Type="http://schemas.openxmlformats.org/officeDocument/2006/relationships/hyperlink" Target="http://126.249.152.56/WebSite/G0008/Pdfview_ShowPdfview?pdf=K21609020" TargetMode="External"/><Relationship Id="rId1195" Type="http://schemas.openxmlformats.org/officeDocument/2006/relationships/hyperlink" Target="http://126.249.152.56/WebSite/G0008/Pdfview_ShowPdfview?pdf=K21614430" TargetMode="External"/><Relationship Id="rId1209" Type="http://schemas.openxmlformats.org/officeDocument/2006/relationships/hyperlink" Target="http://126.249.152.56/WebSite/G0008/Pdfview_ShowPdfview?pdf=K21614580" TargetMode="External"/><Relationship Id="rId1416" Type="http://schemas.openxmlformats.org/officeDocument/2006/relationships/hyperlink" Target="http://126.249.152.56/WebSite/G0008/Pdfview_ShowPdfview?pdf=K21601531" TargetMode="External"/><Relationship Id="rId1623" Type="http://schemas.openxmlformats.org/officeDocument/2006/relationships/hyperlink" Target="http://126.249.152.56/WebSite/G0008/Pdfview_ShowPdfview?pdf=K21616860" TargetMode="External"/><Relationship Id="rId218" Type="http://schemas.openxmlformats.org/officeDocument/2006/relationships/hyperlink" Target="http://126.249.152.56/WebSite/G0008/Pdfview_ShowPdfview?pdf=K21603100" TargetMode="External"/><Relationship Id="rId425" Type="http://schemas.openxmlformats.org/officeDocument/2006/relationships/hyperlink" Target="http://126.249.152.56/WebSite/G0008/Pdfview_ShowPdfview?pdf=K21604660" TargetMode="External"/><Relationship Id="rId632" Type="http://schemas.openxmlformats.org/officeDocument/2006/relationships/hyperlink" Target="http://126.249.152.56/WebSite/G0008/Pdfview_ShowPdfview?pdf=K21615611" TargetMode="External"/><Relationship Id="rId1055" Type="http://schemas.openxmlformats.org/officeDocument/2006/relationships/hyperlink" Target="http://126.249.152.56/WebSite/G0008/Pdfview_ShowPdfview?pdf=K21607220" TargetMode="External"/><Relationship Id="rId1262" Type="http://schemas.openxmlformats.org/officeDocument/2006/relationships/hyperlink" Target="http://126.249.152.56/WebSite/G0008/Pdfview_ShowPdfview?pdf=K21615280" TargetMode="External"/><Relationship Id="rId271" Type="http://schemas.openxmlformats.org/officeDocument/2006/relationships/hyperlink" Target="http://126.249.152.56/WebSite/G0008/Pdfview_ShowPdfview?pdf=K21603272" TargetMode="External"/><Relationship Id="rId937" Type="http://schemas.openxmlformats.org/officeDocument/2006/relationships/hyperlink" Target="http://126.249.152.56/WebSite/G0008/Pdfview_ShowPdfview?pdf=K21606120" TargetMode="External"/><Relationship Id="rId1122" Type="http://schemas.openxmlformats.org/officeDocument/2006/relationships/hyperlink" Target="http://126.249.152.56/WebSite/G0008/Pdfview_ShowPdfview?pdf=K21613940" TargetMode="External"/><Relationship Id="rId1567" Type="http://schemas.openxmlformats.org/officeDocument/2006/relationships/hyperlink" Target="http://126.249.152.56/WebSite/G0008/Pdfview_ShowPdfview?pdf=K21617400" TargetMode="External"/><Relationship Id="rId66" Type="http://schemas.openxmlformats.org/officeDocument/2006/relationships/hyperlink" Target="http://126.249.152.56/WebSite/G0008/Pdfview_ShowPdfview?pdf=K21601080" TargetMode="External"/><Relationship Id="rId131" Type="http://schemas.openxmlformats.org/officeDocument/2006/relationships/hyperlink" Target="http://126.249.152.56/WebSite/G0008/Pdfview_ShowPdfview?pdf=K21602480" TargetMode="External"/><Relationship Id="rId369" Type="http://schemas.openxmlformats.org/officeDocument/2006/relationships/hyperlink" Target="http://126.249.152.56/WebSite/G0008/Pdfview_ShowPdfview?pdf=K21604190" TargetMode="External"/><Relationship Id="rId576" Type="http://schemas.openxmlformats.org/officeDocument/2006/relationships/hyperlink" Target="http://126.249.152.56/WebSite/G0008/Pdfview_ShowPdfview?pdf=K21601565" TargetMode="External"/><Relationship Id="rId783" Type="http://schemas.openxmlformats.org/officeDocument/2006/relationships/hyperlink" Target="http://126.249.152.56/WebSite/G0008/Pdfview_ShowPdfview?pdf=K21609140" TargetMode="External"/><Relationship Id="rId990" Type="http://schemas.openxmlformats.org/officeDocument/2006/relationships/hyperlink" Target="http://126.249.152.56/WebSite/G0008/Pdfview_ShowPdfview?pdf=K21606600" TargetMode="External"/><Relationship Id="rId1427" Type="http://schemas.openxmlformats.org/officeDocument/2006/relationships/hyperlink" Target="http://126.249.152.56/WebSite/G0008/Pdfview_ShowPdfview?pdf=K21601832" TargetMode="External"/><Relationship Id="rId1634" Type="http://schemas.openxmlformats.org/officeDocument/2006/relationships/hyperlink" Target="http://126.249.152.56/WebSite/G0008/Pdfview_ShowPdfview?pdf=K21617060" TargetMode="External"/><Relationship Id="rId229" Type="http://schemas.openxmlformats.org/officeDocument/2006/relationships/hyperlink" Target="http://126.249.152.56/WebSite/G0008/Pdfview_ShowPdfview?pdf=K21603210" TargetMode="External"/><Relationship Id="rId436" Type="http://schemas.openxmlformats.org/officeDocument/2006/relationships/hyperlink" Target="http://126.249.152.56/WebSite/G0008/Pdfview_ShowPdfview?pdf=D21620080" TargetMode="External"/><Relationship Id="rId643" Type="http://schemas.openxmlformats.org/officeDocument/2006/relationships/hyperlink" Target="http://126.249.152.56/WebSite/G0008/Pdfview_ShowPdfview?pdf=K21615690" TargetMode="External"/><Relationship Id="rId1066" Type="http://schemas.openxmlformats.org/officeDocument/2006/relationships/hyperlink" Target="http://126.249.152.56/WebSite/G0008/Pdfview_ShowPdfview?pdf=D21610380" TargetMode="External"/><Relationship Id="rId1273" Type="http://schemas.openxmlformats.org/officeDocument/2006/relationships/hyperlink" Target="http://126.249.152.56/WebSite/G0008/Pdfview_ShowPdfview?pdf=K21615440" TargetMode="External"/><Relationship Id="rId1480" Type="http://schemas.openxmlformats.org/officeDocument/2006/relationships/hyperlink" Target="http://126.249.152.56/WebSite/G0008/Pdfview_ShowPdfview?pdf=K21612140" TargetMode="External"/><Relationship Id="rId850" Type="http://schemas.openxmlformats.org/officeDocument/2006/relationships/hyperlink" Target="http://126.249.152.56/WebSite/G0008/Pdfview_ShowPdfview?pdf=K21601650" TargetMode="External"/><Relationship Id="rId948" Type="http://schemas.openxmlformats.org/officeDocument/2006/relationships/hyperlink" Target="http://126.249.152.56/WebSite/G0008/Pdfview_ShowPdfview?pdf=K21606210" TargetMode="External"/><Relationship Id="rId1133" Type="http://schemas.openxmlformats.org/officeDocument/2006/relationships/hyperlink" Target="http://126.249.152.56/WebSite/G0008/Pdfview_ShowPdfview?pdf=K21614060" TargetMode="External"/><Relationship Id="rId1578" Type="http://schemas.openxmlformats.org/officeDocument/2006/relationships/hyperlink" Target="http://126.249.152.56/WebSite/G0008/Pdfview_ShowPdfview?pdf=D21620160" TargetMode="External"/><Relationship Id="rId77" Type="http://schemas.openxmlformats.org/officeDocument/2006/relationships/hyperlink" Target="http://126.249.152.56/WebSite/G0008/Pdfview_ShowPdfview?pdf=K21600850" TargetMode="External"/><Relationship Id="rId282" Type="http://schemas.openxmlformats.org/officeDocument/2006/relationships/hyperlink" Target="http://126.249.152.56/WebSite/G0008/Pdfview_ShowPdfview?pdf=K21603360" TargetMode="External"/><Relationship Id="rId503" Type="http://schemas.openxmlformats.org/officeDocument/2006/relationships/hyperlink" Target="http://126.249.152.56/WebSite/G0008/Pdfview_ShowPdfview?pdf=K21605280" TargetMode="External"/><Relationship Id="rId587" Type="http://schemas.openxmlformats.org/officeDocument/2006/relationships/hyperlink" Target="http://126.249.152.56/WebSite/G0008/Pdfview_ShowPdfview?pdf=K21605550" TargetMode="External"/><Relationship Id="rId710" Type="http://schemas.openxmlformats.org/officeDocument/2006/relationships/hyperlink" Target="http://126.249.152.56/WebSite/G0008/Pdfview_ShowPdfview?pdf=K21616260" TargetMode="External"/><Relationship Id="rId808" Type="http://schemas.openxmlformats.org/officeDocument/2006/relationships/hyperlink" Target="http://126.249.152.56/WebSite/G0008/Pdfview_ShowPdfview?pdf=K21609460" TargetMode="External"/><Relationship Id="rId1340" Type="http://schemas.openxmlformats.org/officeDocument/2006/relationships/hyperlink" Target="http://126.249.152.56/WebSite/G0008/Pdfview_ShowPdfview?pdf=K21608252" TargetMode="External"/><Relationship Id="rId1438" Type="http://schemas.openxmlformats.org/officeDocument/2006/relationships/hyperlink" Target="http://126.249.152.56/WebSite/G0008/Pdfview_ShowPdfview?pdf=K21611300" TargetMode="External"/><Relationship Id="rId1645" Type="http://schemas.openxmlformats.org/officeDocument/2006/relationships/hyperlink" Target="http://126.249.152.56/WebSite/G0008/Pdfview_ShowPdfview?pdf=D21610465" TargetMode="External"/><Relationship Id="rId8" Type="http://schemas.openxmlformats.org/officeDocument/2006/relationships/hyperlink" Target="http://126.249.152.56/WebSite/G0008/Pdfview_ShowPdfview?pdf=K21600081" TargetMode="External"/><Relationship Id="rId142" Type="http://schemas.openxmlformats.org/officeDocument/2006/relationships/hyperlink" Target="http://126.249.152.56/WebSite/G0008/Pdfview_ShowPdfview?pdf=K21602950" TargetMode="External"/><Relationship Id="rId447" Type="http://schemas.openxmlformats.org/officeDocument/2006/relationships/hyperlink" Target="http://126.249.152.56/WebSite/G0008/Pdfview_ShowPdfview?pdf=D21610180" TargetMode="External"/><Relationship Id="rId794" Type="http://schemas.openxmlformats.org/officeDocument/2006/relationships/hyperlink" Target="http://126.249.152.56/WebSite/G0008/Pdfview_ShowPdfview?pdf=K21609270" TargetMode="External"/><Relationship Id="rId1077" Type="http://schemas.openxmlformats.org/officeDocument/2006/relationships/hyperlink" Target="http://126.249.152.56/WebSite/G0008/Pdfview_ShowPdfview?pdf=K21601770" TargetMode="External"/><Relationship Id="rId1200" Type="http://schemas.openxmlformats.org/officeDocument/2006/relationships/hyperlink" Target="http://126.249.152.56/WebSite/G0008/Pdfview_ShowPdfview?pdf=K21614490" TargetMode="External"/><Relationship Id="rId654" Type="http://schemas.openxmlformats.org/officeDocument/2006/relationships/hyperlink" Target="http://126.249.152.56/WebSite/G0008/Pdfview_ShowPdfview?pdf=K21615780" TargetMode="External"/><Relationship Id="rId861" Type="http://schemas.openxmlformats.org/officeDocument/2006/relationships/hyperlink" Target="http://126.249.152.56/WebSite/G0008/Pdfview_ShowPdfview?pdf=K21610050" TargetMode="External"/><Relationship Id="rId959" Type="http://schemas.openxmlformats.org/officeDocument/2006/relationships/hyperlink" Target="http://126.249.152.56/WebSite/G0008/Pdfview_ShowPdfview?pdf=K21606320" TargetMode="External"/><Relationship Id="rId1284" Type="http://schemas.openxmlformats.org/officeDocument/2006/relationships/hyperlink" Target="http://126.249.152.56/WebSite/G0008/Pdfview_ShowPdfview?pdf=D21621160" TargetMode="External"/><Relationship Id="rId1491" Type="http://schemas.openxmlformats.org/officeDocument/2006/relationships/hyperlink" Target="http://126.249.152.56/WebSite/G0008/Pdfview_ShowPdfview?pdf=K21612280" TargetMode="External"/><Relationship Id="rId1505" Type="http://schemas.openxmlformats.org/officeDocument/2006/relationships/hyperlink" Target="http://126.249.152.56/WebSite/G0008/Pdfview_ShowPdfview?pdf=K21612450" TargetMode="External"/><Relationship Id="rId1589" Type="http://schemas.openxmlformats.org/officeDocument/2006/relationships/hyperlink" Target="http://126.249.152.56/WebSite/G0008/Pdfview_ShowPdfview?pdf=D21620220" TargetMode="External"/><Relationship Id="rId293" Type="http://schemas.openxmlformats.org/officeDocument/2006/relationships/hyperlink" Target="http://126.249.152.56/WebSite/G0008/Pdfview_ShowPdfview?pdf=K21603470" TargetMode="External"/><Relationship Id="rId307" Type="http://schemas.openxmlformats.org/officeDocument/2006/relationships/hyperlink" Target="http://126.249.152.56/WebSite/G0008/Pdfview_ShowPdfview?pdf=K21603600" TargetMode="External"/><Relationship Id="rId514" Type="http://schemas.openxmlformats.org/officeDocument/2006/relationships/hyperlink" Target="http://126.249.152.56/WebSite/G0008/Pdfview_ShowPdfview?pdf=K21605400" TargetMode="External"/><Relationship Id="rId721" Type="http://schemas.openxmlformats.org/officeDocument/2006/relationships/hyperlink" Target="http://126.249.152.56/WebSite/G0008/Pdfview_ShowPdfview?pdf=D21610416" TargetMode="External"/><Relationship Id="rId1144" Type="http://schemas.openxmlformats.org/officeDocument/2006/relationships/hyperlink" Target="http://126.249.152.56/WebSite/G0008/Pdfview_ShowPdfview?pdf=K21614190" TargetMode="External"/><Relationship Id="rId1351" Type="http://schemas.openxmlformats.org/officeDocument/2006/relationships/hyperlink" Target="http://126.249.152.56/WebSite/G0008/Pdfview_ShowPdfview?pdf=K21601450" TargetMode="External"/><Relationship Id="rId1449" Type="http://schemas.openxmlformats.org/officeDocument/2006/relationships/hyperlink" Target="http://126.249.152.56/WebSite/G0008/Pdfview_ShowPdfview?pdf=K21611390" TargetMode="External"/><Relationship Id="rId88" Type="http://schemas.openxmlformats.org/officeDocument/2006/relationships/hyperlink" Target="http://126.249.152.56/WebSite/G0008/Pdfview_ShowPdfview?pdf=K21600910" TargetMode="External"/><Relationship Id="rId153" Type="http://schemas.openxmlformats.org/officeDocument/2006/relationships/hyperlink" Target="http://126.249.152.56/WebSite/G0008/Pdfview_ShowPdfview?pdf=K21602360" TargetMode="External"/><Relationship Id="rId360" Type="http://schemas.openxmlformats.org/officeDocument/2006/relationships/hyperlink" Target="http://126.249.152.56/WebSite/G0008/Pdfview_ShowPdfview?pdf=D21620053" TargetMode="External"/><Relationship Id="rId598" Type="http://schemas.openxmlformats.org/officeDocument/2006/relationships/hyperlink" Target="http://126.249.152.56/WebSite/G0008/Pdfview_ShowPdfview?pdf=K21605740" TargetMode="External"/><Relationship Id="rId819" Type="http://schemas.openxmlformats.org/officeDocument/2006/relationships/hyperlink" Target="http://126.249.152.56/WebSite/G0008/Pdfview_ShowPdfview?pdf=K21609600" TargetMode="External"/><Relationship Id="rId1004" Type="http://schemas.openxmlformats.org/officeDocument/2006/relationships/hyperlink" Target="http://126.249.152.56/WebSite/G0008/Pdfview_ShowPdfview?pdf=K21606740" TargetMode="External"/><Relationship Id="rId1211" Type="http://schemas.openxmlformats.org/officeDocument/2006/relationships/hyperlink" Target="http://126.249.152.56/WebSite/G0008/Pdfview_ShowPdfview?pdf=K21614600" TargetMode="External"/><Relationship Id="rId1656" Type="http://schemas.openxmlformats.org/officeDocument/2006/relationships/hyperlink" Target="http://126.249.152.56/WebSite/G0008/Pdfview_ShowPdfview?pdf=D21621112" TargetMode="External"/><Relationship Id="rId220" Type="http://schemas.openxmlformats.org/officeDocument/2006/relationships/hyperlink" Target="http://126.249.152.56/WebSite/G0008/Pdfview_ShowPdfview?pdf=K21603120" TargetMode="External"/><Relationship Id="rId458" Type="http://schemas.openxmlformats.org/officeDocument/2006/relationships/hyperlink" Target="http://126.249.152.56/WebSite/G0008/Pdfview_ShowPdfview?pdf=K21605950" TargetMode="External"/><Relationship Id="rId665" Type="http://schemas.openxmlformats.org/officeDocument/2006/relationships/hyperlink" Target="http://126.249.152.56/WebSite/G0008/Pdfview_ShowPdfview?pdf=K21615870" TargetMode="External"/><Relationship Id="rId872" Type="http://schemas.openxmlformats.org/officeDocument/2006/relationships/hyperlink" Target="http://126.249.152.56/WebSite/G0008/Pdfview_ShowPdfview?pdf=K21610170" TargetMode="External"/><Relationship Id="rId1088" Type="http://schemas.openxmlformats.org/officeDocument/2006/relationships/hyperlink" Target="http://126.249.152.56/WebSite/G0008/Pdfview_ShowPdfview?pdf=K21613420" TargetMode="External"/><Relationship Id="rId1295" Type="http://schemas.openxmlformats.org/officeDocument/2006/relationships/hyperlink" Target="http://126.249.152.56/WebSite/G0008/Pdfview_ShowPdfview?pdf=K21607600" TargetMode="External"/><Relationship Id="rId1309" Type="http://schemas.openxmlformats.org/officeDocument/2006/relationships/hyperlink" Target="http://126.249.152.56/WebSite/G0008/Pdfview_ShowPdfview?pdf=K21607752" TargetMode="External"/><Relationship Id="rId1516" Type="http://schemas.openxmlformats.org/officeDocument/2006/relationships/hyperlink" Target="http://126.249.152.56/WebSite/G0008/Pdfview_ShowPdfview?pdf=K21612630" TargetMode="External"/><Relationship Id="rId15" Type="http://schemas.openxmlformats.org/officeDocument/2006/relationships/hyperlink" Target="http://126.249.152.56/WebSite/G0008/Pdfview_ShowPdfview?pdf=K21600200" TargetMode="External"/><Relationship Id="rId318" Type="http://schemas.openxmlformats.org/officeDocument/2006/relationships/hyperlink" Target="http://126.249.152.56/WebSite/G0008/Pdfview_ShowPdfview?pdf=K21603710" TargetMode="External"/><Relationship Id="rId525" Type="http://schemas.openxmlformats.org/officeDocument/2006/relationships/hyperlink" Target="http://126.249.152.56/WebSite/G0008/Pdfview_ShowPdfview?pdf=K21601920" TargetMode="External"/><Relationship Id="rId732" Type="http://schemas.openxmlformats.org/officeDocument/2006/relationships/hyperlink" Target="http://126.249.152.56/WebSite/G0008/Pdfview_ShowPdfview?pdf=D21630300" TargetMode="External"/><Relationship Id="rId1155" Type="http://schemas.openxmlformats.org/officeDocument/2006/relationships/hyperlink" Target="http://126.249.152.56/WebSite/G0008/Pdfview_ShowPdfview?pdf=K21614300" TargetMode="External"/><Relationship Id="rId1362" Type="http://schemas.openxmlformats.org/officeDocument/2006/relationships/hyperlink" Target="http://126.249.152.56/WebSite/G0008/Pdfview_ShowPdfview?pdf=K21608460" TargetMode="External"/><Relationship Id="rId99" Type="http://schemas.openxmlformats.org/officeDocument/2006/relationships/hyperlink" Target="http://126.249.152.56/WebSite/G0008/Pdfview_ShowPdfview?pdf=K21601950" TargetMode="External"/><Relationship Id="rId164" Type="http://schemas.openxmlformats.org/officeDocument/2006/relationships/hyperlink" Target="http://126.249.152.56/WebSite/G0008/Pdfview_ShowPdfview?pdf=K21601290" TargetMode="External"/><Relationship Id="rId371" Type="http://schemas.openxmlformats.org/officeDocument/2006/relationships/hyperlink" Target="http://126.249.152.56/WebSite/G0008/Pdfview_ShowPdfview?pdf=K21604210" TargetMode="External"/><Relationship Id="rId1015" Type="http://schemas.openxmlformats.org/officeDocument/2006/relationships/hyperlink" Target="http://126.249.152.56/WebSite/G0008/Pdfview_ShowPdfview?pdf=K21606840" TargetMode="External"/><Relationship Id="rId1222" Type="http://schemas.openxmlformats.org/officeDocument/2006/relationships/hyperlink" Target="http://126.249.152.56/WebSite/G0008/Pdfview_ShowPdfview?pdf=K21614740" TargetMode="External"/><Relationship Id="rId1667" Type="http://schemas.openxmlformats.org/officeDocument/2006/relationships/hyperlink" Target="http://126.249.152.56/WebSite/G0008/Pdfview_ShowPdfview?pdf=D21630393" TargetMode="External"/><Relationship Id="rId469" Type="http://schemas.openxmlformats.org/officeDocument/2006/relationships/hyperlink" Target="http://126.249.152.56/WebSite/G0008/Pdfview_ShowPdfview?pdf=K21606060" TargetMode="External"/><Relationship Id="rId676" Type="http://schemas.openxmlformats.org/officeDocument/2006/relationships/hyperlink" Target="http://126.249.152.56/WebSite/G0008/Pdfview_ShowPdfview?pdf=K21615971" TargetMode="External"/><Relationship Id="rId883" Type="http://schemas.openxmlformats.org/officeDocument/2006/relationships/hyperlink" Target="http://126.249.152.56/WebSite/G0008/Pdfview_ShowPdfview?pdf=K21610270" TargetMode="External"/><Relationship Id="rId1099" Type="http://schemas.openxmlformats.org/officeDocument/2006/relationships/hyperlink" Target="http://126.249.152.56/WebSite/G0008/Pdfview_ShowPdfview?pdf=K21613531" TargetMode="External"/><Relationship Id="rId1527" Type="http://schemas.openxmlformats.org/officeDocument/2006/relationships/hyperlink" Target="http://126.249.152.56/WebSite/G0008/Pdfview_ShowPdfview?pdf=K21612740" TargetMode="External"/><Relationship Id="rId26" Type="http://schemas.openxmlformats.org/officeDocument/2006/relationships/hyperlink" Target="http://126.249.152.56/WebSite/G0008/Pdfview_ShowPdfview?pdf=K21600480" TargetMode="External"/><Relationship Id="rId231" Type="http://schemas.openxmlformats.org/officeDocument/2006/relationships/hyperlink" Target="http://126.249.152.56/WebSite/G0008/Pdfview_ShowPdfview?pdf=K21601390" TargetMode="External"/><Relationship Id="rId329" Type="http://schemas.openxmlformats.org/officeDocument/2006/relationships/hyperlink" Target="http://126.249.152.56/WebSite/G0008/Pdfview_ShowPdfview?pdf=K21603820" TargetMode="External"/><Relationship Id="rId536" Type="http://schemas.openxmlformats.org/officeDocument/2006/relationships/hyperlink" Target="http://126.249.152.56/WebSite/G0008/Pdfview_ShowPdfview?pdf=K21604891" TargetMode="External"/><Relationship Id="rId1166" Type="http://schemas.openxmlformats.org/officeDocument/2006/relationships/hyperlink" Target="http://126.249.152.56/WebSite/G0008/Pdfview_ShowPdfview?pdf=K21613632" TargetMode="External"/><Relationship Id="rId1373" Type="http://schemas.openxmlformats.org/officeDocument/2006/relationships/hyperlink" Target="http://126.249.152.56/WebSite/G0008/Pdfview_ShowPdfview?pdf=K21611713" TargetMode="External"/><Relationship Id="rId175" Type="http://schemas.openxmlformats.org/officeDocument/2006/relationships/hyperlink" Target="http://126.249.152.56/WebSite/G0008/Pdfview_ShowPdfview?pdf=K21602700" TargetMode="External"/><Relationship Id="rId743" Type="http://schemas.openxmlformats.org/officeDocument/2006/relationships/hyperlink" Target="http://126.249.152.56/WebSite/G0008/Pdfview_ShowPdfview?pdf=K21601490" TargetMode="External"/><Relationship Id="rId950" Type="http://schemas.openxmlformats.org/officeDocument/2006/relationships/hyperlink" Target="http://126.249.152.56/WebSite/G0008/Pdfview_ShowPdfview?pdf=K21606230" TargetMode="External"/><Relationship Id="rId1026" Type="http://schemas.openxmlformats.org/officeDocument/2006/relationships/hyperlink" Target="http://126.249.152.56/WebSite/G0008/Pdfview_ShowPdfview?pdf=K21606930" TargetMode="External"/><Relationship Id="rId1580" Type="http://schemas.openxmlformats.org/officeDocument/2006/relationships/hyperlink" Target="http://126.249.152.56/WebSite/G0008/Pdfview_ShowPdfview?pdf=D21620170" TargetMode="External"/><Relationship Id="rId382" Type="http://schemas.openxmlformats.org/officeDocument/2006/relationships/hyperlink" Target="http://126.249.152.56/WebSite/G0008/Pdfview_ShowPdfview?pdf=K21604330" TargetMode="External"/><Relationship Id="rId603" Type="http://schemas.openxmlformats.org/officeDocument/2006/relationships/hyperlink" Target="http://126.249.152.56/WebSite/G0008/Pdfview_ShowPdfview?pdf=K21605790" TargetMode="External"/><Relationship Id="rId687" Type="http://schemas.openxmlformats.org/officeDocument/2006/relationships/hyperlink" Target="http://126.249.152.56/WebSite/G0008/Pdfview_ShowPdfview?pdf=K21616071" TargetMode="External"/><Relationship Id="rId810" Type="http://schemas.openxmlformats.org/officeDocument/2006/relationships/hyperlink" Target="http://126.249.152.56/WebSite/G0008/Pdfview_ShowPdfview?pdf=K21609490" TargetMode="External"/><Relationship Id="rId908" Type="http://schemas.openxmlformats.org/officeDocument/2006/relationships/hyperlink" Target="http://126.249.152.56/WebSite/G0008/Pdfview_ShowPdfview?pdf=K21610650" TargetMode="External"/><Relationship Id="rId1233" Type="http://schemas.openxmlformats.org/officeDocument/2006/relationships/hyperlink" Target="http://126.249.152.56/WebSite/G0008/Pdfview_ShowPdfview?pdf=K21614850" TargetMode="External"/><Relationship Id="rId1440" Type="http://schemas.openxmlformats.org/officeDocument/2006/relationships/hyperlink" Target="http://126.249.152.56/WebSite/G0008/Pdfview_ShowPdfview?pdf=K21611312" TargetMode="External"/><Relationship Id="rId1538" Type="http://schemas.openxmlformats.org/officeDocument/2006/relationships/hyperlink" Target="http://126.249.152.56/WebSite/G0008/Pdfview_ShowPdfview?pdf=K21612870" TargetMode="External"/><Relationship Id="rId242" Type="http://schemas.openxmlformats.org/officeDocument/2006/relationships/hyperlink" Target="http://126.249.152.56/WebSite/G0008/Pdfview_ShowPdfview?pdf=D21630280" TargetMode="External"/><Relationship Id="rId894" Type="http://schemas.openxmlformats.org/officeDocument/2006/relationships/hyperlink" Target="http://126.249.152.56/WebSite/G0008/Pdfview_ShowPdfview?pdf=K21610450" TargetMode="External"/><Relationship Id="rId1177" Type="http://schemas.openxmlformats.org/officeDocument/2006/relationships/hyperlink" Target="http://126.249.152.56/WebSite/G0008/Pdfview_ShowPdfview?pdf=Z99950006" TargetMode="External"/><Relationship Id="rId1300" Type="http://schemas.openxmlformats.org/officeDocument/2006/relationships/hyperlink" Target="http://126.249.152.56/WebSite/G0008/Pdfview_ShowPdfview?pdf=K21607670" TargetMode="External"/><Relationship Id="rId37" Type="http://schemas.openxmlformats.org/officeDocument/2006/relationships/hyperlink" Target="http://126.249.152.56/WebSite/G0008/Pdfview_ShowPdfview?pdf=K21600660" TargetMode="External"/><Relationship Id="rId102" Type="http://schemas.openxmlformats.org/officeDocument/2006/relationships/hyperlink" Target="http://126.249.152.56/WebSite/G0008/Pdfview_ShowPdfview?pdf=K21601990" TargetMode="External"/><Relationship Id="rId547" Type="http://schemas.openxmlformats.org/officeDocument/2006/relationships/hyperlink" Target="http://126.249.152.56/WebSite/G0008/Pdfview_ShowPdfview?pdf=K21604960" TargetMode="External"/><Relationship Id="rId754" Type="http://schemas.openxmlformats.org/officeDocument/2006/relationships/hyperlink" Target="http://126.249.152.56/WebSite/G0008/Pdfview_ShowPdfview?pdf=K21608820" TargetMode="External"/><Relationship Id="rId961" Type="http://schemas.openxmlformats.org/officeDocument/2006/relationships/hyperlink" Target="http://126.249.152.56/WebSite/G0008/Pdfview_ShowPdfview?pdf=K21606340" TargetMode="External"/><Relationship Id="rId1384" Type="http://schemas.openxmlformats.org/officeDocument/2006/relationships/hyperlink" Target="http://126.249.152.56/WebSite/G0008/Pdfview_ShowPdfview?pdf=K21611860" TargetMode="External"/><Relationship Id="rId1591" Type="http://schemas.openxmlformats.org/officeDocument/2006/relationships/hyperlink" Target="http://126.249.152.56/WebSite/G0008/Pdfview_ShowPdfview?pdf=D21630310" TargetMode="External"/><Relationship Id="rId1605" Type="http://schemas.openxmlformats.org/officeDocument/2006/relationships/hyperlink" Target="http://126.249.152.56/WebSite/G0008/Pdfview_ShowPdfview?pdf=K21616660" TargetMode="External"/><Relationship Id="rId90" Type="http://schemas.openxmlformats.org/officeDocument/2006/relationships/hyperlink" Target="http://126.249.152.56/WebSite/G0008/Pdfview_ShowPdfview?pdf=K21601120" TargetMode="External"/><Relationship Id="rId186" Type="http://schemas.openxmlformats.org/officeDocument/2006/relationships/hyperlink" Target="http://126.249.152.56/WebSite/G0008/Pdfview_ShowPdfview?pdf=K21601400" TargetMode="External"/><Relationship Id="rId393" Type="http://schemas.openxmlformats.org/officeDocument/2006/relationships/hyperlink" Target="http://126.249.152.56/WebSite/G0008/Pdfview_ShowPdfview?pdf=K21603960" TargetMode="External"/><Relationship Id="rId407" Type="http://schemas.openxmlformats.org/officeDocument/2006/relationships/hyperlink" Target="http://126.249.152.56/WebSite/G0008/Pdfview_ShowPdfview?pdf=K21604480" TargetMode="External"/><Relationship Id="rId614" Type="http://schemas.openxmlformats.org/officeDocument/2006/relationships/hyperlink" Target="http://126.249.152.56/WebSite/G0008/Pdfview_ShowPdfview?pdf=K21606110" TargetMode="External"/><Relationship Id="rId821" Type="http://schemas.openxmlformats.org/officeDocument/2006/relationships/hyperlink" Target="http://126.249.152.56/WebSite/G0008/Pdfview_ShowPdfview?pdf=K21609620" TargetMode="External"/><Relationship Id="rId1037" Type="http://schemas.openxmlformats.org/officeDocument/2006/relationships/hyperlink" Target="http://126.249.152.56/WebSite/G0008/Pdfview_ShowPdfview?pdf=K21607040" TargetMode="External"/><Relationship Id="rId1244" Type="http://schemas.openxmlformats.org/officeDocument/2006/relationships/hyperlink" Target="http://126.249.152.56/WebSite/G0008/Pdfview_ShowPdfview?pdf=K21614990" TargetMode="External"/><Relationship Id="rId1451" Type="http://schemas.openxmlformats.org/officeDocument/2006/relationships/hyperlink" Target="http://126.249.152.56/WebSite/G0008/Pdfview_ShowPdfview?pdf=K21611420" TargetMode="External"/><Relationship Id="rId253" Type="http://schemas.openxmlformats.org/officeDocument/2006/relationships/hyperlink" Target="http://126.249.152.56/WebSite/G0008/Pdfview_ShowPdfview?pdf=K21602030" TargetMode="External"/><Relationship Id="rId460" Type="http://schemas.openxmlformats.org/officeDocument/2006/relationships/hyperlink" Target="http://126.249.152.56/WebSite/G0008/Pdfview_ShowPdfview?pdf=K21605970" TargetMode="External"/><Relationship Id="rId698" Type="http://schemas.openxmlformats.org/officeDocument/2006/relationships/hyperlink" Target="http://126.249.152.56/WebSite/G0008/Pdfview_ShowPdfview?pdf=K21616160" TargetMode="External"/><Relationship Id="rId919" Type="http://schemas.openxmlformats.org/officeDocument/2006/relationships/hyperlink" Target="http://126.249.152.56/WebSite/G0008/Pdfview_ShowPdfview?pdf=K21610870" TargetMode="External"/><Relationship Id="rId1090" Type="http://schemas.openxmlformats.org/officeDocument/2006/relationships/hyperlink" Target="http://126.249.152.56/WebSite/G0008/Pdfview_ShowPdfview?pdf=K21613440" TargetMode="External"/><Relationship Id="rId1104" Type="http://schemas.openxmlformats.org/officeDocument/2006/relationships/hyperlink" Target="http://126.249.152.56/WebSite/G0008/Pdfview_ShowPdfview?pdf=K21613570" TargetMode="External"/><Relationship Id="rId1311" Type="http://schemas.openxmlformats.org/officeDocument/2006/relationships/hyperlink" Target="http://126.249.152.56/WebSite/G0008/Pdfview_ShowPdfview?pdf=K21607760" TargetMode="External"/><Relationship Id="rId1549" Type="http://schemas.openxmlformats.org/officeDocument/2006/relationships/hyperlink" Target="http://126.249.152.56/WebSite/G0008/Pdfview_ShowPdfview?pdf=K21613150" TargetMode="External"/><Relationship Id="rId48" Type="http://schemas.openxmlformats.org/officeDocument/2006/relationships/hyperlink" Target="http://126.249.152.56/WebSite/G0008/Pdfview_ShowPdfview?pdf=K21600780" TargetMode="External"/><Relationship Id="rId113" Type="http://schemas.openxmlformats.org/officeDocument/2006/relationships/hyperlink" Target="http://126.249.152.56/WebSite/G0008/Pdfview_ShowPdfview?pdf=K21602192" TargetMode="External"/><Relationship Id="rId320" Type="http://schemas.openxmlformats.org/officeDocument/2006/relationships/hyperlink" Target="http://126.249.152.56/WebSite/G0008/Pdfview_ShowPdfview?pdf=K21603730" TargetMode="External"/><Relationship Id="rId558" Type="http://schemas.openxmlformats.org/officeDocument/2006/relationships/hyperlink" Target="http://126.249.152.56/WebSite/G0008/Pdfview_ShowPdfview?pdf=K21605110" TargetMode="External"/><Relationship Id="rId765" Type="http://schemas.openxmlformats.org/officeDocument/2006/relationships/hyperlink" Target="http://126.249.152.56/WebSite/G0008/Pdfview_ShowPdfview?pdf=K21608940" TargetMode="External"/><Relationship Id="rId972" Type="http://schemas.openxmlformats.org/officeDocument/2006/relationships/hyperlink" Target="http://126.249.152.56/WebSite/G0008/Pdfview_ShowPdfview?pdf=K21606450" TargetMode="External"/><Relationship Id="rId1188" Type="http://schemas.openxmlformats.org/officeDocument/2006/relationships/hyperlink" Target="http://126.249.152.56/WebSite/G0008/Pdfview_ShowPdfview?pdf=D21621070" TargetMode="External"/><Relationship Id="rId1395" Type="http://schemas.openxmlformats.org/officeDocument/2006/relationships/hyperlink" Target="http://126.249.152.56/WebSite/G0008/Pdfview_ShowPdfview?pdf=K21611950" TargetMode="External"/><Relationship Id="rId1409" Type="http://schemas.openxmlformats.org/officeDocument/2006/relationships/hyperlink" Target="http://126.249.152.56/WebSite/G0008/Pdfview_ShowPdfview?pdf=D21630030" TargetMode="External"/><Relationship Id="rId1616" Type="http://schemas.openxmlformats.org/officeDocument/2006/relationships/hyperlink" Target="http://126.249.152.56/WebSite/G0008/Pdfview_ShowPdfview?pdf=K21616780" TargetMode="External"/><Relationship Id="rId197" Type="http://schemas.openxmlformats.org/officeDocument/2006/relationships/hyperlink" Target="http://126.249.152.56/WebSite/G0008/Pdfview_ShowPdfview?pdf=D21610050" TargetMode="External"/><Relationship Id="rId418" Type="http://schemas.openxmlformats.org/officeDocument/2006/relationships/hyperlink" Target="http://126.249.152.56/WebSite/G0008/Pdfview_ShowPdfview?pdf=K21604590" TargetMode="External"/><Relationship Id="rId625" Type="http://schemas.openxmlformats.org/officeDocument/2006/relationships/hyperlink" Target="http://126.249.152.56/WebSite/G0008/Pdfview_ShowPdfview?pdf=K21615560" TargetMode="External"/><Relationship Id="rId832" Type="http://schemas.openxmlformats.org/officeDocument/2006/relationships/hyperlink" Target="http://126.249.152.56/WebSite/G0008/Pdfview_ShowPdfview?pdf=K21609740" TargetMode="External"/><Relationship Id="rId1048" Type="http://schemas.openxmlformats.org/officeDocument/2006/relationships/hyperlink" Target="http://126.249.152.56/WebSite/G0008/Pdfview_ShowPdfview?pdf=K21607150" TargetMode="External"/><Relationship Id="rId1255" Type="http://schemas.openxmlformats.org/officeDocument/2006/relationships/hyperlink" Target="http://126.249.152.56/WebSite/G0008/Pdfview_ShowPdfview?pdf=K21615150" TargetMode="External"/><Relationship Id="rId1462" Type="http://schemas.openxmlformats.org/officeDocument/2006/relationships/hyperlink" Target="http://126.249.152.56/WebSite/G0008/Pdfview_ShowPdfview?pdf=K21611530" TargetMode="External"/><Relationship Id="rId264" Type="http://schemas.openxmlformats.org/officeDocument/2006/relationships/hyperlink" Target="http://126.249.152.56/WebSite/G0008/Pdfview_ShowPdfview?pdf=K21602840" TargetMode="External"/><Relationship Id="rId471" Type="http://schemas.openxmlformats.org/officeDocument/2006/relationships/hyperlink" Target="http://126.249.152.56/WebSite/G0008/Pdfview_ShowPdfview?pdf=K21606090" TargetMode="External"/><Relationship Id="rId1115" Type="http://schemas.openxmlformats.org/officeDocument/2006/relationships/hyperlink" Target="http://126.249.152.56/WebSite/G0008/Pdfview_ShowPdfview?pdf=K21613810" TargetMode="External"/><Relationship Id="rId1322" Type="http://schemas.openxmlformats.org/officeDocument/2006/relationships/hyperlink" Target="http://126.249.152.56/WebSite/G0008/Pdfview_ShowPdfview?pdf=K21607910" TargetMode="External"/><Relationship Id="rId59" Type="http://schemas.openxmlformats.org/officeDocument/2006/relationships/hyperlink" Target="http://126.249.152.56/WebSite/G0008/Pdfview_ShowPdfview?pdf=K21601000" TargetMode="External"/><Relationship Id="rId124" Type="http://schemas.openxmlformats.org/officeDocument/2006/relationships/hyperlink" Target="http://126.249.152.56/WebSite/G0008/Pdfview_ShowPdfview?pdf=K21601210" TargetMode="External"/><Relationship Id="rId569" Type="http://schemas.openxmlformats.org/officeDocument/2006/relationships/hyperlink" Target="http://126.249.152.56/WebSite/G0008/Pdfview_ShowPdfview?pdf=D21620901" TargetMode="External"/><Relationship Id="rId776" Type="http://schemas.openxmlformats.org/officeDocument/2006/relationships/hyperlink" Target="http://126.249.152.56/WebSite/G0008/Pdfview_ShowPdfview?pdf=K21609070" TargetMode="External"/><Relationship Id="rId983" Type="http://schemas.openxmlformats.org/officeDocument/2006/relationships/hyperlink" Target="http://126.249.152.56/WebSite/G0008/Pdfview_ShowPdfview?pdf=K21606551" TargetMode="External"/><Relationship Id="rId1199" Type="http://schemas.openxmlformats.org/officeDocument/2006/relationships/hyperlink" Target="http://126.249.152.56/WebSite/G0008/Pdfview_ShowPdfview?pdf=K21614480" TargetMode="External"/><Relationship Id="rId1627" Type="http://schemas.openxmlformats.org/officeDocument/2006/relationships/hyperlink" Target="http://126.249.152.56/WebSite/G0008/Pdfview_ShowPdfview?pdf=K21616900" TargetMode="External"/><Relationship Id="rId331" Type="http://schemas.openxmlformats.org/officeDocument/2006/relationships/hyperlink" Target="http://126.249.152.56/WebSite/G0008/Pdfview_ShowPdfview?pdf=K21603840" TargetMode="External"/><Relationship Id="rId429" Type="http://schemas.openxmlformats.org/officeDocument/2006/relationships/hyperlink" Target="http://126.249.152.56/WebSite/G0008/Pdfview_ShowPdfview?pdf=K21604700" TargetMode="External"/><Relationship Id="rId636" Type="http://schemas.openxmlformats.org/officeDocument/2006/relationships/hyperlink" Target="http://126.249.152.56/WebSite/G0008/Pdfview_ShowPdfview?pdf=K21615630" TargetMode="External"/><Relationship Id="rId1059" Type="http://schemas.openxmlformats.org/officeDocument/2006/relationships/hyperlink" Target="http://126.249.152.56/WebSite/G0008/Pdfview_ShowPdfview?pdf=K21607260" TargetMode="External"/><Relationship Id="rId1266" Type="http://schemas.openxmlformats.org/officeDocument/2006/relationships/hyperlink" Target="http://126.249.152.56/WebSite/G0008/Pdfview_ShowPdfview?pdf=K21615350" TargetMode="External"/><Relationship Id="rId1473" Type="http://schemas.openxmlformats.org/officeDocument/2006/relationships/hyperlink" Target="http://126.249.152.56/WebSite/G0008/Pdfview_ShowPdfview?pdf=K21611640" TargetMode="External"/><Relationship Id="rId843" Type="http://schemas.openxmlformats.org/officeDocument/2006/relationships/hyperlink" Target="http://126.249.152.56/WebSite/G0008/Pdfview_ShowPdfview?pdf=K21601580" TargetMode="External"/><Relationship Id="rId1126" Type="http://schemas.openxmlformats.org/officeDocument/2006/relationships/hyperlink" Target="http://126.249.152.56/WebSite/G0008/Pdfview_ShowPdfview?pdf=K21614000" TargetMode="External"/><Relationship Id="rId275" Type="http://schemas.openxmlformats.org/officeDocument/2006/relationships/hyperlink" Target="http://126.249.152.56/WebSite/G0008/Pdfview_ShowPdfview?pdf=K21603300" TargetMode="External"/><Relationship Id="rId482" Type="http://schemas.openxmlformats.org/officeDocument/2006/relationships/hyperlink" Target="http://126.249.152.56/WebSite/G0008/Pdfview_ShowPdfview?pdf=D21630180" TargetMode="External"/><Relationship Id="rId703" Type="http://schemas.openxmlformats.org/officeDocument/2006/relationships/hyperlink" Target="http://126.249.152.56/WebSite/G0008/Pdfview_ShowPdfview?pdf=K21616200" TargetMode="External"/><Relationship Id="rId910" Type="http://schemas.openxmlformats.org/officeDocument/2006/relationships/hyperlink" Target="http://126.249.152.56/WebSite/G0008/Pdfview_ShowPdfview?pdf=K21610700" TargetMode="External"/><Relationship Id="rId1333" Type="http://schemas.openxmlformats.org/officeDocument/2006/relationships/hyperlink" Target="http://126.249.152.56/WebSite/G0008/Pdfview_ShowPdfview?pdf=K21608130" TargetMode="External"/><Relationship Id="rId1540" Type="http://schemas.openxmlformats.org/officeDocument/2006/relationships/hyperlink" Target="http://126.249.152.56/WebSite/G0008/Pdfview_ShowPdfview?pdf=K21612890" TargetMode="External"/><Relationship Id="rId1638" Type="http://schemas.openxmlformats.org/officeDocument/2006/relationships/hyperlink" Target="http://126.249.152.56/WebSite/G0008/Pdfview_ShowPdfview?pdf=K21617130" TargetMode="External"/><Relationship Id="rId135" Type="http://schemas.openxmlformats.org/officeDocument/2006/relationships/hyperlink" Target="http://126.249.152.56/WebSite/G0008/Pdfview_ShowPdfview?pdf=K21602560" TargetMode="External"/><Relationship Id="rId342" Type="http://schemas.openxmlformats.org/officeDocument/2006/relationships/hyperlink" Target="http://126.249.152.56/WebSite/G0008/Pdfview_ShowPdfview?pdf=D21610300" TargetMode="External"/><Relationship Id="rId787" Type="http://schemas.openxmlformats.org/officeDocument/2006/relationships/hyperlink" Target="http://126.249.152.56/WebSite/G0008/Pdfview_ShowPdfview?pdf=K21609200" TargetMode="External"/><Relationship Id="rId994" Type="http://schemas.openxmlformats.org/officeDocument/2006/relationships/hyperlink" Target="http://126.249.152.56/WebSite/G0008/Pdfview_ShowPdfview?pdf=K21606640" TargetMode="External"/><Relationship Id="rId1400" Type="http://schemas.openxmlformats.org/officeDocument/2006/relationships/hyperlink" Target="http://126.249.152.56/WebSite/G0008/Pdfview_ShowPdfview?pdf=D21610200" TargetMode="External"/><Relationship Id="rId202" Type="http://schemas.openxmlformats.org/officeDocument/2006/relationships/hyperlink" Target="http://126.249.152.56/WebSite/G0008/Pdfview_ShowPdfview?pdf=K21602960" TargetMode="External"/><Relationship Id="rId647" Type="http://schemas.openxmlformats.org/officeDocument/2006/relationships/hyperlink" Target="http://126.249.152.56/WebSite/G0008/Pdfview_ShowPdfview?pdf=K21615731" TargetMode="External"/><Relationship Id="rId854" Type="http://schemas.openxmlformats.org/officeDocument/2006/relationships/hyperlink" Target="http://126.249.152.56/WebSite/G0008/Pdfview_ShowPdfview?pdf=K21601690" TargetMode="External"/><Relationship Id="rId1277" Type="http://schemas.openxmlformats.org/officeDocument/2006/relationships/hyperlink" Target="http://126.249.152.56/WebSite/G0008/Pdfview_ShowPdfview?pdf=K21615490" TargetMode="External"/><Relationship Id="rId1484" Type="http://schemas.openxmlformats.org/officeDocument/2006/relationships/hyperlink" Target="http://126.249.152.56/WebSite/G0008/Pdfview_ShowPdfview?pdf=K21612180" TargetMode="External"/><Relationship Id="rId286" Type="http://schemas.openxmlformats.org/officeDocument/2006/relationships/hyperlink" Target="http://126.249.152.56/WebSite/G0008/Pdfview_ShowPdfview?pdf=K21603400" TargetMode="External"/><Relationship Id="rId493" Type="http://schemas.openxmlformats.org/officeDocument/2006/relationships/hyperlink" Target="http://126.249.152.56/WebSite/G0008/Pdfview_ShowPdfview?pdf=K21605170" TargetMode="External"/><Relationship Id="rId507" Type="http://schemas.openxmlformats.org/officeDocument/2006/relationships/hyperlink" Target="http://126.249.152.56/WebSite/G0008/Pdfview_ShowPdfview?pdf=K21605330" TargetMode="External"/><Relationship Id="rId714" Type="http://schemas.openxmlformats.org/officeDocument/2006/relationships/hyperlink" Target="http://126.249.152.56/WebSite/G0008/Pdfview_ShowPdfview?pdf=K21616300" TargetMode="External"/><Relationship Id="rId921" Type="http://schemas.openxmlformats.org/officeDocument/2006/relationships/hyperlink" Target="http://126.249.152.56/WebSite/G0008/Pdfview_ShowPdfview?pdf=K21610890" TargetMode="External"/><Relationship Id="rId1137" Type="http://schemas.openxmlformats.org/officeDocument/2006/relationships/hyperlink" Target="http://126.249.152.56/WebSite/G0008/Pdfview_ShowPdfview?pdf=K21614110" TargetMode="External"/><Relationship Id="rId1344" Type="http://schemas.openxmlformats.org/officeDocument/2006/relationships/hyperlink" Target="http://126.249.152.56/WebSite/G0008/Pdfview_ShowPdfview?pdf=K21608300" TargetMode="External"/><Relationship Id="rId1551" Type="http://schemas.openxmlformats.org/officeDocument/2006/relationships/hyperlink" Target="http://126.249.152.56/WebSite/G0008/Pdfview_ShowPdfview?pdf=K21613170" TargetMode="External"/><Relationship Id="rId50" Type="http://schemas.openxmlformats.org/officeDocument/2006/relationships/hyperlink" Target="http://126.249.152.56/WebSite/G0008/Pdfview_ShowPdfview?pdf=K21600860" TargetMode="External"/><Relationship Id="rId146" Type="http://schemas.openxmlformats.org/officeDocument/2006/relationships/hyperlink" Target="http://126.249.152.56/WebSite/G0008/Pdfview_ShowPdfview?pdf=K21602580" TargetMode="External"/><Relationship Id="rId353" Type="http://schemas.openxmlformats.org/officeDocument/2006/relationships/hyperlink" Target="http://126.249.152.56/WebSite/G0008/Pdfview_ShowPdfview?pdf=D21620720" TargetMode="External"/><Relationship Id="rId560" Type="http://schemas.openxmlformats.org/officeDocument/2006/relationships/hyperlink" Target="http://126.249.152.56/WebSite/G0008/Pdfview_ShowPdfview?pdf=K21605130" TargetMode="External"/><Relationship Id="rId798" Type="http://schemas.openxmlformats.org/officeDocument/2006/relationships/hyperlink" Target="http://126.249.152.56/WebSite/G0008/Pdfview_ShowPdfview?pdf=K21609330" TargetMode="External"/><Relationship Id="rId1190" Type="http://schemas.openxmlformats.org/officeDocument/2006/relationships/hyperlink" Target="http://126.249.152.56/WebSite/G0008/Pdfview_ShowPdfview?pdf=D21630341" TargetMode="External"/><Relationship Id="rId1204" Type="http://schemas.openxmlformats.org/officeDocument/2006/relationships/hyperlink" Target="http://126.249.152.56/WebSite/G0008/Pdfview_ShowPdfview?pdf=K21614530" TargetMode="External"/><Relationship Id="rId1411" Type="http://schemas.openxmlformats.org/officeDocument/2006/relationships/hyperlink" Target="http://126.249.152.56/WebSite/G0008/Pdfview_ShowPdfview?pdf=D21630071" TargetMode="External"/><Relationship Id="rId1649" Type="http://schemas.openxmlformats.org/officeDocument/2006/relationships/hyperlink" Target="http://126.249.152.56/WebSite/G0008/Pdfview_ShowPdfview?pdf=D21610500" TargetMode="External"/><Relationship Id="rId213" Type="http://schemas.openxmlformats.org/officeDocument/2006/relationships/hyperlink" Target="http://126.249.152.56/WebSite/G0008/Pdfview_ShowPdfview?pdf=K21603050" TargetMode="External"/><Relationship Id="rId420" Type="http://schemas.openxmlformats.org/officeDocument/2006/relationships/hyperlink" Target="http://126.249.152.56/WebSite/G0008/Pdfview_ShowPdfview?pdf=K21604610" TargetMode="External"/><Relationship Id="rId658" Type="http://schemas.openxmlformats.org/officeDocument/2006/relationships/hyperlink" Target="http://126.249.152.56/WebSite/G0008/Pdfview_ShowPdfview?pdf=K21615820" TargetMode="External"/><Relationship Id="rId865" Type="http://schemas.openxmlformats.org/officeDocument/2006/relationships/hyperlink" Target="http://126.249.152.56/WebSite/G0008/Pdfview_ShowPdfview?pdf=K21610090" TargetMode="External"/><Relationship Id="rId1050" Type="http://schemas.openxmlformats.org/officeDocument/2006/relationships/hyperlink" Target="http://126.249.152.56/WebSite/G0008/Pdfview_ShowPdfview?pdf=K21607170" TargetMode="External"/><Relationship Id="rId1288" Type="http://schemas.openxmlformats.org/officeDocument/2006/relationships/hyperlink" Target="http://126.249.152.56/WebSite/G0008/Pdfview_ShowPdfview?pdf=K21607410" TargetMode="External"/><Relationship Id="rId1495" Type="http://schemas.openxmlformats.org/officeDocument/2006/relationships/hyperlink" Target="http://126.249.152.56/WebSite/G0008/Pdfview_ShowPdfview?pdf=K21612320" TargetMode="External"/><Relationship Id="rId1509" Type="http://schemas.openxmlformats.org/officeDocument/2006/relationships/hyperlink" Target="http://126.249.152.56/WebSite/G0008/Pdfview_ShowPdfview?pdf=K21612500" TargetMode="External"/><Relationship Id="rId297" Type="http://schemas.openxmlformats.org/officeDocument/2006/relationships/hyperlink" Target="http://126.249.152.56/WebSite/G0008/Pdfview_ShowPdfview?pdf=K21603510" TargetMode="External"/><Relationship Id="rId518" Type="http://schemas.openxmlformats.org/officeDocument/2006/relationships/hyperlink" Target="http://126.249.152.56/WebSite/G0008/Pdfview_ShowPdfview?pdf=K21605440" TargetMode="External"/><Relationship Id="rId725" Type="http://schemas.openxmlformats.org/officeDocument/2006/relationships/hyperlink" Target="http://126.249.152.56/WebSite/G0008/Pdfview_ShowPdfview?pdf=D21620750" TargetMode="External"/><Relationship Id="rId932" Type="http://schemas.openxmlformats.org/officeDocument/2006/relationships/hyperlink" Target="http://126.249.152.56/WebSite/G0008/Pdfview_ShowPdfview?pdf=D21610542" TargetMode="External"/><Relationship Id="rId1148" Type="http://schemas.openxmlformats.org/officeDocument/2006/relationships/hyperlink" Target="http://126.249.152.56/WebSite/G0008/Pdfview_ShowPdfview?pdf=K21614251" TargetMode="External"/><Relationship Id="rId1355" Type="http://schemas.openxmlformats.org/officeDocument/2006/relationships/hyperlink" Target="http://126.249.152.56/WebSite/G0008/Pdfview_ShowPdfview?pdf=K21608383" TargetMode="External"/><Relationship Id="rId1562" Type="http://schemas.openxmlformats.org/officeDocument/2006/relationships/hyperlink" Target="http://126.249.152.56/WebSite/G0008/Pdfview_ShowPdfview?pdf=K21613270" TargetMode="External"/><Relationship Id="rId157" Type="http://schemas.openxmlformats.org/officeDocument/2006/relationships/hyperlink" Target="http://126.249.152.56/WebSite/G0008/Pdfview_ShowPdfview?pdf=K21602940" TargetMode="External"/><Relationship Id="rId364" Type="http://schemas.openxmlformats.org/officeDocument/2006/relationships/hyperlink" Target="http://126.249.152.56/WebSite/G0008/Pdfview_ShowPdfview?pdf=K21604120" TargetMode="External"/><Relationship Id="rId1008" Type="http://schemas.openxmlformats.org/officeDocument/2006/relationships/hyperlink" Target="http://126.249.152.56/WebSite/G0008/Pdfview_ShowPdfview?pdf=K21606780" TargetMode="External"/><Relationship Id="rId1215" Type="http://schemas.openxmlformats.org/officeDocument/2006/relationships/hyperlink" Target="http://126.249.152.56/WebSite/G0008/Pdfview_ShowPdfview?pdf=K21614660" TargetMode="External"/><Relationship Id="rId1422" Type="http://schemas.openxmlformats.org/officeDocument/2006/relationships/hyperlink" Target="http://126.249.152.56/WebSite/G0008/Pdfview_ShowPdfview?pdf=K21601790" TargetMode="External"/><Relationship Id="rId61" Type="http://schemas.openxmlformats.org/officeDocument/2006/relationships/hyperlink" Target="http://126.249.152.56/WebSite/G0008/Pdfview_ShowPdfview?pdf=K21601020" TargetMode="External"/><Relationship Id="rId571" Type="http://schemas.openxmlformats.org/officeDocument/2006/relationships/hyperlink" Target="http://126.249.152.56/WebSite/G0008/Pdfview_ShowPdfview?pdf=K21601520" TargetMode="External"/><Relationship Id="rId669" Type="http://schemas.openxmlformats.org/officeDocument/2006/relationships/hyperlink" Target="http://126.249.152.56/WebSite/G0008/Pdfview_ShowPdfview?pdf=K21615910" TargetMode="External"/><Relationship Id="rId876" Type="http://schemas.openxmlformats.org/officeDocument/2006/relationships/hyperlink" Target="http://126.249.152.56/WebSite/G0008/Pdfview_ShowPdfview?pdf=K21610210" TargetMode="External"/><Relationship Id="rId1299" Type="http://schemas.openxmlformats.org/officeDocument/2006/relationships/hyperlink" Target="http://126.249.152.56/WebSite/G0008/Pdfview_ShowPdfview?pdf=K21607660" TargetMode="External"/><Relationship Id="rId19" Type="http://schemas.openxmlformats.org/officeDocument/2006/relationships/hyperlink" Target="http://126.249.152.56/WebSite/G0008/Pdfview_ShowPdfview?pdf=K21600250" TargetMode="External"/><Relationship Id="rId224" Type="http://schemas.openxmlformats.org/officeDocument/2006/relationships/hyperlink" Target="http://126.249.152.56/WebSite/G0008/Pdfview_ShowPdfview?pdf=K21603160" TargetMode="External"/><Relationship Id="rId431" Type="http://schemas.openxmlformats.org/officeDocument/2006/relationships/hyperlink" Target="http://126.249.152.56/WebSite/G0008/Pdfview_ShowPdfview?pdf=K21604720" TargetMode="External"/><Relationship Id="rId529" Type="http://schemas.openxmlformats.org/officeDocument/2006/relationships/hyperlink" Target="http://126.249.152.56/WebSite/G0008/Pdfview_ShowPdfview?pdf=K21604800" TargetMode="External"/><Relationship Id="rId736" Type="http://schemas.openxmlformats.org/officeDocument/2006/relationships/hyperlink" Target="http://126.249.152.56/WebSite/G0008/Pdfview_ShowPdfview?pdf=K21601343" TargetMode="External"/><Relationship Id="rId1061" Type="http://schemas.openxmlformats.org/officeDocument/2006/relationships/hyperlink" Target="http://126.249.152.56/WebSite/G0008/Pdfview_ShowPdfview?pdf=K21607280" TargetMode="External"/><Relationship Id="rId1159" Type="http://schemas.openxmlformats.org/officeDocument/2006/relationships/hyperlink" Target="http://126.249.152.56/WebSite/G0008/Pdfview_ShowPdfview?pdf=Z99950007" TargetMode="External"/><Relationship Id="rId1366" Type="http://schemas.openxmlformats.org/officeDocument/2006/relationships/hyperlink" Target="http://126.249.152.56/WebSite/G0008/Pdfview_ShowPdfview?pdf=K21608510" TargetMode="External"/><Relationship Id="rId168" Type="http://schemas.openxmlformats.org/officeDocument/2006/relationships/hyperlink" Target="http://126.249.152.56/WebSite/G0008/Pdfview_ShowPdfview?pdf=K21602630" TargetMode="External"/><Relationship Id="rId943" Type="http://schemas.openxmlformats.org/officeDocument/2006/relationships/hyperlink" Target="http://126.249.152.56/WebSite/G0008/Pdfview_ShowPdfview?pdf=K21606180" TargetMode="External"/><Relationship Id="rId1019" Type="http://schemas.openxmlformats.org/officeDocument/2006/relationships/hyperlink" Target="http://126.249.152.56/WebSite/G0008/Pdfview_ShowPdfview?pdf=K21606872" TargetMode="External"/><Relationship Id="rId1573" Type="http://schemas.openxmlformats.org/officeDocument/2006/relationships/hyperlink" Target="http://126.249.152.56/WebSite/G0008/Pdfview_ShowPdfview?pdf=K21613380" TargetMode="External"/><Relationship Id="rId72" Type="http://schemas.openxmlformats.org/officeDocument/2006/relationships/hyperlink" Target="http://126.249.152.56/WebSite/G0008/Pdfview_ShowPdfview?pdf=K21600790" TargetMode="External"/><Relationship Id="rId375" Type="http://schemas.openxmlformats.org/officeDocument/2006/relationships/hyperlink" Target="http://126.249.152.56/WebSite/G0008/Pdfview_ShowPdfview?pdf=K21604250" TargetMode="External"/><Relationship Id="rId582" Type="http://schemas.openxmlformats.org/officeDocument/2006/relationships/hyperlink" Target="http://126.249.152.56/WebSite/G0008/Pdfview_ShowPdfview?pdf=K21605500" TargetMode="External"/><Relationship Id="rId803" Type="http://schemas.openxmlformats.org/officeDocument/2006/relationships/hyperlink" Target="http://126.249.152.56/WebSite/G0008/Pdfview_ShowPdfview?pdf=K21609390" TargetMode="External"/><Relationship Id="rId1226" Type="http://schemas.openxmlformats.org/officeDocument/2006/relationships/hyperlink" Target="http://126.249.152.56/WebSite/G0008/Pdfview_ShowPdfview?pdf=K21614780" TargetMode="External"/><Relationship Id="rId1433" Type="http://schemas.openxmlformats.org/officeDocument/2006/relationships/hyperlink" Target="http://126.249.152.56/WebSite/G0008/Pdfview_ShowPdfview?pdf=K21611270" TargetMode="External"/><Relationship Id="rId1640" Type="http://schemas.openxmlformats.org/officeDocument/2006/relationships/hyperlink" Target="http://126.249.152.56/WebSite/G0008/Pdfview_ShowPdfview?pdf=K21617190" TargetMode="External"/><Relationship Id="rId3" Type="http://schemas.openxmlformats.org/officeDocument/2006/relationships/hyperlink" Target="http://126.249.152.56/WebSite/G0008/Pdfview_ShowPdfview?pdf=K21600140" TargetMode="External"/><Relationship Id="rId235" Type="http://schemas.openxmlformats.org/officeDocument/2006/relationships/hyperlink" Target="http://126.249.152.56/WebSite/G0008/Pdfview_ShowPdfview?pdf=D21620542" TargetMode="External"/><Relationship Id="rId442" Type="http://schemas.openxmlformats.org/officeDocument/2006/relationships/hyperlink" Target="http://126.249.152.56/WebSite/G0008/Pdfview_ShowPdfview?pdf=D21630460" TargetMode="External"/><Relationship Id="rId887" Type="http://schemas.openxmlformats.org/officeDocument/2006/relationships/hyperlink" Target="http://126.249.152.56/WebSite/G0008/Pdfview_ShowPdfview?pdf=K21610330" TargetMode="External"/><Relationship Id="rId1072" Type="http://schemas.openxmlformats.org/officeDocument/2006/relationships/hyperlink" Target="http://126.249.152.56/WebSite/G0008/Pdfview_ShowPdfview?pdf=D21610375" TargetMode="External"/><Relationship Id="rId1500" Type="http://schemas.openxmlformats.org/officeDocument/2006/relationships/hyperlink" Target="http://126.249.152.56/WebSite/G0008/Pdfview_ShowPdfview?pdf=K21612380" TargetMode="External"/><Relationship Id="rId302" Type="http://schemas.openxmlformats.org/officeDocument/2006/relationships/hyperlink" Target="http://126.249.152.56/WebSite/G0008/Pdfview_ShowPdfview?pdf=K21603550" TargetMode="External"/><Relationship Id="rId747" Type="http://schemas.openxmlformats.org/officeDocument/2006/relationships/hyperlink" Target="http://126.249.152.56/WebSite/G0008/Pdfview_ShowPdfview?pdf=K21608730" TargetMode="External"/><Relationship Id="rId954" Type="http://schemas.openxmlformats.org/officeDocument/2006/relationships/hyperlink" Target="http://126.249.152.56/WebSite/G0008/Pdfview_ShowPdfview?pdf=K21606270" TargetMode="External"/><Relationship Id="rId1377" Type="http://schemas.openxmlformats.org/officeDocument/2006/relationships/hyperlink" Target="http://126.249.152.56/WebSite/G0008/Pdfview_ShowPdfview?pdf=K21611772" TargetMode="External"/><Relationship Id="rId1584" Type="http://schemas.openxmlformats.org/officeDocument/2006/relationships/hyperlink" Target="http://126.249.152.56/WebSite/G0008/Pdfview_ShowPdfview?pdf=D21620203" TargetMode="External"/><Relationship Id="rId83" Type="http://schemas.openxmlformats.org/officeDocument/2006/relationships/hyperlink" Target="http://126.249.152.56/WebSite/G0008/Pdfview_ShowPdfview?pdf=K21600370" TargetMode="External"/><Relationship Id="rId179" Type="http://schemas.openxmlformats.org/officeDocument/2006/relationships/hyperlink" Target="http://126.249.152.56/WebSite/G0008/Pdfview_ShowPdfview?pdf=K21602740" TargetMode="External"/><Relationship Id="rId386" Type="http://schemas.openxmlformats.org/officeDocument/2006/relationships/hyperlink" Target="http://126.249.152.56/WebSite/G0008/Pdfview_ShowPdfview?pdf=K21604380" TargetMode="External"/><Relationship Id="rId593" Type="http://schemas.openxmlformats.org/officeDocument/2006/relationships/hyperlink" Target="http://126.249.152.56/WebSite/G0008/Pdfview_ShowPdfview?pdf=K21605690" TargetMode="External"/><Relationship Id="rId607" Type="http://schemas.openxmlformats.org/officeDocument/2006/relationships/hyperlink" Target="http://126.249.152.56/WebSite/G0008/Pdfview_ShowPdfview?pdf=K21605830" TargetMode="External"/><Relationship Id="rId814" Type="http://schemas.openxmlformats.org/officeDocument/2006/relationships/hyperlink" Target="http://126.249.152.56/WebSite/G0008/Pdfview_ShowPdfview?pdf=K21609550" TargetMode="External"/><Relationship Id="rId1237" Type="http://schemas.openxmlformats.org/officeDocument/2006/relationships/hyperlink" Target="http://126.249.152.56/WebSite/G0008/Pdfview_ShowPdfview?pdf=K21614920" TargetMode="External"/><Relationship Id="rId1444" Type="http://schemas.openxmlformats.org/officeDocument/2006/relationships/hyperlink" Target="http://126.249.152.56/WebSite/G0008/Pdfview_ShowPdfview?pdf=K21611350" TargetMode="External"/><Relationship Id="rId1651" Type="http://schemas.openxmlformats.org/officeDocument/2006/relationships/hyperlink" Target="http://126.249.152.56/WebSite/G0008/Pdfview_ShowPdfview?pdf=D21621080" TargetMode="External"/><Relationship Id="rId246" Type="http://schemas.openxmlformats.org/officeDocument/2006/relationships/hyperlink" Target="http://126.249.152.56/WebSite/G0008/Pdfview_ShowPdfview?pdf=D21620620" TargetMode="External"/><Relationship Id="rId453" Type="http://schemas.openxmlformats.org/officeDocument/2006/relationships/hyperlink" Target="http://126.249.152.56/WebSite/G0008/Pdfview_ShowPdfview?pdf=D21630060" TargetMode="External"/><Relationship Id="rId660" Type="http://schemas.openxmlformats.org/officeDocument/2006/relationships/hyperlink" Target="http://126.249.152.56/WebSite/G0008/Pdfview_ShowPdfview?pdf=K21615841" TargetMode="External"/><Relationship Id="rId898" Type="http://schemas.openxmlformats.org/officeDocument/2006/relationships/hyperlink" Target="http://126.249.152.56/WebSite/G0008/Pdfview_ShowPdfview?pdf=K21610510" TargetMode="External"/><Relationship Id="rId1083" Type="http://schemas.openxmlformats.org/officeDocument/2006/relationships/hyperlink" Target="http://126.249.152.56/WebSite/G0008/Pdfview_ShowPdfview?pdf=K21613360" TargetMode="External"/><Relationship Id="rId1290" Type="http://schemas.openxmlformats.org/officeDocument/2006/relationships/hyperlink" Target="http://126.249.152.56/WebSite/G0008/Pdfview_ShowPdfview?pdf=K21607460" TargetMode="External"/><Relationship Id="rId1304" Type="http://schemas.openxmlformats.org/officeDocument/2006/relationships/hyperlink" Target="http://126.249.152.56/WebSite/G0008/Pdfview_ShowPdfview?pdf=K21607721" TargetMode="External"/><Relationship Id="rId1511" Type="http://schemas.openxmlformats.org/officeDocument/2006/relationships/hyperlink" Target="http://126.249.152.56/WebSite/G0008/Pdfview_ShowPdfview?pdf=K21612550" TargetMode="External"/><Relationship Id="rId106" Type="http://schemas.openxmlformats.org/officeDocument/2006/relationships/hyperlink" Target="http://126.249.152.56/WebSite/G0008/Pdfview_ShowPdfview?pdf=K21602060" TargetMode="External"/><Relationship Id="rId313" Type="http://schemas.openxmlformats.org/officeDocument/2006/relationships/hyperlink" Target="http://126.249.152.56/WebSite/G0008/Pdfview_ShowPdfview?pdf=K21603660" TargetMode="External"/><Relationship Id="rId758" Type="http://schemas.openxmlformats.org/officeDocument/2006/relationships/hyperlink" Target="http://126.249.152.56/WebSite/G0008/Pdfview_ShowPdfview?pdf=K21608860" TargetMode="External"/><Relationship Id="rId965" Type="http://schemas.openxmlformats.org/officeDocument/2006/relationships/hyperlink" Target="http://126.249.152.56/WebSite/G0008/Pdfview_ShowPdfview?pdf=K21606380" TargetMode="External"/><Relationship Id="rId1150" Type="http://schemas.openxmlformats.org/officeDocument/2006/relationships/hyperlink" Target="http://126.249.152.56/WebSite/G0008/Pdfview_ShowPdfview?pdf=K21614261" TargetMode="External"/><Relationship Id="rId1388" Type="http://schemas.openxmlformats.org/officeDocument/2006/relationships/hyperlink" Target="http://126.249.152.56/WebSite/G0008/Pdfview_ShowPdfview?pdf=K21611891" TargetMode="External"/><Relationship Id="rId1595" Type="http://schemas.openxmlformats.org/officeDocument/2006/relationships/hyperlink" Target="http://126.249.152.56/WebSite/G0008/Pdfview_ShowPdfview?pdf=D21620793" TargetMode="External"/><Relationship Id="rId1609" Type="http://schemas.openxmlformats.org/officeDocument/2006/relationships/hyperlink" Target="http://126.249.152.56/WebSite/G0008/Pdfview_ShowPdfview?pdf=K21616710" TargetMode="External"/><Relationship Id="rId10" Type="http://schemas.openxmlformats.org/officeDocument/2006/relationships/hyperlink" Target="http://126.249.152.56/WebSite/G0008/Pdfview_ShowPdfview?pdf=K21600110" TargetMode="External"/><Relationship Id="rId94" Type="http://schemas.openxmlformats.org/officeDocument/2006/relationships/hyperlink" Target="http://126.249.152.56/WebSite/G0008/Pdfview_ShowPdfview?pdf=K21601160" TargetMode="External"/><Relationship Id="rId397" Type="http://schemas.openxmlformats.org/officeDocument/2006/relationships/hyperlink" Target="http://126.249.152.56/WebSite/G0008/Pdfview_ShowPdfview?pdf=K21604000" TargetMode="External"/><Relationship Id="rId520" Type="http://schemas.openxmlformats.org/officeDocument/2006/relationships/hyperlink" Target="http://126.249.152.56/WebSite/G0008/Pdfview_ShowPdfview?pdf=K21605470" TargetMode="External"/><Relationship Id="rId618" Type="http://schemas.openxmlformats.org/officeDocument/2006/relationships/hyperlink" Target="http://126.249.152.56/WebSite/G0008/Pdfview_ShowPdfview?pdf=K21615513" TargetMode="External"/><Relationship Id="rId825" Type="http://schemas.openxmlformats.org/officeDocument/2006/relationships/hyperlink" Target="http://126.249.152.56/WebSite/G0008/Pdfview_ShowPdfview?pdf=K21609670" TargetMode="External"/><Relationship Id="rId1248" Type="http://schemas.openxmlformats.org/officeDocument/2006/relationships/hyperlink" Target="http://126.249.152.56/WebSite/G0008/Pdfview_ShowPdfview?pdf=K21615070" TargetMode="External"/><Relationship Id="rId1455" Type="http://schemas.openxmlformats.org/officeDocument/2006/relationships/hyperlink" Target="http://126.249.152.56/WebSite/G0008/Pdfview_ShowPdfview?pdf=K21611452" TargetMode="External"/><Relationship Id="rId1662" Type="http://schemas.openxmlformats.org/officeDocument/2006/relationships/hyperlink" Target="http://126.249.152.56/WebSite/G0008/Pdfview_ShowPdfview?pdf=D21621171" TargetMode="External"/><Relationship Id="rId257" Type="http://schemas.openxmlformats.org/officeDocument/2006/relationships/hyperlink" Target="http://126.249.152.56/WebSite/G0008/Pdfview_ShowPdfview?pdf=K21602140" TargetMode="External"/><Relationship Id="rId464" Type="http://schemas.openxmlformats.org/officeDocument/2006/relationships/hyperlink" Target="http://126.249.152.56/WebSite/G0008/Pdfview_ShowPdfview?pdf=K21606010" TargetMode="External"/><Relationship Id="rId1010" Type="http://schemas.openxmlformats.org/officeDocument/2006/relationships/hyperlink" Target="http://126.249.152.56/WebSite/G0008/Pdfview_ShowPdfview?pdf=K21606800" TargetMode="External"/><Relationship Id="rId1094" Type="http://schemas.openxmlformats.org/officeDocument/2006/relationships/hyperlink" Target="http://126.249.152.56/WebSite/G0008/Pdfview_ShowPdfview?pdf=K21613472" TargetMode="External"/><Relationship Id="rId1108" Type="http://schemas.openxmlformats.org/officeDocument/2006/relationships/hyperlink" Target="http://126.249.152.56/WebSite/G0008/Pdfview_ShowPdfview?pdf=K21613750" TargetMode="External"/><Relationship Id="rId1315" Type="http://schemas.openxmlformats.org/officeDocument/2006/relationships/hyperlink" Target="http://126.249.152.56/WebSite/G0008/Pdfview_ShowPdfview?pdf=K21607820" TargetMode="External"/><Relationship Id="rId117" Type="http://schemas.openxmlformats.org/officeDocument/2006/relationships/hyperlink" Target="http://126.249.152.56/WebSite/G0008/Pdfview_ShowPdfview?pdf=K21602220" TargetMode="External"/><Relationship Id="rId671" Type="http://schemas.openxmlformats.org/officeDocument/2006/relationships/hyperlink" Target="http://126.249.152.56/WebSite/G0008/Pdfview_ShowPdfview?pdf=K21615922" TargetMode="External"/><Relationship Id="rId769" Type="http://schemas.openxmlformats.org/officeDocument/2006/relationships/hyperlink" Target="http://126.249.152.56/WebSite/G0008/Pdfview_ShowPdfview?pdf=K21608990" TargetMode="External"/><Relationship Id="rId976" Type="http://schemas.openxmlformats.org/officeDocument/2006/relationships/hyperlink" Target="http://126.249.152.56/WebSite/G0008/Pdfview_ShowPdfview?pdf=K21606490" TargetMode="External"/><Relationship Id="rId1399" Type="http://schemas.openxmlformats.org/officeDocument/2006/relationships/hyperlink" Target="http://126.249.152.56/WebSite/G0008/Pdfview_ShowPdfview?pdf=D21610110" TargetMode="External"/><Relationship Id="rId324" Type="http://schemas.openxmlformats.org/officeDocument/2006/relationships/hyperlink" Target="http://126.249.152.56/WebSite/G0008/Pdfview_ShowPdfview?pdf=K21603770" TargetMode="External"/><Relationship Id="rId531" Type="http://schemas.openxmlformats.org/officeDocument/2006/relationships/hyperlink" Target="http://126.249.152.56/WebSite/G0008/Pdfview_ShowPdfview?pdf=K21604830" TargetMode="External"/><Relationship Id="rId629" Type="http://schemas.openxmlformats.org/officeDocument/2006/relationships/hyperlink" Target="http://126.249.152.56/WebSite/G0008/Pdfview_ShowPdfview?pdf=K21615580" TargetMode="External"/><Relationship Id="rId1161" Type="http://schemas.openxmlformats.org/officeDocument/2006/relationships/hyperlink" Target="http://126.249.152.56/WebSite/G0008/Pdfview_ShowPdfview?pdf=K21613561" TargetMode="External"/><Relationship Id="rId1259" Type="http://schemas.openxmlformats.org/officeDocument/2006/relationships/hyperlink" Target="http://126.249.152.56/WebSite/G0008/Pdfview_ShowPdfview?pdf=K21615220" TargetMode="External"/><Relationship Id="rId1466" Type="http://schemas.openxmlformats.org/officeDocument/2006/relationships/hyperlink" Target="http://126.249.152.56/WebSite/G0008/Pdfview_ShowPdfview?pdf=K21611570" TargetMode="External"/><Relationship Id="rId836" Type="http://schemas.openxmlformats.org/officeDocument/2006/relationships/hyperlink" Target="http://126.249.152.56/WebSite/G0008/Pdfview_ShowPdfview?pdf=K21609790" TargetMode="External"/><Relationship Id="rId1021" Type="http://schemas.openxmlformats.org/officeDocument/2006/relationships/hyperlink" Target="http://126.249.152.56/WebSite/G0008/Pdfview_ShowPdfview?pdf=K21606880" TargetMode="External"/><Relationship Id="rId1119" Type="http://schemas.openxmlformats.org/officeDocument/2006/relationships/hyperlink" Target="http://126.249.152.56/WebSite/G0008/Pdfview_ShowPdfview?pdf=K21613910" TargetMode="External"/><Relationship Id="rId903" Type="http://schemas.openxmlformats.org/officeDocument/2006/relationships/hyperlink" Target="http://126.249.152.56/WebSite/G0008/Pdfview_ShowPdfview?pdf=K21610580" TargetMode="External"/><Relationship Id="rId1326" Type="http://schemas.openxmlformats.org/officeDocument/2006/relationships/hyperlink" Target="http://126.249.152.56/WebSite/G0008/Pdfview_ShowPdfview?pdf=K21608020" TargetMode="External"/><Relationship Id="rId1533" Type="http://schemas.openxmlformats.org/officeDocument/2006/relationships/hyperlink" Target="http://126.249.152.56/WebSite/G0008/Pdfview_ShowPdfview?pdf=K21612820" TargetMode="External"/><Relationship Id="rId32" Type="http://schemas.openxmlformats.org/officeDocument/2006/relationships/hyperlink" Target="http://126.249.152.56/WebSite/G0008/Pdfview_ShowPdfview?pdf=K21600600" TargetMode="External"/><Relationship Id="rId1600" Type="http://schemas.openxmlformats.org/officeDocument/2006/relationships/hyperlink" Target="http://126.249.152.56/WebSite/G0008/Pdfview_ShowPdfview?pdf=K21616610" TargetMode="External"/><Relationship Id="rId181" Type="http://schemas.openxmlformats.org/officeDocument/2006/relationships/hyperlink" Target="http://126.249.152.56/WebSite/G0008/Pdfview_ShowPdfview?pdf=K21601420" TargetMode="External"/><Relationship Id="rId279" Type="http://schemas.openxmlformats.org/officeDocument/2006/relationships/hyperlink" Target="http://126.249.152.56/WebSite/G0008/Pdfview_ShowPdfview?pdf=K21603332" TargetMode="External"/><Relationship Id="rId486" Type="http://schemas.openxmlformats.org/officeDocument/2006/relationships/hyperlink" Target="http://126.249.152.56/WebSite/G0008/Pdfview_ShowPdfview?pdf=K21601280" TargetMode="External"/><Relationship Id="rId693" Type="http://schemas.openxmlformats.org/officeDocument/2006/relationships/hyperlink" Target="http://126.249.152.56/WebSite/G0008/Pdfview_ShowPdfview?pdf=K21616110" TargetMode="External"/><Relationship Id="rId139" Type="http://schemas.openxmlformats.org/officeDocument/2006/relationships/hyperlink" Target="http://126.249.152.56/WebSite/G0008/Pdfview_ShowPdfview?pdf=K21601250" TargetMode="External"/><Relationship Id="rId346" Type="http://schemas.openxmlformats.org/officeDocument/2006/relationships/hyperlink" Target="http://126.249.152.56/WebSite/G0008/Pdfview_ShowPdfview?pdf=D21620480" TargetMode="External"/><Relationship Id="rId553" Type="http://schemas.openxmlformats.org/officeDocument/2006/relationships/hyperlink" Target="http://126.249.152.56/WebSite/G0008/Pdfview_ShowPdfview?pdf=K21605030" TargetMode="External"/><Relationship Id="rId760" Type="http://schemas.openxmlformats.org/officeDocument/2006/relationships/hyperlink" Target="http://126.249.152.56/WebSite/G0008/Pdfview_ShowPdfview?pdf=K21608880" TargetMode="External"/><Relationship Id="rId998" Type="http://schemas.openxmlformats.org/officeDocument/2006/relationships/hyperlink" Target="http://126.249.152.56/WebSite/G0008/Pdfview_ShowPdfview?pdf=K21606680" TargetMode="External"/><Relationship Id="rId1183" Type="http://schemas.openxmlformats.org/officeDocument/2006/relationships/hyperlink" Target="http://126.249.152.56/WebSite/G0008/Pdfview_ShowPdfview?pdf=D21610442" TargetMode="External"/><Relationship Id="rId1390" Type="http://schemas.openxmlformats.org/officeDocument/2006/relationships/hyperlink" Target="http://126.249.152.56/WebSite/G0008/Pdfview_ShowPdfview?pdf=K21611900" TargetMode="External"/><Relationship Id="rId206" Type="http://schemas.openxmlformats.org/officeDocument/2006/relationships/hyperlink" Target="http://126.249.152.56/WebSite/G0008/Pdfview_ShowPdfview?pdf=K21602983" TargetMode="External"/><Relationship Id="rId413" Type="http://schemas.openxmlformats.org/officeDocument/2006/relationships/hyperlink" Target="http://126.249.152.56/WebSite/G0008/Pdfview_ShowPdfview?pdf=K21604540" TargetMode="External"/><Relationship Id="rId858" Type="http://schemas.openxmlformats.org/officeDocument/2006/relationships/hyperlink" Target="http://126.249.152.56/WebSite/G0008/Pdfview_ShowPdfview?pdf=K21610010" TargetMode="External"/><Relationship Id="rId1043" Type="http://schemas.openxmlformats.org/officeDocument/2006/relationships/hyperlink" Target="http://126.249.152.56/WebSite/G0008/Pdfview_ShowPdfview?pdf=K21607100" TargetMode="External"/><Relationship Id="rId1488" Type="http://schemas.openxmlformats.org/officeDocument/2006/relationships/hyperlink" Target="http://126.249.152.56/WebSite/G0008/Pdfview_ShowPdfview?pdf=K21612240" TargetMode="External"/><Relationship Id="rId620" Type="http://schemas.openxmlformats.org/officeDocument/2006/relationships/hyperlink" Target="http://126.249.152.56/WebSite/G0008/Pdfview_ShowPdfview?pdf=K21615530" TargetMode="External"/><Relationship Id="rId718" Type="http://schemas.openxmlformats.org/officeDocument/2006/relationships/hyperlink" Target="http://126.249.152.56/WebSite/G0008/Pdfview_ShowPdfview?pdf=D21610413" TargetMode="External"/><Relationship Id="rId925" Type="http://schemas.openxmlformats.org/officeDocument/2006/relationships/hyperlink" Target="http://126.249.152.56/WebSite/G0008/Pdfview_ShowPdfview?pdf=K21610950" TargetMode="External"/><Relationship Id="rId1250" Type="http://schemas.openxmlformats.org/officeDocument/2006/relationships/hyperlink" Target="http://126.249.152.56/WebSite/G0008/Pdfview_ShowPdfview?pdf=K21615100" TargetMode="External"/><Relationship Id="rId1348" Type="http://schemas.openxmlformats.org/officeDocument/2006/relationships/hyperlink" Target="http://126.249.152.56/WebSite/G0008/Pdfview_ShowPdfview?pdf=K21601440" TargetMode="External"/><Relationship Id="rId1555" Type="http://schemas.openxmlformats.org/officeDocument/2006/relationships/hyperlink" Target="http://126.249.152.56/WebSite/G0008/Pdfview_ShowPdfview?pdf=K21613200" TargetMode="External"/><Relationship Id="rId1110" Type="http://schemas.openxmlformats.org/officeDocument/2006/relationships/hyperlink" Target="http://126.249.152.56/WebSite/G0008/Pdfview_ShowPdfview?pdf=K21613782" TargetMode="External"/><Relationship Id="rId1208" Type="http://schemas.openxmlformats.org/officeDocument/2006/relationships/hyperlink" Target="http://126.249.152.56/WebSite/G0008/Pdfview_ShowPdfview?pdf=K21614570" TargetMode="External"/><Relationship Id="rId1415" Type="http://schemas.openxmlformats.org/officeDocument/2006/relationships/hyperlink" Target="http://126.249.152.56/WebSite/G0008/Pdfview_ShowPdfview?pdf=D21630150" TargetMode="External"/><Relationship Id="rId54" Type="http://schemas.openxmlformats.org/officeDocument/2006/relationships/hyperlink" Target="http://126.249.152.56/WebSite/G0008/Pdfview_ShowPdfview?pdf=K21600920" TargetMode="External"/><Relationship Id="rId1622" Type="http://schemas.openxmlformats.org/officeDocument/2006/relationships/hyperlink" Target="http://126.249.152.56/WebSite/G0008/Pdfview_ShowPdfview?pdf=K21616850" TargetMode="External"/><Relationship Id="rId270" Type="http://schemas.openxmlformats.org/officeDocument/2006/relationships/hyperlink" Target="http://126.249.152.56/WebSite/G0008/Pdfview_ShowPdfview?pdf=K21603271" TargetMode="External"/><Relationship Id="rId130" Type="http://schemas.openxmlformats.org/officeDocument/2006/relationships/hyperlink" Target="http://126.249.152.56/WebSite/G0008/Pdfview_ShowPdfview?pdf=K21602470" TargetMode="External"/><Relationship Id="rId368" Type="http://schemas.openxmlformats.org/officeDocument/2006/relationships/hyperlink" Target="http://126.249.152.56/WebSite/G0008/Pdfview_ShowPdfview?pdf=K21604180" TargetMode="External"/><Relationship Id="rId575" Type="http://schemas.openxmlformats.org/officeDocument/2006/relationships/hyperlink" Target="http://126.249.152.56/WebSite/G0008/Pdfview_ShowPdfview?pdf=K21601564" TargetMode="External"/><Relationship Id="rId782" Type="http://schemas.openxmlformats.org/officeDocument/2006/relationships/hyperlink" Target="http://126.249.152.56/WebSite/G0008/Pdfview_ShowPdfview?pdf=K21609130" TargetMode="External"/><Relationship Id="rId228" Type="http://schemas.openxmlformats.org/officeDocument/2006/relationships/hyperlink" Target="http://126.249.152.56/WebSite/G0008/Pdfview_ShowPdfview?pdf=K21603200" TargetMode="External"/><Relationship Id="rId435" Type="http://schemas.openxmlformats.org/officeDocument/2006/relationships/hyperlink" Target="http://126.249.152.56/WebSite/G0008/Pdfview_ShowPdfview?pdf=D21610190" TargetMode="External"/><Relationship Id="rId642" Type="http://schemas.openxmlformats.org/officeDocument/2006/relationships/hyperlink" Target="http://126.249.152.56/WebSite/G0008/Pdfview_ShowPdfview?pdf=K21615680" TargetMode="External"/><Relationship Id="rId1065" Type="http://schemas.openxmlformats.org/officeDocument/2006/relationships/hyperlink" Target="http://126.249.152.56/WebSite/G0008/Pdfview_ShowPdfview?pdf=D21620880" TargetMode="External"/><Relationship Id="rId1272" Type="http://schemas.openxmlformats.org/officeDocument/2006/relationships/hyperlink" Target="http://126.249.152.56/WebSite/G0008/Pdfview_ShowPdfview?pdf=K21615410" TargetMode="External"/><Relationship Id="rId502" Type="http://schemas.openxmlformats.org/officeDocument/2006/relationships/hyperlink" Target="http://126.249.152.56/WebSite/G0008/Pdfview_ShowPdfview?pdf=K21605270" TargetMode="External"/><Relationship Id="rId947" Type="http://schemas.openxmlformats.org/officeDocument/2006/relationships/hyperlink" Target="http://126.249.152.56/WebSite/G0008/Pdfview_ShowPdfview?pdf=K21606200" TargetMode="External"/><Relationship Id="rId1132" Type="http://schemas.openxmlformats.org/officeDocument/2006/relationships/hyperlink" Target="http://126.249.152.56/WebSite/G0008/Pdfview_ShowPdfview?pdf=K21614052" TargetMode="External"/><Relationship Id="rId1577" Type="http://schemas.openxmlformats.org/officeDocument/2006/relationships/hyperlink" Target="http://126.249.152.56/WebSite/G0008/Pdfview_ShowPdfview?pdf=D21620150" TargetMode="External"/><Relationship Id="rId76" Type="http://schemas.openxmlformats.org/officeDocument/2006/relationships/hyperlink" Target="http://126.249.152.56/WebSite/G0008/Pdfview_ShowPdfview?pdf=K21600840" TargetMode="External"/><Relationship Id="rId807" Type="http://schemas.openxmlformats.org/officeDocument/2006/relationships/hyperlink" Target="http://126.249.152.56/WebSite/G0008/Pdfview_ShowPdfview?pdf=K21609450" TargetMode="External"/><Relationship Id="rId1437" Type="http://schemas.openxmlformats.org/officeDocument/2006/relationships/hyperlink" Target="http://126.249.152.56/WebSite/G0008/Pdfview_ShowPdfview?pdf=K21611290" TargetMode="External"/><Relationship Id="rId1644" Type="http://schemas.openxmlformats.org/officeDocument/2006/relationships/hyperlink" Target="http://126.249.152.56/WebSite/G0008/Pdfview_ShowPdfview?pdf=D21610464" TargetMode="External"/><Relationship Id="rId1504" Type="http://schemas.openxmlformats.org/officeDocument/2006/relationships/hyperlink" Target="http://126.249.152.56/WebSite/G0008/Pdfview_ShowPdfview?pdf=K21612440" TargetMode="External"/><Relationship Id="rId292" Type="http://schemas.openxmlformats.org/officeDocument/2006/relationships/hyperlink" Target="http://126.249.152.56/WebSite/G0008/Pdfview_ShowPdfview?pdf=K21603460" TargetMode="External"/><Relationship Id="rId597" Type="http://schemas.openxmlformats.org/officeDocument/2006/relationships/hyperlink" Target="http://126.249.152.56/WebSite/G0008/Pdfview_ShowPdfview?pdf=K21605730" TargetMode="External"/><Relationship Id="rId152" Type="http://schemas.openxmlformats.org/officeDocument/2006/relationships/hyperlink" Target="http://126.249.152.56/WebSite/G0008/Pdfview_ShowPdfview?pdf=K21602340" TargetMode="External"/><Relationship Id="rId457" Type="http://schemas.openxmlformats.org/officeDocument/2006/relationships/hyperlink" Target="http://126.249.152.56/WebSite/G0008/Pdfview_ShowPdfview?pdf=K21605940" TargetMode="External"/><Relationship Id="rId1087" Type="http://schemas.openxmlformats.org/officeDocument/2006/relationships/hyperlink" Target="http://126.249.152.56/WebSite/G0008/Pdfview_ShowPdfview?pdf=K21613410" TargetMode="External"/><Relationship Id="rId1294" Type="http://schemas.openxmlformats.org/officeDocument/2006/relationships/hyperlink" Target="http://126.249.152.56/WebSite/G0008/Pdfview_ShowPdfview?pdf=K21607560" TargetMode="External"/><Relationship Id="rId664" Type="http://schemas.openxmlformats.org/officeDocument/2006/relationships/hyperlink" Target="http://126.249.152.56/WebSite/G0008/Pdfview_ShowPdfview?pdf=K21615862" TargetMode="External"/><Relationship Id="rId871" Type="http://schemas.openxmlformats.org/officeDocument/2006/relationships/hyperlink" Target="http://126.249.152.56/WebSite/G0008/Pdfview_ShowPdfview?pdf=K21610160" TargetMode="External"/><Relationship Id="rId969" Type="http://schemas.openxmlformats.org/officeDocument/2006/relationships/hyperlink" Target="http://126.249.152.56/WebSite/G0008/Pdfview_ShowPdfview?pdf=K21606420" TargetMode="External"/><Relationship Id="rId1599" Type="http://schemas.openxmlformats.org/officeDocument/2006/relationships/hyperlink" Target="http://126.249.152.56/WebSite/G0008/Pdfview_ShowPdfview?pdf=K21616600" TargetMode="External"/><Relationship Id="rId317" Type="http://schemas.openxmlformats.org/officeDocument/2006/relationships/hyperlink" Target="http://126.249.152.56/WebSite/G0008/Pdfview_ShowPdfview?pdf=K21603700" TargetMode="External"/><Relationship Id="rId524" Type="http://schemas.openxmlformats.org/officeDocument/2006/relationships/hyperlink" Target="http://126.249.152.56/WebSite/G0008/Pdfview_ShowPdfview?pdf=K21601910" TargetMode="External"/><Relationship Id="rId731" Type="http://schemas.openxmlformats.org/officeDocument/2006/relationships/hyperlink" Target="http://126.249.152.56/WebSite/G0008/Pdfview_ShowPdfview?pdf=D21630243" TargetMode="External"/><Relationship Id="rId1154" Type="http://schemas.openxmlformats.org/officeDocument/2006/relationships/hyperlink" Target="http://126.249.152.56/WebSite/G0008/Pdfview_ShowPdfview?pdf=K21614290" TargetMode="External"/><Relationship Id="rId1361" Type="http://schemas.openxmlformats.org/officeDocument/2006/relationships/hyperlink" Target="http://126.249.152.56/WebSite/G0008/Pdfview_ShowPdfview?pdf=K21608450" TargetMode="External"/><Relationship Id="rId1459" Type="http://schemas.openxmlformats.org/officeDocument/2006/relationships/hyperlink" Target="http://126.249.152.56/WebSite/G0008/Pdfview_ShowPdfview?pdf=K21611490" TargetMode="External"/><Relationship Id="rId98" Type="http://schemas.openxmlformats.org/officeDocument/2006/relationships/hyperlink" Target="http://126.249.152.56/WebSite/G0008/Pdfview_ShowPdfview?pdf=K21601760" TargetMode="External"/><Relationship Id="rId829" Type="http://schemas.openxmlformats.org/officeDocument/2006/relationships/hyperlink" Target="http://126.249.152.56/WebSite/G0008/Pdfview_ShowPdfview?pdf=K21609710" TargetMode="External"/><Relationship Id="rId1014" Type="http://schemas.openxmlformats.org/officeDocument/2006/relationships/hyperlink" Target="http://126.249.152.56/WebSite/G0008/Pdfview_ShowPdfview?pdf=K21606832" TargetMode="External"/><Relationship Id="rId1221" Type="http://schemas.openxmlformats.org/officeDocument/2006/relationships/hyperlink" Target="http://126.249.152.56/WebSite/G0008/Pdfview_ShowPdfview?pdf=K21614730" TargetMode="External"/><Relationship Id="rId1666" Type="http://schemas.openxmlformats.org/officeDocument/2006/relationships/hyperlink" Target="http://126.249.152.56/WebSite/G0008/Pdfview_ShowPdfview?pdf=D21630392" TargetMode="External"/><Relationship Id="rId1319" Type="http://schemas.openxmlformats.org/officeDocument/2006/relationships/hyperlink" Target="http://126.249.152.56/WebSite/G0008/Pdfview_ShowPdfview?pdf=K21607860" TargetMode="External"/><Relationship Id="rId1526" Type="http://schemas.openxmlformats.org/officeDocument/2006/relationships/hyperlink" Target="http://126.249.152.56/WebSite/G0008/Pdfview_ShowPdfview?pdf=K21612730" TargetMode="External"/><Relationship Id="rId25" Type="http://schemas.openxmlformats.org/officeDocument/2006/relationships/hyperlink" Target="http://126.249.152.56/WebSite/G0008/Pdfview_ShowPdfview?pdf=K21600470" TargetMode="External"/><Relationship Id="rId174" Type="http://schemas.openxmlformats.org/officeDocument/2006/relationships/hyperlink" Target="http://126.249.152.56/WebSite/G0008/Pdfview_ShowPdfview?pdf=K21602690" TargetMode="External"/><Relationship Id="rId381" Type="http://schemas.openxmlformats.org/officeDocument/2006/relationships/hyperlink" Target="http://126.249.152.56/WebSite/G0008/Pdfview_ShowPdfview?pdf=K21604310" TargetMode="External"/><Relationship Id="rId241" Type="http://schemas.openxmlformats.org/officeDocument/2006/relationships/hyperlink" Target="http://126.249.152.56/WebSite/G0008/Pdfview_ShowPdfview?pdf=D21630270" TargetMode="External"/><Relationship Id="rId479" Type="http://schemas.openxmlformats.org/officeDocument/2006/relationships/hyperlink" Target="http://126.249.152.56/WebSite/G0008/Pdfview_ShowPdfview?pdf=D21620460" TargetMode="External"/><Relationship Id="rId686" Type="http://schemas.openxmlformats.org/officeDocument/2006/relationships/hyperlink" Target="http://126.249.152.56/WebSite/G0008/Pdfview_ShowPdfview?pdf=K21616060" TargetMode="External"/><Relationship Id="rId893" Type="http://schemas.openxmlformats.org/officeDocument/2006/relationships/hyperlink" Target="http://126.249.152.56/WebSite/G0008/Pdfview_ShowPdfview?pdf=K21610440" TargetMode="External"/><Relationship Id="rId339" Type="http://schemas.openxmlformats.org/officeDocument/2006/relationships/hyperlink" Target="http://126.249.152.56/WebSite/G0008/Pdfview_ShowPdfview?pdf=D21610271" TargetMode="External"/><Relationship Id="rId546" Type="http://schemas.openxmlformats.org/officeDocument/2006/relationships/hyperlink" Target="http://126.249.152.56/WebSite/G0008/Pdfview_ShowPdfview?pdf=K21604950" TargetMode="External"/><Relationship Id="rId753" Type="http://schemas.openxmlformats.org/officeDocument/2006/relationships/hyperlink" Target="http://126.249.152.56/WebSite/G0008/Pdfview_ShowPdfview?pdf=K21608810" TargetMode="External"/><Relationship Id="rId1176" Type="http://schemas.openxmlformats.org/officeDocument/2006/relationships/hyperlink" Target="http://126.249.152.56/WebSite/G0008/Pdfview_ShowPdfview?pdf=K21601850" TargetMode="External"/><Relationship Id="rId1383" Type="http://schemas.openxmlformats.org/officeDocument/2006/relationships/hyperlink" Target="http://126.249.152.56/WebSite/G0008/Pdfview_ShowPdfview?pdf=K21611850" TargetMode="External"/><Relationship Id="rId101" Type="http://schemas.openxmlformats.org/officeDocument/2006/relationships/hyperlink" Target="http://126.249.152.56/WebSite/G0008/Pdfview_ShowPdfview?pdf=K21601980" TargetMode="External"/><Relationship Id="rId406" Type="http://schemas.openxmlformats.org/officeDocument/2006/relationships/hyperlink" Target="http://126.249.152.56/WebSite/G0008/Pdfview_ShowPdfview?pdf=K21604470" TargetMode="External"/><Relationship Id="rId960" Type="http://schemas.openxmlformats.org/officeDocument/2006/relationships/hyperlink" Target="http://126.249.152.56/WebSite/G0008/Pdfview_ShowPdfview?pdf=K21606330" TargetMode="External"/><Relationship Id="rId1036" Type="http://schemas.openxmlformats.org/officeDocument/2006/relationships/hyperlink" Target="http://126.249.152.56/WebSite/G0008/Pdfview_ShowPdfview?pdf=K21607030" TargetMode="External"/><Relationship Id="rId1243" Type="http://schemas.openxmlformats.org/officeDocument/2006/relationships/hyperlink" Target="http://126.249.152.56/WebSite/G0008/Pdfview_ShowPdfview?pdf=K21614980" TargetMode="External"/><Relationship Id="rId1590" Type="http://schemas.openxmlformats.org/officeDocument/2006/relationships/hyperlink" Target="http://126.249.152.56/WebSite/G0008/Pdfview_ShowPdfview?pdf=D21620770" TargetMode="External"/><Relationship Id="rId613" Type="http://schemas.openxmlformats.org/officeDocument/2006/relationships/hyperlink" Target="http://126.249.152.56/WebSite/G0008/Pdfview_ShowPdfview?pdf=K21605900" TargetMode="External"/><Relationship Id="rId820" Type="http://schemas.openxmlformats.org/officeDocument/2006/relationships/hyperlink" Target="http://126.249.152.56/WebSite/G0008/Pdfview_ShowPdfview?pdf=K21609610" TargetMode="External"/><Relationship Id="rId918" Type="http://schemas.openxmlformats.org/officeDocument/2006/relationships/hyperlink" Target="http://126.249.152.56/WebSite/G0008/Pdfview_ShowPdfview?pdf=K21610840" TargetMode="External"/><Relationship Id="rId1450" Type="http://schemas.openxmlformats.org/officeDocument/2006/relationships/hyperlink" Target="http://126.249.152.56/WebSite/G0008/Pdfview_ShowPdfview?pdf=K21611410" TargetMode="External"/><Relationship Id="rId1548" Type="http://schemas.openxmlformats.org/officeDocument/2006/relationships/hyperlink" Target="http://126.249.152.56/WebSite/G0008/Pdfview_ShowPdfview?pdf=K21613140" TargetMode="External"/><Relationship Id="rId1103" Type="http://schemas.openxmlformats.org/officeDocument/2006/relationships/hyperlink" Target="http://126.249.152.56/WebSite/G0008/Pdfview_ShowPdfview?pdf=K21613562" TargetMode="External"/><Relationship Id="rId1310" Type="http://schemas.openxmlformats.org/officeDocument/2006/relationships/hyperlink" Target="http://126.249.152.56/WebSite/G0008/Pdfview_ShowPdfview?pdf=K21607753" TargetMode="External"/><Relationship Id="rId1408" Type="http://schemas.openxmlformats.org/officeDocument/2006/relationships/hyperlink" Target="http://126.249.152.56/WebSite/G0008/Pdfview_ShowPdfview?pdf=D21630020" TargetMode="External"/><Relationship Id="rId47" Type="http://schemas.openxmlformats.org/officeDocument/2006/relationships/hyperlink" Target="http://126.249.152.56/WebSite/G0008/Pdfview_ShowPdfview?pdf=K21600770" TargetMode="External"/><Relationship Id="rId1615" Type="http://schemas.openxmlformats.org/officeDocument/2006/relationships/hyperlink" Target="http://126.249.152.56/WebSite/G0008/Pdfview_ShowPdfview?pdf=K21616770" TargetMode="External"/><Relationship Id="rId196" Type="http://schemas.openxmlformats.org/officeDocument/2006/relationships/hyperlink" Target="http://126.249.152.56/WebSite/G0008/Pdfview_ShowPdfview?pdf=D21610040" TargetMode="External"/><Relationship Id="rId263" Type="http://schemas.openxmlformats.org/officeDocument/2006/relationships/hyperlink" Target="http://126.249.152.56/WebSite/G0008/Pdfview_ShowPdfview?pdf=K21601230" TargetMode="External"/><Relationship Id="rId470" Type="http://schemas.openxmlformats.org/officeDocument/2006/relationships/hyperlink" Target="http://126.249.152.56/WebSite/G0008/Pdfview_ShowPdfview?pdf=K21606070" TargetMode="External"/><Relationship Id="rId123" Type="http://schemas.openxmlformats.org/officeDocument/2006/relationships/hyperlink" Target="http://126.249.152.56/WebSite/G0008/Pdfview_ShowPdfview?pdf=K21601200" TargetMode="External"/><Relationship Id="rId330" Type="http://schemas.openxmlformats.org/officeDocument/2006/relationships/hyperlink" Target="http://126.249.152.56/WebSite/G0008/Pdfview_ShowPdfview?pdf=K21603830" TargetMode="External"/><Relationship Id="rId568" Type="http://schemas.openxmlformats.org/officeDocument/2006/relationships/hyperlink" Target="http://126.249.152.56/WebSite/G0008/Pdfview_ShowPdfview?pdf=D21610430" TargetMode="External"/><Relationship Id="rId775" Type="http://schemas.openxmlformats.org/officeDocument/2006/relationships/hyperlink" Target="http://126.249.152.56/WebSite/G0008/Pdfview_ShowPdfview?pdf=K21609050" TargetMode="External"/><Relationship Id="rId982" Type="http://schemas.openxmlformats.org/officeDocument/2006/relationships/hyperlink" Target="http://126.249.152.56/WebSite/G0008/Pdfview_ShowPdfview?pdf=K21606540" TargetMode="External"/><Relationship Id="rId1198" Type="http://schemas.openxmlformats.org/officeDocument/2006/relationships/hyperlink" Target="http://126.249.152.56/WebSite/G0008/Pdfview_ShowPdfview?pdf=K21614470" TargetMode="External"/><Relationship Id="rId428" Type="http://schemas.openxmlformats.org/officeDocument/2006/relationships/hyperlink" Target="http://126.249.152.56/WebSite/G0008/Pdfview_ShowPdfview?pdf=K21604690" TargetMode="External"/><Relationship Id="rId635" Type="http://schemas.openxmlformats.org/officeDocument/2006/relationships/hyperlink" Target="http://126.249.152.56/WebSite/G0008/Pdfview_ShowPdfview?pdf=K21615620" TargetMode="External"/><Relationship Id="rId842" Type="http://schemas.openxmlformats.org/officeDocument/2006/relationships/hyperlink" Target="http://126.249.152.56/WebSite/G0008/Pdfview_ShowPdfview?pdf=K21601570" TargetMode="External"/><Relationship Id="rId1058" Type="http://schemas.openxmlformats.org/officeDocument/2006/relationships/hyperlink" Target="http://126.249.152.56/WebSite/G0008/Pdfview_ShowPdfview?pdf=K21607250" TargetMode="External"/><Relationship Id="rId1265" Type="http://schemas.openxmlformats.org/officeDocument/2006/relationships/hyperlink" Target="http://126.249.152.56/WebSite/G0008/Pdfview_ShowPdfview?pdf=K21615340" TargetMode="External"/><Relationship Id="rId1472" Type="http://schemas.openxmlformats.org/officeDocument/2006/relationships/hyperlink" Target="http://126.249.152.56/WebSite/G0008/Pdfview_ShowPdfview?pdf=K21611630" TargetMode="External"/><Relationship Id="rId702" Type="http://schemas.openxmlformats.org/officeDocument/2006/relationships/hyperlink" Target="http://126.249.152.56/WebSite/G0008/Pdfview_ShowPdfview?pdf=K21616190" TargetMode="External"/><Relationship Id="rId1125" Type="http://schemas.openxmlformats.org/officeDocument/2006/relationships/hyperlink" Target="http://126.249.152.56/WebSite/G0008/Pdfview_ShowPdfview?pdf=K21613990" TargetMode="External"/><Relationship Id="rId1332" Type="http://schemas.openxmlformats.org/officeDocument/2006/relationships/hyperlink" Target="http://126.249.152.56/WebSite/G0008/Pdfview_ShowPdfview?pdf=K21608120" TargetMode="External"/><Relationship Id="rId69" Type="http://schemas.openxmlformats.org/officeDocument/2006/relationships/hyperlink" Target="http://126.249.152.56/WebSite/G0008/Pdfview_ShowPdfview?pdf=K21601110" TargetMode="External"/><Relationship Id="rId1637" Type="http://schemas.openxmlformats.org/officeDocument/2006/relationships/hyperlink" Target="http://126.249.152.56/WebSite/G0008/Pdfview_ShowPdfview?pdf=K21617120" TargetMode="External"/><Relationship Id="rId285" Type="http://schemas.openxmlformats.org/officeDocument/2006/relationships/hyperlink" Target="http://126.249.152.56/WebSite/G0008/Pdfview_ShowPdfview?pdf=K21603390" TargetMode="External"/><Relationship Id="rId492" Type="http://schemas.openxmlformats.org/officeDocument/2006/relationships/hyperlink" Target="http://126.249.152.56/WebSite/G0008/Pdfview_ShowPdfview?pdf=K21605160" TargetMode="External"/><Relationship Id="rId797" Type="http://schemas.openxmlformats.org/officeDocument/2006/relationships/hyperlink" Target="http://126.249.152.56/WebSite/G0008/Pdfview_ShowPdfview?pdf=K21609320" TargetMode="External"/><Relationship Id="rId145" Type="http://schemas.openxmlformats.org/officeDocument/2006/relationships/hyperlink" Target="http://126.249.152.56/WebSite/G0008/Pdfview_ShowPdfview?pdf=K21602540" TargetMode="External"/><Relationship Id="rId352" Type="http://schemas.openxmlformats.org/officeDocument/2006/relationships/hyperlink" Target="http://126.249.152.56/WebSite/G0008/Pdfview_ShowPdfview?pdf=D21620710" TargetMode="External"/><Relationship Id="rId1287" Type="http://schemas.openxmlformats.org/officeDocument/2006/relationships/hyperlink" Target="http://126.249.152.56/WebSite/G0008/Pdfview_ShowPdfview?pdf=K21601180" TargetMode="External"/><Relationship Id="rId212" Type="http://schemas.openxmlformats.org/officeDocument/2006/relationships/hyperlink" Target="http://126.249.152.56/WebSite/G0008/Pdfview_ShowPdfview?pdf=K21603040" TargetMode="External"/><Relationship Id="rId657" Type="http://schemas.openxmlformats.org/officeDocument/2006/relationships/hyperlink" Target="http://126.249.152.56/WebSite/G0008/Pdfview_ShowPdfview?pdf=K21615810" TargetMode="External"/><Relationship Id="rId864" Type="http://schemas.openxmlformats.org/officeDocument/2006/relationships/hyperlink" Target="http://126.249.152.56/WebSite/G0008/Pdfview_ShowPdfview?pdf=K21610080" TargetMode="External"/><Relationship Id="rId1494" Type="http://schemas.openxmlformats.org/officeDocument/2006/relationships/hyperlink" Target="http://126.249.152.56/WebSite/G0008/Pdfview_ShowPdfview?pdf=K21612310" TargetMode="External"/><Relationship Id="rId517" Type="http://schemas.openxmlformats.org/officeDocument/2006/relationships/hyperlink" Target="http://126.249.152.56/WebSite/G0008/Pdfview_ShowPdfview?pdf=K21605430" TargetMode="External"/><Relationship Id="rId724" Type="http://schemas.openxmlformats.org/officeDocument/2006/relationships/hyperlink" Target="http://126.249.152.56/WebSite/G0008/Pdfview_ShowPdfview?pdf=D21610330" TargetMode="External"/><Relationship Id="rId931" Type="http://schemas.openxmlformats.org/officeDocument/2006/relationships/hyperlink" Target="http://126.249.152.56/WebSite/G0008/Pdfview_ShowPdfview?pdf=D21610541" TargetMode="External"/><Relationship Id="rId1147" Type="http://schemas.openxmlformats.org/officeDocument/2006/relationships/hyperlink" Target="http://126.249.152.56/WebSite/G0008/Pdfview_ShowPdfview?pdf=K21614240" TargetMode="External"/><Relationship Id="rId1354" Type="http://schemas.openxmlformats.org/officeDocument/2006/relationships/hyperlink" Target="http://126.249.152.56/WebSite/G0008/Pdfview_ShowPdfview?pdf=K21608382" TargetMode="External"/><Relationship Id="rId1561" Type="http://schemas.openxmlformats.org/officeDocument/2006/relationships/hyperlink" Target="http://126.249.152.56/WebSite/G0008/Pdfview_ShowPdfview?pdf=K21613260" TargetMode="External"/><Relationship Id="rId60" Type="http://schemas.openxmlformats.org/officeDocument/2006/relationships/hyperlink" Target="http://126.249.152.56/WebSite/G0008/Pdfview_ShowPdfview?pdf=K21601010" TargetMode="External"/><Relationship Id="rId1007" Type="http://schemas.openxmlformats.org/officeDocument/2006/relationships/hyperlink" Target="http://126.249.152.56/WebSite/G0008/Pdfview_ShowPdfview?pdf=K21606770" TargetMode="External"/><Relationship Id="rId1214" Type="http://schemas.openxmlformats.org/officeDocument/2006/relationships/hyperlink" Target="http://126.249.152.56/WebSite/G0008/Pdfview_ShowPdfview?pdf=K21614640" TargetMode="External"/><Relationship Id="rId1421" Type="http://schemas.openxmlformats.org/officeDocument/2006/relationships/hyperlink" Target="http://126.249.152.56/WebSite/G0008/Pdfview_ShowPdfview?pdf=K21601540" TargetMode="External"/><Relationship Id="rId1659" Type="http://schemas.openxmlformats.org/officeDocument/2006/relationships/hyperlink" Target="http://126.249.152.56/WebSite/G0008/Pdfview_ShowPdfview?pdf=D21621130" TargetMode="External"/><Relationship Id="rId1519" Type="http://schemas.openxmlformats.org/officeDocument/2006/relationships/hyperlink" Target="http://126.249.152.56/WebSite/G0008/Pdfview_ShowPdfview?pdf=K21612660" TargetMode="External"/><Relationship Id="rId18" Type="http://schemas.openxmlformats.org/officeDocument/2006/relationships/hyperlink" Target="http://126.249.152.56/WebSite/G0008/Pdfview_ShowPdfview?pdf=K21600240" TargetMode="External"/><Relationship Id="rId167" Type="http://schemas.openxmlformats.org/officeDocument/2006/relationships/hyperlink" Target="http://126.249.152.56/WebSite/G0008/Pdfview_ShowPdfview?pdf=K21602620" TargetMode="External"/><Relationship Id="rId374" Type="http://schemas.openxmlformats.org/officeDocument/2006/relationships/hyperlink" Target="http://126.249.152.56/WebSite/G0008/Pdfview_ShowPdfview?pdf=K21604240" TargetMode="External"/><Relationship Id="rId581" Type="http://schemas.openxmlformats.org/officeDocument/2006/relationships/hyperlink" Target="http://126.249.152.56/WebSite/G0008/Pdfview_ShowPdfview?pdf=K21605490" TargetMode="External"/><Relationship Id="rId234" Type="http://schemas.openxmlformats.org/officeDocument/2006/relationships/hyperlink" Target="http://126.249.152.56/WebSite/G0008/Pdfview_ShowPdfview?pdf=D21620541" TargetMode="External"/><Relationship Id="rId679" Type="http://schemas.openxmlformats.org/officeDocument/2006/relationships/hyperlink" Target="http://126.249.152.56/WebSite/G0008/Pdfview_ShowPdfview?pdf=K21615990" TargetMode="External"/><Relationship Id="rId886" Type="http://schemas.openxmlformats.org/officeDocument/2006/relationships/hyperlink" Target="http://126.249.152.56/WebSite/G0008/Pdfview_ShowPdfview?pdf=K21610320" TargetMode="External"/><Relationship Id="rId2" Type="http://schemas.openxmlformats.org/officeDocument/2006/relationships/hyperlink" Target="http://126.249.152.56/WebSite/G0008/Pdfview_ShowPdfview?pdf=K21600100" TargetMode="External"/><Relationship Id="rId441" Type="http://schemas.openxmlformats.org/officeDocument/2006/relationships/hyperlink" Target="http://126.249.152.56/WebSite/G0008/Pdfview_ShowPdfview?pdf=D21620270" TargetMode="External"/><Relationship Id="rId539" Type="http://schemas.openxmlformats.org/officeDocument/2006/relationships/hyperlink" Target="http://126.249.152.56/WebSite/G0008/Pdfview_ShowPdfview?pdf=K21604894" TargetMode="External"/><Relationship Id="rId746" Type="http://schemas.openxmlformats.org/officeDocument/2006/relationships/hyperlink" Target="http://126.249.152.56/WebSite/G0008/Pdfview_ShowPdfview?pdf=K21608720" TargetMode="External"/><Relationship Id="rId1071" Type="http://schemas.openxmlformats.org/officeDocument/2006/relationships/hyperlink" Target="http://126.249.152.56/WebSite/G0008/Pdfview_ShowPdfview?pdf=D21610374" TargetMode="External"/><Relationship Id="rId1169" Type="http://schemas.openxmlformats.org/officeDocument/2006/relationships/hyperlink" Target="http://126.249.152.56/WebSite/G0008/Pdfview_ShowPdfview?pdf=K21613771" TargetMode="External"/><Relationship Id="rId1376" Type="http://schemas.openxmlformats.org/officeDocument/2006/relationships/hyperlink" Target="http://126.249.152.56/WebSite/G0008/Pdfview_ShowPdfview?pdf=K21611771" TargetMode="External"/><Relationship Id="rId1583" Type="http://schemas.openxmlformats.org/officeDocument/2006/relationships/hyperlink" Target="http://126.249.152.56/WebSite/G0008/Pdfview_ShowPdfview?pdf=D21620202" TargetMode="External"/><Relationship Id="rId301" Type="http://schemas.openxmlformats.org/officeDocument/2006/relationships/hyperlink" Target="http://126.249.152.56/WebSite/G0008/Pdfview_ShowPdfview?pdf=K21603540" TargetMode="External"/><Relationship Id="rId953" Type="http://schemas.openxmlformats.org/officeDocument/2006/relationships/hyperlink" Target="http://126.249.152.56/WebSite/G0008/Pdfview_ShowPdfview?pdf=K21606260" TargetMode="External"/><Relationship Id="rId1029" Type="http://schemas.openxmlformats.org/officeDocument/2006/relationships/hyperlink" Target="http://126.249.152.56/WebSite/G0008/Pdfview_ShowPdfview?pdf=K21606960" TargetMode="External"/><Relationship Id="rId1236" Type="http://schemas.openxmlformats.org/officeDocument/2006/relationships/hyperlink" Target="http://126.249.152.56/WebSite/G0008/Pdfview_ShowPdfview?pdf=K21614910" TargetMode="External"/><Relationship Id="rId82" Type="http://schemas.openxmlformats.org/officeDocument/2006/relationships/hyperlink" Target="http://126.249.152.56/WebSite/G0008/Pdfview_ShowPdfview?pdf=K21600360" TargetMode="External"/><Relationship Id="rId606" Type="http://schemas.openxmlformats.org/officeDocument/2006/relationships/hyperlink" Target="http://126.249.152.56/WebSite/G0008/Pdfview_ShowPdfview?pdf=K21605820" TargetMode="External"/><Relationship Id="rId813" Type="http://schemas.openxmlformats.org/officeDocument/2006/relationships/hyperlink" Target="http://126.249.152.56/WebSite/G0008/Pdfview_ShowPdfview?pdf=K21609540" TargetMode="External"/><Relationship Id="rId1443" Type="http://schemas.openxmlformats.org/officeDocument/2006/relationships/hyperlink" Target="http://126.249.152.56/WebSite/G0008/Pdfview_ShowPdfview?pdf=K21611340" TargetMode="External"/><Relationship Id="rId1650" Type="http://schemas.openxmlformats.org/officeDocument/2006/relationships/hyperlink" Target="http://126.249.152.56/WebSite/G0008/Pdfview_ShowPdfview?pdf=D21610520" TargetMode="External"/><Relationship Id="rId1303" Type="http://schemas.openxmlformats.org/officeDocument/2006/relationships/hyperlink" Target="http://126.249.152.56/WebSite/G0008/Pdfview_ShowPdfview?pdf=K21607710" TargetMode="External"/><Relationship Id="rId1510" Type="http://schemas.openxmlformats.org/officeDocument/2006/relationships/hyperlink" Target="http://126.249.152.56/WebSite/G0008/Pdfview_ShowPdfview?pdf=K21612520" TargetMode="External"/><Relationship Id="rId1608" Type="http://schemas.openxmlformats.org/officeDocument/2006/relationships/hyperlink" Target="http://126.249.152.56/WebSite/G0008/Pdfview_ShowPdfview?pdf=K21616700" TargetMode="External"/><Relationship Id="rId189" Type="http://schemas.openxmlformats.org/officeDocument/2006/relationships/hyperlink" Target="http://126.249.152.56/WebSite/G0008/Pdfview_ShowPdfview?pdf=K21602780" TargetMode="External"/><Relationship Id="rId396" Type="http://schemas.openxmlformats.org/officeDocument/2006/relationships/hyperlink" Target="http://126.249.152.56/WebSite/G0008/Pdfview_ShowPdfview?pdf=K21603990" TargetMode="External"/><Relationship Id="rId256" Type="http://schemas.openxmlformats.org/officeDocument/2006/relationships/hyperlink" Target="http://126.249.152.56/WebSite/G0008/Pdfview_ShowPdfview?pdf=K21602130" TargetMode="External"/><Relationship Id="rId463" Type="http://schemas.openxmlformats.org/officeDocument/2006/relationships/hyperlink" Target="http://126.249.152.56/WebSite/G0008/Pdfview_ShowPdfview?pdf=K21606000" TargetMode="External"/><Relationship Id="rId670" Type="http://schemas.openxmlformats.org/officeDocument/2006/relationships/hyperlink" Target="http://126.249.152.56/WebSite/G0008/Pdfview_ShowPdfview?pdf=K21615921" TargetMode="External"/><Relationship Id="rId1093" Type="http://schemas.openxmlformats.org/officeDocument/2006/relationships/hyperlink" Target="http://126.249.152.56/WebSite/G0008/Pdfview_ShowPdfview?pdf=K21613471" TargetMode="External"/><Relationship Id="rId116" Type="http://schemas.openxmlformats.org/officeDocument/2006/relationships/hyperlink" Target="http://126.249.152.56/WebSite/G0008/Pdfview_ShowPdfview?pdf=K21602210" TargetMode="External"/><Relationship Id="rId323" Type="http://schemas.openxmlformats.org/officeDocument/2006/relationships/hyperlink" Target="http://126.249.152.56/WebSite/G0008/Pdfview_ShowPdfview?pdf=K21603760" TargetMode="External"/><Relationship Id="rId530" Type="http://schemas.openxmlformats.org/officeDocument/2006/relationships/hyperlink" Target="http://126.249.152.56/WebSite/G0008/Pdfview_ShowPdfview?pdf=K21604820" TargetMode="External"/><Relationship Id="rId768" Type="http://schemas.openxmlformats.org/officeDocument/2006/relationships/hyperlink" Target="http://126.249.152.56/WebSite/G0008/Pdfview_ShowPdfview?pdf=K21608980" TargetMode="External"/><Relationship Id="rId975" Type="http://schemas.openxmlformats.org/officeDocument/2006/relationships/hyperlink" Target="http://126.249.152.56/WebSite/G0008/Pdfview_ShowPdfview?pdf=K21606480" TargetMode="External"/><Relationship Id="rId1160" Type="http://schemas.openxmlformats.org/officeDocument/2006/relationships/hyperlink" Target="http://126.249.152.56/WebSite/G0008/Pdfview_ShowPdfview?pdf=Z99950008" TargetMode="External"/><Relationship Id="rId1398" Type="http://schemas.openxmlformats.org/officeDocument/2006/relationships/hyperlink" Target="http://126.249.152.56/WebSite/G0008/Pdfview_ShowPdfview?pdf=D21610100" TargetMode="External"/><Relationship Id="rId628" Type="http://schemas.openxmlformats.org/officeDocument/2006/relationships/hyperlink" Target="http://126.249.152.56/WebSite/G0008/Pdfview_ShowPdfview?pdf=K21615573" TargetMode="External"/><Relationship Id="rId835" Type="http://schemas.openxmlformats.org/officeDocument/2006/relationships/hyperlink" Target="http://126.249.152.56/WebSite/G0008/Pdfview_ShowPdfview?pdf=K21609770" TargetMode="External"/><Relationship Id="rId1258" Type="http://schemas.openxmlformats.org/officeDocument/2006/relationships/hyperlink" Target="http://126.249.152.56/WebSite/G0008/Pdfview_ShowPdfview?pdf=K21615180" TargetMode="External"/><Relationship Id="rId1465" Type="http://schemas.openxmlformats.org/officeDocument/2006/relationships/hyperlink" Target="http://126.249.152.56/WebSite/G0008/Pdfview_ShowPdfview?pdf=K21611560" TargetMode="External"/><Relationship Id="rId1672" Type="http://schemas.openxmlformats.org/officeDocument/2006/relationships/printerSettings" Target="../printerSettings/printerSettings1.bin"/><Relationship Id="rId1020" Type="http://schemas.openxmlformats.org/officeDocument/2006/relationships/hyperlink" Target="http://126.249.152.56/WebSite/G0008/Pdfview_ShowPdfview?pdf=K21606873" TargetMode="External"/><Relationship Id="rId1118" Type="http://schemas.openxmlformats.org/officeDocument/2006/relationships/hyperlink" Target="http://126.249.152.56/WebSite/G0008/Pdfview_ShowPdfview?pdf=K21613890" TargetMode="External"/><Relationship Id="rId1325" Type="http://schemas.openxmlformats.org/officeDocument/2006/relationships/hyperlink" Target="http://126.249.152.56/WebSite/G0008/Pdfview_ShowPdfview?pdf=K21608010" TargetMode="External"/><Relationship Id="rId1532" Type="http://schemas.openxmlformats.org/officeDocument/2006/relationships/hyperlink" Target="http://126.249.152.56/WebSite/G0008/Pdfview_ShowPdfview?pdf=K21612810" TargetMode="External"/><Relationship Id="rId902" Type="http://schemas.openxmlformats.org/officeDocument/2006/relationships/hyperlink" Target="http://126.249.152.56/WebSite/G0008/Pdfview_ShowPdfview?pdf=K21610570" TargetMode="External"/><Relationship Id="rId31" Type="http://schemas.openxmlformats.org/officeDocument/2006/relationships/hyperlink" Target="http://126.249.152.56/WebSite/G0008/Pdfview_ShowPdfview?pdf=K21600550" TargetMode="External"/><Relationship Id="rId180" Type="http://schemas.openxmlformats.org/officeDocument/2006/relationships/hyperlink" Target="http://126.249.152.56/WebSite/G0008/Pdfview_ShowPdfview?pdf=K21602750" TargetMode="External"/><Relationship Id="rId278" Type="http://schemas.openxmlformats.org/officeDocument/2006/relationships/hyperlink" Target="http://126.249.152.56/WebSite/G0008/Pdfview_ShowPdfview?pdf=K21603331" TargetMode="External"/><Relationship Id="rId485" Type="http://schemas.openxmlformats.org/officeDocument/2006/relationships/hyperlink" Target="http://126.249.152.56/WebSite/G0008/Pdfview_ShowPdfview?pdf=D21630210" TargetMode="External"/><Relationship Id="rId692" Type="http://schemas.openxmlformats.org/officeDocument/2006/relationships/hyperlink" Target="http://126.249.152.56/WebSite/G0008/Pdfview_ShowPdfview?pdf=K21616102" TargetMode="External"/><Relationship Id="rId138" Type="http://schemas.openxmlformats.org/officeDocument/2006/relationships/hyperlink" Target="http://126.249.152.56/WebSite/G0008/Pdfview_ShowPdfview?pdf=K21601240" TargetMode="External"/><Relationship Id="rId345" Type="http://schemas.openxmlformats.org/officeDocument/2006/relationships/hyperlink" Target="http://126.249.152.56/WebSite/G0008/Pdfview_ShowPdfview?pdf=D21610360" TargetMode="External"/><Relationship Id="rId552" Type="http://schemas.openxmlformats.org/officeDocument/2006/relationships/hyperlink" Target="http://126.249.152.56/WebSite/G0008/Pdfview_ShowPdfview?pdf=K21605020" TargetMode="External"/><Relationship Id="rId997" Type="http://schemas.openxmlformats.org/officeDocument/2006/relationships/hyperlink" Target="http://126.249.152.56/WebSite/G0008/Pdfview_ShowPdfview?pdf=K21606670" TargetMode="External"/><Relationship Id="rId1182" Type="http://schemas.openxmlformats.org/officeDocument/2006/relationships/hyperlink" Target="http://126.249.152.56/WebSite/G0008/Pdfview_ShowPdfview?pdf=D21610441" TargetMode="External"/><Relationship Id="rId205" Type="http://schemas.openxmlformats.org/officeDocument/2006/relationships/hyperlink" Target="http://126.249.152.56/WebSite/G0008/Pdfview_ShowPdfview?pdf=K21602982" TargetMode="External"/><Relationship Id="rId412" Type="http://schemas.openxmlformats.org/officeDocument/2006/relationships/hyperlink" Target="http://126.249.152.56/WebSite/G0008/Pdfview_ShowPdfview?pdf=K21604530" TargetMode="External"/><Relationship Id="rId857" Type="http://schemas.openxmlformats.org/officeDocument/2006/relationships/hyperlink" Target="http://126.249.152.56/WebSite/G0008/Pdfview_ShowPdfview?pdf=K21610000" TargetMode="External"/><Relationship Id="rId1042" Type="http://schemas.openxmlformats.org/officeDocument/2006/relationships/hyperlink" Target="http://126.249.152.56/WebSite/G0008/Pdfview_ShowPdfview?pdf=K21607090" TargetMode="External"/><Relationship Id="rId1487" Type="http://schemas.openxmlformats.org/officeDocument/2006/relationships/hyperlink" Target="http://126.249.152.56/WebSite/G0008/Pdfview_ShowPdfview?pdf=K21612210" TargetMode="External"/><Relationship Id="rId717" Type="http://schemas.openxmlformats.org/officeDocument/2006/relationships/hyperlink" Target="http://126.249.152.56/WebSite/G0008/Pdfview_ShowPdfview?pdf=D21610412" TargetMode="External"/><Relationship Id="rId924" Type="http://schemas.openxmlformats.org/officeDocument/2006/relationships/hyperlink" Target="http://126.249.152.56/WebSite/G0008/Pdfview_ShowPdfview?pdf=K21610940" TargetMode="External"/><Relationship Id="rId1347" Type="http://schemas.openxmlformats.org/officeDocument/2006/relationships/hyperlink" Target="http://126.249.152.56/WebSite/G0008/Pdfview_ShowPdfview?pdf=K21608320" TargetMode="External"/><Relationship Id="rId1554" Type="http://schemas.openxmlformats.org/officeDocument/2006/relationships/hyperlink" Target="http://126.249.152.56/WebSite/G0008/Pdfview_ShowPdfview?pdf=K21613190" TargetMode="External"/><Relationship Id="rId53" Type="http://schemas.openxmlformats.org/officeDocument/2006/relationships/hyperlink" Target="http://126.249.152.56/WebSite/G0008/Pdfview_ShowPdfview?pdf=K21600900" TargetMode="External"/><Relationship Id="rId1207" Type="http://schemas.openxmlformats.org/officeDocument/2006/relationships/hyperlink" Target="http://126.249.152.56/WebSite/G0008/Pdfview_ShowPdfview?pdf=K21614560" TargetMode="External"/><Relationship Id="rId1414" Type="http://schemas.openxmlformats.org/officeDocument/2006/relationships/hyperlink" Target="http://126.249.152.56/WebSite/G0008/Pdfview_ShowPdfview?pdf=D21630141" TargetMode="External"/><Relationship Id="rId1621" Type="http://schemas.openxmlformats.org/officeDocument/2006/relationships/hyperlink" Target="http://126.249.152.56/WebSite/G0008/Pdfview_ShowPdfview?pdf=K21616840" TargetMode="External"/><Relationship Id="rId367" Type="http://schemas.openxmlformats.org/officeDocument/2006/relationships/hyperlink" Target="http://126.249.152.56/WebSite/G0008/Pdfview_ShowPdfview?pdf=K21604170" TargetMode="External"/><Relationship Id="rId574" Type="http://schemas.openxmlformats.org/officeDocument/2006/relationships/hyperlink" Target="http://126.249.152.56/WebSite/G0008/Pdfview_ShowPdfview?pdf=K21601563" TargetMode="External"/><Relationship Id="rId227" Type="http://schemas.openxmlformats.org/officeDocument/2006/relationships/hyperlink" Target="http://126.249.152.56/WebSite/G0008/Pdfview_ShowPdfview?pdf=K21603190" TargetMode="External"/><Relationship Id="rId781" Type="http://schemas.openxmlformats.org/officeDocument/2006/relationships/hyperlink" Target="http://126.249.152.56/WebSite/G0008/Pdfview_ShowPdfview?pdf=K21609120" TargetMode="External"/><Relationship Id="rId879" Type="http://schemas.openxmlformats.org/officeDocument/2006/relationships/hyperlink" Target="http://126.249.152.56/WebSite/G0008/Pdfview_ShowPdfview?pdf=K21610232" TargetMode="External"/><Relationship Id="rId434" Type="http://schemas.openxmlformats.org/officeDocument/2006/relationships/hyperlink" Target="http://126.249.152.56/WebSite/G0008/Pdfview_ShowPdfview?pdf=K21604750" TargetMode="External"/><Relationship Id="rId641" Type="http://schemas.openxmlformats.org/officeDocument/2006/relationships/hyperlink" Target="http://126.249.152.56/WebSite/G0008/Pdfview_ShowPdfview?pdf=K21615670" TargetMode="External"/><Relationship Id="rId739" Type="http://schemas.openxmlformats.org/officeDocument/2006/relationships/hyperlink" Target="http://126.249.152.56/WebSite/G0008/Pdfview_ShowPdfview?pdf=K21601361" TargetMode="External"/><Relationship Id="rId1064" Type="http://schemas.openxmlformats.org/officeDocument/2006/relationships/hyperlink" Target="http://126.249.152.56/WebSite/G0008/Pdfview_ShowPdfview?pdf=D21610390" TargetMode="External"/><Relationship Id="rId1271" Type="http://schemas.openxmlformats.org/officeDocument/2006/relationships/hyperlink" Target="http://126.249.152.56/WebSite/G0008/Pdfview_ShowPdfview?pdf=K21615400" TargetMode="External"/><Relationship Id="rId1369" Type="http://schemas.openxmlformats.org/officeDocument/2006/relationships/hyperlink" Target="http://126.249.152.56/WebSite/G0008/Pdfview_ShowPdfview?pdf=K21611690" TargetMode="External"/><Relationship Id="rId1576" Type="http://schemas.openxmlformats.org/officeDocument/2006/relationships/hyperlink" Target="http://126.249.152.56/WebSite/G0008/Pdfview_ShowPdfview?pdf=D21630090" TargetMode="External"/><Relationship Id="rId501" Type="http://schemas.openxmlformats.org/officeDocument/2006/relationships/hyperlink" Target="http://126.249.152.56/WebSite/G0008/Pdfview_ShowPdfview?pdf=K21605260" TargetMode="External"/><Relationship Id="rId946" Type="http://schemas.openxmlformats.org/officeDocument/2006/relationships/hyperlink" Target="http://126.249.152.56/WebSite/G0008/Pdfview_ShowPdfview?pdf=K21606190" TargetMode="External"/><Relationship Id="rId1131" Type="http://schemas.openxmlformats.org/officeDocument/2006/relationships/hyperlink" Target="http://126.249.152.56/WebSite/G0008/Pdfview_ShowPdfview?pdf=K21614051" TargetMode="External"/><Relationship Id="rId1229" Type="http://schemas.openxmlformats.org/officeDocument/2006/relationships/hyperlink" Target="http://126.249.152.56/WebSite/G0008/Pdfview_ShowPdfview?pdf=K21614810" TargetMode="External"/><Relationship Id="rId75" Type="http://schemas.openxmlformats.org/officeDocument/2006/relationships/hyperlink" Target="http://126.249.152.56/WebSite/G0008/Pdfview_ShowPdfview?pdf=K21600830" TargetMode="External"/><Relationship Id="rId806" Type="http://schemas.openxmlformats.org/officeDocument/2006/relationships/hyperlink" Target="http://126.249.152.56/WebSite/G0008/Pdfview_ShowPdfview?pdf=K21609430" TargetMode="External"/><Relationship Id="rId1436" Type="http://schemas.openxmlformats.org/officeDocument/2006/relationships/hyperlink" Target="http://126.249.152.56/WebSite/G0008/Pdfview_ShowPdfview?pdf=K21611283" TargetMode="External"/><Relationship Id="rId1643" Type="http://schemas.openxmlformats.org/officeDocument/2006/relationships/hyperlink" Target="http://126.249.152.56/WebSite/G0008/Pdfview_ShowPdfview?pdf=D21610463" TargetMode="External"/><Relationship Id="rId1503" Type="http://schemas.openxmlformats.org/officeDocument/2006/relationships/hyperlink" Target="http://126.249.152.56/WebSite/G0008/Pdfview_ShowPdfview?pdf=K21612430" TargetMode="External"/><Relationship Id="rId291" Type="http://schemas.openxmlformats.org/officeDocument/2006/relationships/hyperlink" Target="http://126.249.152.56/WebSite/G0008/Pdfview_ShowPdfview?pdf=K21603450" TargetMode="External"/><Relationship Id="rId151" Type="http://schemas.openxmlformats.org/officeDocument/2006/relationships/hyperlink" Target="http://126.249.152.56/WebSite/G0008/Pdfview_ShowPdfview?pdf=K21602930" TargetMode="External"/><Relationship Id="rId389" Type="http://schemas.openxmlformats.org/officeDocument/2006/relationships/hyperlink" Target="http://126.249.152.56/WebSite/G0008/Pdfview_ShowPdfview?pdf=K21603921" TargetMode="External"/><Relationship Id="rId596" Type="http://schemas.openxmlformats.org/officeDocument/2006/relationships/hyperlink" Target="http://126.249.152.56/WebSite/G0008/Pdfview_ShowPdfview?pdf=K21605720" TargetMode="External"/><Relationship Id="rId249" Type="http://schemas.openxmlformats.org/officeDocument/2006/relationships/hyperlink" Target="http://126.249.152.56/WebSite/G0008/Pdfview_ShowPdfview?pdf=D21620650" TargetMode="External"/><Relationship Id="rId456" Type="http://schemas.openxmlformats.org/officeDocument/2006/relationships/hyperlink" Target="http://126.249.152.56/WebSite/G0008/Pdfview_ShowPdfview?pdf=K21605930" TargetMode="External"/><Relationship Id="rId663" Type="http://schemas.openxmlformats.org/officeDocument/2006/relationships/hyperlink" Target="http://126.249.152.56/WebSite/G0008/Pdfview_ShowPdfview?pdf=K21615861" TargetMode="External"/><Relationship Id="rId870" Type="http://schemas.openxmlformats.org/officeDocument/2006/relationships/hyperlink" Target="http://126.249.152.56/WebSite/G0008/Pdfview_ShowPdfview?pdf=K21610150" TargetMode="External"/><Relationship Id="rId1086" Type="http://schemas.openxmlformats.org/officeDocument/2006/relationships/hyperlink" Target="http://126.249.152.56/WebSite/G0008/Pdfview_ShowPdfview?pdf=Z99950011" TargetMode="External"/><Relationship Id="rId1293" Type="http://schemas.openxmlformats.org/officeDocument/2006/relationships/hyperlink" Target="http://126.249.152.56/WebSite/G0008/Pdfview_ShowPdfview?pdf=K21607550" TargetMode="External"/><Relationship Id="rId109" Type="http://schemas.openxmlformats.org/officeDocument/2006/relationships/hyperlink" Target="http://126.249.152.56/WebSite/G0008/Pdfview_ShowPdfview?pdf=K21602090" TargetMode="External"/><Relationship Id="rId316" Type="http://schemas.openxmlformats.org/officeDocument/2006/relationships/hyperlink" Target="http://126.249.152.56/WebSite/G0008/Pdfview_ShowPdfview?pdf=K21603690" TargetMode="External"/><Relationship Id="rId523" Type="http://schemas.openxmlformats.org/officeDocument/2006/relationships/hyperlink" Target="http://126.249.152.56/WebSite/G0008/Pdfview_ShowPdfview?pdf=K21601902" TargetMode="External"/><Relationship Id="rId968" Type="http://schemas.openxmlformats.org/officeDocument/2006/relationships/hyperlink" Target="http://126.249.152.56/WebSite/G0008/Pdfview_ShowPdfview?pdf=K21606410" TargetMode="External"/><Relationship Id="rId1153" Type="http://schemas.openxmlformats.org/officeDocument/2006/relationships/hyperlink" Target="http://126.249.152.56/WebSite/G0008/Pdfview_ShowPdfview?pdf=K21614280" TargetMode="External"/><Relationship Id="rId1598" Type="http://schemas.openxmlformats.org/officeDocument/2006/relationships/hyperlink" Target="http://126.249.152.56/WebSite/G0008/Pdfview_ShowPdfview?pdf=D21620800" TargetMode="External"/><Relationship Id="rId97" Type="http://schemas.openxmlformats.org/officeDocument/2006/relationships/hyperlink" Target="http://126.249.152.56/WebSite/G0008/Pdfview_ShowPdfview?pdf=K21601510" TargetMode="External"/><Relationship Id="rId730" Type="http://schemas.openxmlformats.org/officeDocument/2006/relationships/hyperlink" Target="http://126.249.152.56/WebSite/G0008/Pdfview_ShowPdfview?pdf=D21630232" TargetMode="External"/><Relationship Id="rId828" Type="http://schemas.openxmlformats.org/officeDocument/2006/relationships/hyperlink" Target="http://126.249.152.56/WebSite/G0008/Pdfview_ShowPdfview?pdf=K21609700" TargetMode="External"/><Relationship Id="rId1013" Type="http://schemas.openxmlformats.org/officeDocument/2006/relationships/hyperlink" Target="http://126.249.152.56/WebSite/G0008/Pdfview_ShowPdfview?pdf=K21606831" TargetMode="External"/><Relationship Id="rId1360" Type="http://schemas.openxmlformats.org/officeDocument/2006/relationships/hyperlink" Target="http://126.249.152.56/WebSite/G0008/Pdfview_ShowPdfview?pdf=K21608440" TargetMode="External"/><Relationship Id="rId1458" Type="http://schemas.openxmlformats.org/officeDocument/2006/relationships/hyperlink" Target="http://126.249.152.56/WebSite/G0008/Pdfview_ShowPdfview?pdf=K21611480" TargetMode="External"/><Relationship Id="rId1665" Type="http://schemas.openxmlformats.org/officeDocument/2006/relationships/hyperlink" Target="http://126.249.152.56/WebSite/G0008/Pdfview_ShowPdfview?pdf=D21630391" TargetMode="External"/><Relationship Id="rId1220" Type="http://schemas.openxmlformats.org/officeDocument/2006/relationships/hyperlink" Target="http://126.249.152.56/WebSite/G0008/Pdfview_ShowPdfview?pdf=K21614720" TargetMode="External"/><Relationship Id="rId1318" Type="http://schemas.openxmlformats.org/officeDocument/2006/relationships/hyperlink" Target="http://126.249.152.56/WebSite/G0008/Pdfview_ShowPdfview?pdf=K21607850" TargetMode="External"/><Relationship Id="rId1525" Type="http://schemas.openxmlformats.org/officeDocument/2006/relationships/hyperlink" Target="http://126.249.152.56/WebSite/G0008/Pdfview_ShowPdfview?pdf=K21612720" TargetMode="External"/><Relationship Id="rId24" Type="http://schemas.openxmlformats.org/officeDocument/2006/relationships/hyperlink" Target="http://126.249.152.56/WebSite/G0008/Pdfview_ShowPdfview?pdf=K21600340" TargetMode="External"/><Relationship Id="rId173" Type="http://schemas.openxmlformats.org/officeDocument/2006/relationships/hyperlink" Target="http://126.249.152.56/WebSite/G0008/Pdfview_ShowPdfview?pdf=K21602680" TargetMode="External"/><Relationship Id="rId380" Type="http://schemas.openxmlformats.org/officeDocument/2006/relationships/hyperlink" Target="http://126.249.152.56/WebSite/G0008/Pdfview_ShowPdfview?pdf=K21604300" TargetMode="External"/><Relationship Id="rId240" Type="http://schemas.openxmlformats.org/officeDocument/2006/relationships/hyperlink" Target="http://126.249.152.56/WebSite/G0008/Pdfview_ShowPdfview?pdf=D21630260" TargetMode="External"/><Relationship Id="rId478" Type="http://schemas.openxmlformats.org/officeDocument/2006/relationships/hyperlink" Target="http://126.249.152.56/WebSite/G0008/Pdfview_ShowPdfview?pdf=D21620452" TargetMode="External"/><Relationship Id="rId685" Type="http://schemas.openxmlformats.org/officeDocument/2006/relationships/hyperlink" Target="http://126.249.152.56/WebSite/G0008/Pdfview_ShowPdfview?pdf=K21616050" TargetMode="External"/><Relationship Id="rId892" Type="http://schemas.openxmlformats.org/officeDocument/2006/relationships/hyperlink" Target="http://126.249.152.56/WebSite/G0008/Pdfview_ShowPdfview?pdf=K21610430" TargetMode="External"/><Relationship Id="rId100" Type="http://schemas.openxmlformats.org/officeDocument/2006/relationships/hyperlink" Target="http://126.249.152.56/WebSite/G0008/Pdfview_ShowPdfview?pdf=K21601960" TargetMode="External"/><Relationship Id="rId338" Type="http://schemas.openxmlformats.org/officeDocument/2006/relationships/hyperlink" Target="http://126.249.152.56/WebSite/G0008/Pdfview_ShowPdfview?pdf=K21603910" TargetMode="External"/><Relationship Id="rId545" Type="http://schemas.openxmlformats.org/officeDocument/2006/relationships/hyperlink" Target="http://126.249.152.56/WebSite/G0008/Pdfview_ShowPdfview?pdf=K21604940" TargetMode="External"/><Relationship Id="rId752" Type="http://schemas.openxmlformats.org/officeDocument/2006/relationships/hyperlink" Target="http://126.249.152.56/WebSite/G0008/Pdfview_ShowPdfview?pdf=K21608800" TargetMode="External"/><Relationship Id="rId1175" Type="http://schemas.openxmlformats.org/officeDocument/2006/relationships/hyperlink" Target="http://126.249.152.56/WebSite/G0008/Pdfview_ShowPdfview?pdf=K21613970" TargetMode="External"/><Relationship Id="rId1382" Type="http://schemas.openxmlformats.org/officeDocument/2006/relationships/hyperlink" Target="http://126.249.152.56/WebSite/G0008/Pdfview_ShowPdfview?pdf=K21611820" TargetMode="External"/><Relationship Id="rId405" Type="http://schemas.openxmlformats.org/officeDocument/2006/relationships/hyperlink" Target="http://126.249.152.56/WebSite/G0008/Pdfview_ShowPdfview?pdf=K21604090" TargetMode="External"/><Relationship Id="rId612" Type="http://schemas.openxmlformats.org/officeDocument/2006/relationships/hyperlink" Target="http://126.249.152.56/WebSite/G0008/Pdfview_ShowPdfview?pdf=K21605880" TargetMode="External"/><Relationship Id="rId1035" Type="http://schemas.openxmlformats.org/officeDocument/2006/relationships/hyperlink" Target="http://126.249.152.56/WebSite/G0008/Pdfview_ShowPdfview?pdf=K21607020" TargetMode="External"/><Relationship Id="rId1242" Type="http://schemas.openxmlformats.org/officeDocument/2006/relationships/hyperlink" Target="http://126.249.152.56/WebSite/G0008/Pdfview_ShowPdfview?pdf=K21614970" TargetMode="External"/><Relationship Id="rId917" Type="http://schemas.openxmlformats.org/officeDocument/2006/relationships/hyperlink" Target="http://126.249.152.56/WebSite/G0008/Pdfview_ShowPdfview?pdf=K21610830" TargetMode="External"/><Relationship Id="rId1102" Type="http://schemas.openxmlformats.org/officeDocument/2006/relationships/hyperlink" Target="http://126.249.152.56/WebSite/G0008/Pdfview_ShowPdfview?pdf=K21613550" TargetMode="External"/><Relationship Id="rId1547" Type="http://schemas.openxmlformats.org/officeDocument/2006/relationships/hyperlink" Target="http://126.249.152.56/WebSite/G0008/Pdfview_ShowPdfview?pdf=K21613130" TargetMode="External"/><Relationship Id="rId46" Type="http://schemas.openxmlformats.org/officeDocument/2006/relationships/hyperlink" Target="http://126.249.152.56/WebSite/G0008/Pdfview_ShowPdfview?pdf=K21600760" TargetMode="External"/><Relationship Id="rId1407" Type="http://schemas.openxmlformats.org/officeDocument/2006/relationships/hyperlink" Target="http://126.249.152.56/WebSite/G0008/Pdfview_ShowPdfview?pdf=D21620390" TargetMode="External"/><Relationship Id="rId1614" Type="http://schemas.openxmlformats.org/officeDocument/2006/relationships/hyperlink" Target="http://126.249.152.56/WebSite/G0008/Pdfview_ShowPdfview?pdf=K21616760" TargetMode="External"/><Relationship Id="rId195" Type="http://schemas.openxmlformats.org/officeDocument/2006/relationships/hyperlink" Target="http://126.249.152.56/WebSite/G0008/Pdfview_ShowPdfview?pdf=D21620020" TargetMode="External"/><Relationship Id="rId262" Type="http://schemas.openxmlformats.org/officeDocument/2006/relationships/hyperlink" Target="http://126.249.152.56/WebSite/G0008/Pdfview_ShowPdfview?pdf=K21602270" TargetMode="External"/><Relationship Id="rId567" Type="http://schemas.openxmlformats.org/officeDocument/2006/relationships/hyperlink" Target="http://126.249.152.56/WebSite/G0008/Pdfview_ShowPdfview?pdf=D21610400" TargetMode="External"/><Relationship Id="rId1197" Type="http://schemas.openxmlformats.org/officeDocument/2006/relationships/hyperlink" Target="http://126.249.152.56/WebSite/G0008/Pdfview_ShowPdfview?pdf=K21614460" TargetMode="External"/><Relationship Id="rId122" Type="http://schemas.openxmlformats.org/officeDocument/2006/relationships/hyperlink" Target="http://126.249.152.56/WebSite/G0008/Pdfview_ShowPdfview?pdf=K21601190" TargetMode="External"/><Relationship Id="rId774" Type="http://schemas.openxmlformats.org/officeDocument/2006/relationships/hyperlink" Target="http://126.249.152.56/WebSite/G0008/Pdfview_ShowPdfview?pdf=K21609040" TargetMode="External"/><Relationship Id="rId981" Type="http://schemas.openxmlformats.org/officeDocument/2006/relationships/hyperlink" Target="http://126.249.152.56/WebSite/G0008/Pdfview_ShowPdfview?pdf=K21606530" TargetMode="External"/><Relationship Id="rId1057" Type="http://schemas.openxmlformats.org/officeDocument/2006/relationships/hyperlink" Target="http://126.249.152.56/WebSite/G0008/Pdfview_ShowPdfview?pdf=K21607240" TargetMode="External"/><Relationship Id="rId427" Type="http://schemas.openxmlformats.org/officeDocument/2006/relationships/hyperlink" Target="http://126.249.152.56/WebSite/G0008/Pdfview_ShowPdfview?pdf=K21604680" TargetMode="External"/><Relationship Id="rId634" Type="http://schemas.openxmlformats.org/officeDocument/2006/relationships/hyperlink" Target="http://126.249.152.56/WebSite/G0008/Pdfview_ShowPdfview?pdf=K21615613" TargetMode="External"/><Relationship Id="rId841" Type="http://schemas.openxmlformats.org/officeDocument/2006/relationships/hyperlink" Target="http://126.249.152.56/WebSite/G0008/Pdfview_ShowPdfview?pdf=D21600520" TargetMode="External"/><Relationship Id="rId1264" Type="http://schemas.openxmlformats.org/officeDocument/2006/relationships/hyperlink" Target="http://126.249.152.56/WebSite/G0008/Pdfview_ShowPdfview?pdf=K21615320" TargetMode="External"/><Relationship Id="rId1471" Type="http://schemas.openxmlformats.org/officeDocument/2006/relationships/hyperlink" Target="http://126.249.152.56/WebSite/G0008/Pdfview_ShowPdfview?pdf=K21611620" TargetMode="External"/><Relationship Id="rId1569" Type="http://schemas.openxmlformats.org/officeDocument/2006/relationships/hyperlink" Target="http://126.249.152.56/WebSite/G0008/Pdfview_ShowPdfview?pdf=K21613340" TargetMode="External"/><Relationship Id="rId701" Type="http://schemas.openxmlformats.org/officeDocument/2006/relationships/hyperlink" Target="http://126.249.152.56/WebSite/G0008/Pdfview_ShowPdfview?pdf=K21616182" TargetMode="External"/><Relationship Id="rId939" Type="http://schemas.openxmlformats.org/officeDocument/2006/relationships/hyperlink" Target="http://126.249.152.56/WebSite/G0008/Pdfview_ShowPdfview?pdf=K21606140" TargetMode="External"/><Relationship Id="rId1124" Type="http://schemas.openxmlformats.org/officeDocument/2006/relationships/hyperlink" Target="http://126.249.152.56/WebSite/G0008/Pdfview_ShowPdfview?pdf=K21613980" TargetMode="External"/><Relationship Id="rId1331" Type="http://schemas.openxmlformats.org/officeDocument/2006/relationships/hyperlink" Target="http://126.249.152.56/WebSite/G0008/Pdfview_ShowPdfview?pdf=K21608110" TargetMode="External"/><Relationship Id="rId68" Type="http://schemas.openxmlformats.org/officeDocument/2006/relationships/hyperlink" Target="http://126.249.152.56/WebSite/G0008/Pdfview_ShowPdfview?pdf=K21601100" TargetMode="External"/><Relationship Id="rId1429" Type="http://schemas.openxmlformats.org/officeDocument/2006/relationships/hyperlink" Target="http://126.249.152.56/WebSite/G0008/Pdfview_ShowPdfview?pdf=K21611230" TargetMode="External"/><Relationship Id="rId1636" Type="http://schemas.openxmlformats.org/officeDocument/2006/relationships/hyperlink" Target="http://126.249.152.56/WebSite/G0008/Pdfview_ShowPdfview?pdf=K21617100" TargetMode="External"/><Relationship Id="rId284" Type="http://schemas.openxmlformats.org/officeDocument/2006/relationships/hyperlink" Target="http://126.249.152.56/WebSite/G0008/Pdfview_ShowPdfview?pdf=K21603380" TargetMode="External"/><Relationship Id="rId491" Type="http://schemas.openxmlformats.org/officeDocument/2006/relationships/hyperlink" Target="http://126.249.152.56/WebSite/G0008/Pdfview_ShowPdfview?pdf=K21605150" TargetMode="External"/><Relationship Id="rId144" Type="http://schemas.openxmlformats.org/officeDocument/2006/relationships/hyperlink" Target="http://126.249.152.56/WebSite/G0008/Pdfview_ShowPdfview?pdf=K21602400" TargetMode="External"/><Relationship Id="rId589" Type="http://schemas.openxmlformats.org/officeDocument/2006/relationships/hyperlink" Target="http://126.249.152.56/WebSite/G0008/Pdfview_ShowPdfview?pdf=K21605570" TargetMode="External"/><Relationship Id="rId796" Type="http://schemas.openxmlformats.org/officeDocument/2006/relationships/hyperlink" Target="http://126.249.152.56/WebSite/G0008/Pdfview_ShowPdfview?pdf=K21609310" TargetMode="External"/><Relationship Id="rId351" Type="http://schemas.openxmlformats.org/officeDocument/2006/relationships/hyperlink" Target="http://126.249.152.56/WebSite/G0008/Pdfview_ShowPdfview?pdf=D21620700" TargetMode="External"/><Relationship Id="rId449" Type="http://schemas.openxmlformats.org/officeDocument/2006/relationships/hyperlink" Target="http://126.249.152.56/WebSite/G0008/Pdfview_ShowPdfview?pdf=D21620110" TargetMode="External"/><Relationship Id="rId656" Type="http://schemas.openxmlformats.org/officeDocument/2006/relationships/hyperlink" Target="http://126.249.152.56/WebSite/G0008/Pdfview_ShowPdfview?pdf=K21615800" TargetMode="External"/><Relationship Id="rId863" Type="http://schemas.openxmlformats.org/officeDocument/2006/relationships/hyperlink" Target="http://126.249.152.56/WebSite/G0008/Pdfview_ShowPdfview?pdf=K21610070" TargetMode="External"/><Relationship Id="rId1079" Type="http://schemas.openxmlformats.org/officeDocument/2006/relationships/hyperlink" Target="http://126.249.152.56/WebSite/G0008/Pdfview_ShowPdfview?pdf=K21601891" TargetMode="External"/><Relationship Id="rId1286" Type="http://schemas.openxmlformats.org/officeDocument/2006/relationships/hyperlink" Target="http://126.249.152.56/WebSite/G0008/Pdfview_ShowPdfview?pdf=K38300520" TargetMode="External"/><Relationship Id="rId1493" Type="http://schemas.openxmlformats.org/officeDocument/2006/relationships/hyperlink" Target="http://126.249.152.56/WebSite/G0008/Pdfview_ShowPdfview?pdf=K21612300" TargetMode="External"/><Relationship Id="rId211" Type="http://schemas.openxmlformats.org/officeDocument/2006/relationships/hyperlink" Target="http://126.249.152.56/WebSite/G0008/Pdfview_ShowPdfview?pdf=K21603030" TargetMode="External"/><Relationship Id="rId309" Type="http://schemas.openxmlformats.org/officeDocument/2006/relationships/hyperlink" Target="http://126.249.152.56/WebSite/G0008/Pdfview_ShowPdfview?pdf=K21603620" TargetMode="External"/><Relationship Id="rId516" Type="http://schemas.openxmlformats.org/officeDocument/2006/relationships/hyperlink" Target="http://126.249.152.56/WebSite/G0008/Pdfview_ShowPdfview?pdf=K21605420" TargetMode="External"/><Relationship Id="rId1146" Type="http://schemas.openxmlformats.org/officeDocument/2006/relationships/hyperlink" Target="https://www.pref.osaka.lg.jp/documents/31875/k21608700.pdf" TargetMode="External"/><Relationship Id="rId723" Type="http://schemas.openxmlformats.org/officeDocument/2006/relationships/hyperlink" Target="http://126.249.152.56/WebSite/G0008/Pdfview_ShowPdfview?pdf=D21610320" TargetMode="External"/><Relationship Id="rId930" Type="http://schemas.openxmlformats.org/officeDocument/2006/relationships/hyperlink" Target="http://126.249.152.56/WebSite/G0008/Pdfview_ShowPdfview?pdf=D21610533" TargetMode="External"/><Relationship Id="rId1006" Type="http://schemas.openxmlformats.org/officeDocument/2006/relationships/hyperlink" Target="http://126.249.152.56/WebSite/G0008/Pdfview_ShowPdfview?pdf=K21606760" TargetMode="External"/><Relationship Id="rId1353" Type="http://schemas.openxmlformats.org/officeDocument/2006/relationships/hyperlink" Target="http://126.249.152.56/WebSite/G0008/Pdfview_ShowPdfview?pdf=K21608381" TargetMode="External"/><Relationship Id="rId1560" Type="http://schemas.openxmlformats.org/officeDocument/2006/relationships/hyperlink" Target="http://126.249.152.56/WebSite/G0008/Pdfview_ShowPdfview?pdf=K21613250" TargetMode="External"/><Relationship Id="rId1658" Type="http://schemas.openxmlformats.org/officeDocument/2006/relationships/hyperlink" Target="http://126.249.152.56/WebSite/G0008/Pdfview_ShowPdfview?pdf=D21621120" TargetMode="External"/><Relationship Id="rId1213" Type="http://schemas.openxmlformats.org/officeDocument/2006/relationships/hyperlink" Target="http://126.249.152.56/WebSite/G0008/Pdfview_ShowPdfview?pdf=K21614620" TargetMode="External"/><Relationship Id="rId1420" Type="http://schemas.openxmlformats.org/officeDocument/2006/relationships/hyperlink" Target="http://126.249.152.56/WebSite/G0008/Pdfview_ShowPdfview?pdf=K21601535" TargetMode="External"/><Relationship Id="rId1518" Type="http://schemas.openxmlformats.org/officeDocument/2006/relationships/hyperlink" Target="http://126.249.152.56/WebSite/G0008/Pdfview_ShowPdfview?pdf=K21612650" TargetMode="External"/><Relationship Id="rId17" Type="http://schemas.openxmlformats.org/officeDocument/2006/relationships/hyperlink" Target="http://126.249.152.56/WebSite/G0008/Pdfview_ShowPdfview?pdf=K21600230" TargetMode="External"/><Relationship Id="rId166" Type="http://schemas.openxmlformats.org/officeDocument/2006/relationships/hyperlink" Target="http://126.249.152.56/WebSite/G0008/Pdfview_ShowPdfview?pdf=K21601300" TargetMode="External"/><Relationship Id="rId373" Type="http://schemas.openxmlformats.org/officeDocument/2006/relationships/hyperlink" Target="http://126.249.152.56/WebSite/G0008/Pdfview_ShowPdfview?pdf=K21604230" TargetMode="External"/><Relationship Id="rId580" Type="http://schemas.openxmlformats.org/officeDocument/2006/relationships/hyperlink" Target="http://126.249.152.56/WebSite/G0008/Pdfview_ShowPdfview?pdf=K21601842&#160;" TargetMode="External"/><Relationship Id="rId1" Type="http://schemas.openxmlformats.org/officeDocument/2006/relationships/hyperlink" Target="http://126.249.152.56/WebSite/G0008/Pdfview_ShowPdfview?pdf=K21600010" TargetMode="External"/><Relationship Id="rId233" Type="http://schemas.openxmlformats.org/officeDocument/2006/relationships/hyperlink" Target="http://126.249.152.56/WebSite/G0008/Pdfview_ShowPdfview?pdf=D21620530" TargetMode="External"/><Relationship Id="rId440" Type="http://schemas.openxmlformats.org/officeDocument/2006/relationships/hyperlink" Target="http://126.249.152.56/WebSite/G0008/Pdfview_ShowPdfview?pdf=D21620260" TargetMode="External"/><Relationship Id="rId678" Type="http://schemas.openxmlformats.org/officeDocument/2006/relationships/hyperlink" Target="http://126.249.152.56/WebSite/G0008/Pdfview_ShowPdfview?pdf=K21615980" TargetMode="External"/><Relationship Id="rId885" Type="http://schemas.openxmlformats.org/officeDocument/2006/relationships/hyperlink" Target="http://126.249.152.56/WebSite/G0008/Pdfview_ShowPdfview?pdf=K21610310" TargetMode="External"/><Relationship Id="rId1070" Type="http://schemas.openxmlformats.org/officeDocument/2006/relationships/hyperlink" Target="http://126.249.152.56/WebSite/G0008/Pdfview_ShowPdfview?pdf=D21610373" TargetMode="External"/><Relationship Id="rId300" Type="http://schemas.openxmlformats.org/officeDocument/2006/relationships/hyperlink" Target="http://126.249.152.56/WebSite/G0008/Pdfview_ShowPdfview?pdf=K21603532" TargetMode="External"/><Relationship Id="rId538" Type="http://schemas.openxmlformats.org/officeDocument/2006/relationships/hyperlink" Target="http://126.249.152.56/WebSite/G0008/Pdfview_ShowPdfview?pdf=K21604893" TargetMode="External"/><Relationship Id="rId745" Type="http://schemas.openxmlformats.org/officeDocument/2006/relationships/hyperlink" Target="http://126.249.152.56/WebSite/G0008/Pdfview_ShowPdfview?pdf=K21608710" TargetMode="External"/><Relationship Id="rId952" Type="http://schemas.openxmlformats.org/officeDocument/2006/relationships/hyperlink" Target="http://126.249.152.56/WebSite/G0008/Pdfview_ShowPdfview?pdf=K21606250" TargetMode="External"/><Relationship Id="rId1168" Type="http://schemas.openxmlformats.org/officeDocument/2006/relationships/hyperlink" Target="http://126.249.152.56/WebSite/G0008/Pdfview_ShowPdfview?pdf=K21613650" TargetMode="External"/><Relationship Id="rId1375" Type="http://schemas.openxmlformats.org/officeDocument/2006/relationships/hyperlink" Target="http://126.249.152.56/WebSite/G0008/Pdfview_ShowPdfview?pdf=K21611760" TargetMode="External"/><Relationship Id="rId1582" Type="http://schemas.openxmlformats.org/officeDocument/2006/relationships/hyperlink" Target="http://126.249.152.56/WebSite/G0008/Pdfview_ShowPdfview?pdf=D21620201" TargetMode="External"/><Relationship Id="rId81" Type="http://schemas.openxmlformats.org/officeDocument/2006/relationships/hyperlink" Target="http://126.249.152.56/WebSite/G0008/Pdfview_ShowPdfview?pdf=K21600990" TargetMode="External"/><Relationship Id="rId605" Type="http://schemas.openxmlformats.org/officeDocument/2006/relationships/hyperlink" Target="http://126.249.152.56/WebSite/G0008/Pdfview_ShowPdfview?pdf=K21605810" TargetMode="External"/><Relationship Id="rId812" Type="http://schemas.openxmlformats.org/officeDocument/2006/relationships/hyperlink" Target="http://126.249.152.56/WebSite/G0008/Pdfview_ShowPdfview?pdf=K21609530" TargetMode="External"/><Relationship Id="rId1028" Type="http://schemas.openxmlformats.org/officeDocument/2006/relationships/hyperlink" Target="http://126.249.152.56/WebSite/G0008/Pdfview_ShowPdfview?pdf=K21606950" TargetMode="External"/><Relationship Id="rId1235" Type="http://schemas.openxmlformats.org/officeDocument/2006/relationships/hyperlink" Target="http://126.249.152.56/WebSite/G0008/Pdfview_ShowPdfview?pdf=K21614900" TargetMode="External"/><Relationship Id="rId1442" Type="http://schemas.openxmlformats.org/officeDocument/2006/relationships/hyperlink" Target="http://126.249.152.56/WebSite/G0008/Pdfview_ShowPdfview?pdf=K21611330" TargetMode="External"/><Relationship Id="rId1302" Type="http://schemas.openxmlformats.org/officeDocument/2006/relationships/hyperlink" Target="http://126.249.152.56/WebSite/G0008/Pdfview_ShowPdfview?pdf=K21607700" TargetMode="External"/><Relationship Id="rId39" Type="http://schemas.openxmlformats.org/officeDocument/2006/relationships/hyperlink" Target="http://126.249.152.56/WebSite/G0008/Pdfview_ShowPdfview?pdf=K21600690" TargetMode="External"/><Relationship Id="rId1607" Type="http://schemas.openxmlformats.org/officeDocument/2006/relationships/hyperlink" Target="http://126.249.152.56/WebSite/G0008/Pdfview_ShowPdfview?pdf=K21616680" TargetMode="External"/><Relationship Id="rId188" Type="http://schemas.openxmlformats.org/officeDocument/2006/relationships/hyperlink" Target="http://126.249.152.56/WebSite/G0008/Pdfview_ShowPdfview?pdf=K21602770" TargetMode="External"/><Relationship Id="rId395" Type="http://schemas.openxmlformats.org/officeDocument/2006/relationships/hyperlink" Target="http://126.249.152.56/WebSite/G0008/Pdfview_ShowPdfview?pdf=K21603980" TargetMode="External"/><Relationship Id="rId255" Type="http://schemas.openxmlformats.org/officeDocument/2006/relationships/hyperlink" Target="http://126.249.152.56/WebSite/G0008/Pdfview_ShowPdfview?pdf=K21602120" TargetMode="External"/><Relationship Id="rId462" Type="http://schemas.openxmlformats.org/officeDocument/2006/relationships/hyperlink" Target="http://126.249.152.56/WebSite/G0008/Pdfview_ShowPdfview?pdf=K21605990" TargetMode="External"/><Relationship Id="rId1092" Type="http://schemas.openxmlformats.org/officeDocument/2006/relationships/hyperlink" Target="http://126.249.152.56/WebSite/G0008/Pdfview_ShowPdfview?pdf=K21613460" TargetMode="External"/><Relationship Id="rId1397" Type="http://schemas.openxmlformats.org/officeDocument/2006/relationships/hyperlink" Target="http://126.249.152.56/WebSite/G0008/Pdfview_ShowPdfview?pdf=D21610090" TargetMode="External"/><Relationship Id="rId115" Type="http://schemas.openxmlformats.org/officeDocument/2006/relationships/hyperlink" Target="http://126.249.152.56/WebSite/G0008/Pdfview_ShowPdfview?pdf=K21602202" TargetMode="External"/><Relationship Id="rId322" Type="http://schemas.openxmlformats.org/officeDocument/2006/relationships/hyperlink" Target="http://126.249.152.56/WebSite/G0008/Pdfview_ShowPdfview?pdf=K21603750" TargetMode="External"/><Relationship Id="rId767" Type="http://schemas.openxmlformats.org/officeDocument/2006/relationships/hyperlink" Target="http://126.249.152.56/WebSite/G0008/Pdfview_ShowPdfview?pdf=K21608970" TargetMode="External"/><Relationship Id="rId974" Type="http://schemas.openxmlformats.org/officeDocument/2006/relationships/hyperlink" Target="http://126.249.152.56/WebSite/G0008/Pdfview_ShowPdfview?pdf=K21606470" TargetMode="External"/><Relationship Id="rId627" Type="http://schemas.openxmlformats.org/officeDocument/2006/relationships/hyperlink" Target="http://126.249.152.56/WebSite/G0008/Pdfview_ShowPdfview?pdf=K21615572" TargetMode="External"/><Relationship Id="rId834" Type="http://schemas.openxmlformats.org/officeDocument/2006/relationships/hyperlink" Target="http://126.249.152.56/WebSite/G0008/Pdfview_ShowPdfview?pdf=K21609760" TargetMode="External"/><Relationship Id="rId1257" Type="http://schemas.openxmlformats.org/officeDocument/2006/relationships/hyperlink" Target="http://126.249.152.56/WebSite/G0008/Pdfview_ShowPdfview?pdf=K21615170" TargetMode="External"/><Relationship Id="rId1464" Type="http://schemas.openxmlformats.org/officeDocument/2006/relationships/hyperlink" Target="http://126.249.152.56/WebSite/G0008/Pdfview_ShowPdfview?pdf=K21611550" TargetMode="External"/><Relationship Id="rId1671" Type="http://schemas.openxmlformats.org/officeDocument/2006/relationships/hyperlink" Target="http://126.249.152.56/WebSite/G0008/Pdfview_ShowPdfview?pdf=D21630440" TargetMode="External"/><Relationship Id="rId901" Type="http://schemas.openxmlformats.org/officeDocument/2006/relationships/hyperlink" Target="http://126.249.152.56/WebSite/G0008/Pdfview_ShowPdfview?pdf=K21610560" TargetMode="External"/><Relationship Id="rId1117" Type="http://schemas.openxmlformats.org/officeDocument/2006/relationships/hyperlink" Target="http://126.249.152.56/WebSite/G0008/Pdfview_ShowPdfview?pdf=K21613880" TargetMode="External"/><Relationship Id="rId1324" Type="http://schemas.openxmlformats.org/officeDocument/2006/relationships/hyperlink" Target="http://126.249.152.56/WebSite/G0008/Pdfview_ShowPdfview?pdf=K21607960" TargetMode="External"/><Relationship Id="rId1531" Type="http://schemas.openxmlformats.org/officeDocument/2006/relationships/hyperlink" Target="http://126.249.152.56/WebSite/G0008/Pdfview_ShowPdfview?pdf=K21612790" TargetMode="External"/><Relationship Id="rId30" Type="http://schemas.openxmlformats.org/officeDocument/2006/relationships/hyperlink" Target="http://126.249.152.56/WebSite/G0008/Pdfview_ShowPdfview?pdf=K21600540" TargetMode="External"/><Relationship Id="rId1629" Type="http://schemas.openxmlformats.org/officeDocument/2006/relationships/hyperlink" Target="http://126.249.152.56/WebSite/G0008/Pdfview_ShowPdfview?pdf=K21617010" TargetMode="External"/><Relationship Id="rId277" Type="http://schemas.openxmlformats.org/officeDocument/2006/relationships/hyperlink" Target="http://126.249.152.56/WebSite/G0008/Pdfview_ShowPdfview?pdf=K21603320" TargetMode="External"/><Relationship Id="rId484" Type="http://schemas.openxmlformats.org/officeDocument/2006/relationships/hyperlink" Target="http://126.249.152.56/WebSite/G0008/Pdfview_ShowPdfview?pdf=D21630192" TargetMode="External"/><Relationship Id="rId137" Type="http://schemas.openxmlformats.org/officeDocument/2006/relationships/hyperlink" Target="http://126.249.152.56/WebSite/G0008/Pdfview_ShowPdfview?pdf=K21601220" TargetMode="External"/><Relationship Id="rId344" Type="http://schemas.openxmlformats.org/officeDocument/2006/relationships/hyperlink" Target="http://126.249.152.56/WebSite/G0008/Pdfview_ShowPdfview?pdf=D21610350" TargetMode="External"/><Relationship Id="rId691" Type="http://schemas.openxmlformats.org/officeDocument/2006/relationships/hyperlink" Target="http://126.249.152.56/WebSite/G0008/Pdfview_ShowPdfview?pdf=K21616101" TargetMode="External"/><Relationship Id="rId789" Type="http://schemas.openxmlformats.org/officeDocument/2006/relationships/hyperlink" Target="http://126.249.152.56/WebSite/G0008/Pdfview_ShowPdfview?pdf=K21609220" TargetMode="External"/><Relationship Id="rId996" Type="http://schemas.openxmlformats.org/officeDocument/2006/relationships/hyperlink" Target="http://126.249.152.56/WebSite/G0008/Pdfview_ShowPdfview?pdf=K21606660" TargetMode="External"/><Relationship Id="rId551" Type="http://schemas.openxmlformats.org/officeDocument/2006/relationships/hyperlink" Target="http://126.249.152.56/WebSite/G0008/Pdfview_ShowPdfview?pdf=K21605000" TargetMode="External"/><Relationship Id="rId649" Type="http://schemas.openxmlformats.org/officeDocument/2006/relationships/hyperlink" Target="http://126.249.152.56/WebSite/G0008/Pdfview_ShowPdfview?pdf=K21615740" TargetMode="External"/><Relationship Id="rId856" Type="http://schemas.openxmlformats.org/officeDocument/2006/relationships/hyperlink" Target="http://126.249.152.56/WebSite/G0008/Pdfview_ShowPdfview?pdf=Z99901740" TargetMode="External"/><Relationship Id="rId1181" Type="http://schemas.openxmlformats.org/officeDocument/2006/relationships/hyperlink" Target="http://126.249.152.56/WebSite/G0008/Pdfview_ShowPdfview?pdf=K21613820" TargetMode="External"/><Relationship Id="rId1279" Type="http://schemas.openxmlformats.org/officeDocument/2006/relationships/hyperlink" Target="http://126.249.152.56/WebSite/G0008/Pdfview_ShowPdfview?pdf=K21615510" TargetMode="External"/><Relationship Id="rId1486" Type="http://schemas.openxmlformats.org/officeDocument/2006/relationships/hyperlink" Target="http://126.249.152.56/WebSite/G0008/Pdfview_ShowPdfview?pdf=K21612200" TargetMode="External"/><Relationship Id="rId204" Type="http://schemas.openxmlformats.org/officeDocument/2006/relationships/hyperlink" Target="http://126.249.152.56/WebSite/G0008/Pdfview_ShowPdfview?pdf=K21602981" TargetMode="External"/><Relationship Id="rId411" Type="http://schemas.openxmlformats.org/officeDocument/2006/relationships/hyperlink" Target="http://126.249.152.56/WebSite/G0008/Pdfview_ShowPdfview?pdf=K21604520" TargetMode="External"/><Relationship Id="rId509" Type="http://schemas.openxmlformats.org/officeDocument/2006/relationships/hyperlink" Target="http://126.249.152.56/WebSite/G0008/Pdfview_ShowPdfview?pdf=K21605350" TargetMode="External"/><Relationship Id="rId1041" Type="http://schemas.openxmlformats.org/officeDocument/2006/relationships/hyperlink" Target="http://126.249.152.56/WebSite/G0008/Pdfview_ShowPdfview?pdf=K21607080" TargetMode="External"/><Relationship Id="rId1139" Type="http://schemas.openxmlformats.org/officeDocument/2006/relationships/hyperlink" Target="http://126.249.152.56/WebSite/G0008/Pdfview_ShowPdfview?pdf=K21614140" TargetMode="External"/><Relationship Id="rId1346" Type="http://schemas.openxmlformats.org/officeDocument/2006/relationships/hyperlink" Target="http://126.249.152.56/WebSite/G0008/Pdfview_ShowPdfview?pdf=K21601430" TargetMode="External"/><Relationship Id="rId716" Type="http://schemas.openxmlformats.org/officeDocument/2006/relationships/hyperlink" Target="http://126.249.152.56/WebSite/G0008/Pdfview_ShowPdfview?pdf=D21610411" TargetMode="External"/><Relationship Id="rId923" Type="http://schemas.openxmlformats.org/officeDocument/2006/relationships/hyperlink" Target="http://126.249.152.56/WebSite/G0008/Pdfview_ShowPdfview?pdf=K21610930" TargetMode="External"/><Relationship Id="rId1553" Type="http://schemas.openxmlformats.org/officeDocument/2006/relationships/hyperlink" Target="http://126.249.152.56/WebSite/G0008/Pdfview_ShowPdfview?pdf=K21613182" TargetMode="External"/><Relationship Id="rId52" Type="http://schemas.openxmlformats.org/officeDocument/2006/relationships/hyperlink" Target="http://126.249.152.56/WebSite/G0008/Pdfview_ShowPdfview?pdf=K21600890" TargetMode="External"/><Relationship Id="rId1206" Type="http://schemas.openxmlformats.org/officeDocument/2006/relationships/hyperlink" Target="http://126.249.152.56/WebSite/G0008/Pdfview_ShowPdfview?pdf=K21614550" TargetMode="External"/><Relationship Id="rId1413" Type="http://schemas.openxmlformats.org/officeDocument/2006/relationships/hyperlink" Target="http://126.249.152.56/WebSite/G0008/Pdfview_ShowPdfview?pdf=D21630080" TargetMode="External"/><Relationship Id="rId1620" Type="http://schemas.openxmlformats.org/officeDocument/2006/relationships/hyperlink" Target="http://126.249.152.56/WebSite/G0008/Pdfview_ShowPdfview?pdf=K21616830" TargetMode="External"/><Relationship Id="rId299" Type="http://schemas.openxmlformats.org/officeDocument/2006/relationships/hyperlink" Target="http://126.249.152.56/WebSite/G0008/Pdfview_ShowPdfview?pdf=K21603531" TargetMode="External"/><Relationship Id="rId159" Type="http://schemas.openxmlformats.org/officeDocument/2006/relationships/hyperlink" Target="http://126.249.152.56/WebSite/G0008/Pdfview_ShowPdfview?pdf=K21602490" TargetMode="External"/><Relationship Id="rId366" Type="http://schemas.openxmlformats.org/officeDocument/2006/relationships/hyperlink" Target="http://126.249.152.56/WebSite/G0008/Pdfview_ShowPdfview?pdf=K21604160" TargetMode="External"/><Relationship Id="rId573" Type="http://schemas.openxmlformats.org/officeDocument/2006/relationships/hyperlink" Target="http://126.249.152.56/WebSite/G0008/Pdfview_ShowPdfview?pdf=K21601562" TargetMode="External"/><Relationship Id="rId780" Type="http://schemas.openxmlformats.org/officeDocument/2006/relationships/hyperlink" Target="http://126.249.152.56/WebSite/G0008/Pdfview_ShowPdfview?pdf=K21609110" TargetMode="External"/><Relationship Id="rId226" Type="http://schemas.openxmlformats.org/officeDocument/2006/relationships/hyperlink" Target="http://126.249.152.56/WebSite/G0008/Pdfview_ShowPdfview?pdf=K21603180" TargetMode="External"/><Relationship Id="rId433" Type="http://schemas.openxmlformats.org/officeDocument/2006/relationships/hyperlink" Target="http://126.249.152.56/WebSite/G0008/Pdfview_ShowPdfview?pdf=K21604740" TargetMode="External"/><Relationship Id="rId878" Type="http://schemas.openxmlformats.org/officeDocument/2006/relationships/hyperlink" Target="http://126.249.152.56/WebSite/G0008/Pdfview_ShowPdfview?pdf=K21610231" TargetMode="External"/><Relationship Id="rId1063" Type="http://schemas.openxmlformats.org/officeDocument/2006/relationships/hyperlink" Target="http://126.249.152.56/WebSite/G0008/Pdfview_ShowPdfview?pdf=D21620890" TargetMode="External"/><Relationship Id="rId1270" Type="http://schemas.openxmlformats.org/officeDocument/2006/relationships/hyperlink" Target="http://126.249.152.56/WebSite/G0008/Pdfview_ShowPdfview?pdf=K21615390" TargetMode="External"/><Relationship Id="rId640" Type="http://schemas.openxmlformats.org/officeDocument/2006/relationships/hyperlink" Target="http://126.249.152.56/WebSite/G0008/Pdfview_ShowPdfview?pdf=K21615662" TargetMode="External"/><Relationship Id="rId738" Type="http://schemas.openxmlformats.org/officeDocument/2006/relationships/hyperlink" Target="http://126.249.152.56/WebSite/G0008/Pdfview_ShowPdfview?pdf=K21601350" TargetMode="External"/><Relationship Id="rId945" Type="http://schemas.openxmlformats.org/officeDocument/2006/relationships/hyperlink" Target="http://126.249.152.56/WebSite/G0008/Pdfview_ShowPdfview?pdf=K21601932" TargetMode="External"/><Relationship Id="rId1368" Type="http://schemas.openxmlformats.org/officeDocument/2006/relationships/hyperlink" Target="http://126.249.152.56/WebSite/G0008/Pdfview_ShowPdfview?pdf=K21608540" TargetMode="External"/><Relationship Id="rId1575" Type="http://schemas.openxmlformats.org/officeDocument/2006/relationships/hyperlink" Target="http://126.249.152.56/WebSite/G0008/Pdfview_ShowPdfview?pdf=K21613400" TargetMode="External"/><Relationship Id="rId74" Type="http://schemas.openxmlformats.org/officeDocument/2006/relationships/hyperlink" Target="http://126.249.152.56/WebSite/G0008/Pdfview_ShowPdfview?pdf=K21600820" TargetMode="External"/><Relationship Id="rId500" Type="http://schemas.openxmlformats.org/officeDocument/2006/relationships/hyperlink" Target="http://126.249.152.56/WebSite/G0008/Pdfview_ShowPdfview?pdf=K21605250" TargetMode="External"/><Relationship Id="rId805" Type="http://schemas.openxmlformats.org/officeDocument/2006/relationships/hyperlink" Target="http://126.249.152.56/WebSite/G0008/Pdfview_ShowPdfview?pdf=K21609410" TargetMode="External"/><Relationship Id="rId1130" Type="http://schemas.openxmlformats.org/officeDocument/2006/relationships/hyperlink" Target="http://126.249.152.56/WebSite/G0008/Pdfview_ShowPdfview?pdf=K21614040" TargetMode="External"/><Relationship Id="rId1228" Type="http://schemas.openxmlformats.org/officeDocument/2006/relationships/hyperlink" Target="http://126.249.152.56/WebSite/G0008/Pdfview_ShowPdfview?pdf=K21614800" TargetMode="External"/><Relationship Id="rId1435" Type="http://schemas.openxmlformats.org/officeDocument/2006/relationships/hyperlink" Target="http://126.249.152.56/WebSite/G0008/Pdfview_ShowPdfview?pdf=K21611282" TargetMode="External"/><Relationship Id="rId1642" Type="http://schemas.openxmlformats.org/officeDocument/2006/relationships/hyperlink" Target="http://126.249.152.56/WebSite/G0008/Pdfview_ShowPdfview?pdf=K21617210" TargetMode="External"/><Relationship Id="rId1502" Type="http://schemas.openxmlformats.org/officeDocument/2006/relationships/hyperlink" Target="http://126.249.152.56/WebSite/G0008/Pdfview_ShowPdfview?pdf=K21612420" TargetMode="External"/><Relationship Id="rId290" Type="http://schemas.openxmlformats.org/officeDocument/2006/relationships/hyperlink" Target="http://126.249.152.56/WebSite/G0008/Pdfview_ShowPdfview?pdf=K21603440" TargetMode="External"/><Relationship Id="rId388" Type="http://schemas.openxmlformats.org/officeDocument/2006/relationships/hyperlink" Target="http://126.249.152.56/WebSite/G0008/Pdfview_ShowPdfview?pdf=K21604400" TargetMode="External"/><Relationship Id="rId150" Type="http://schemas.openxmlformats.org/officeDocument/2006/relationships/hyperlink" Target="http://126.249.152.56/WebSite/G0008/Pdfview_ShowPdfview?pdf=K21602330" TargetMode="External"/><Relationship Id="rId595" Type="http://schemas.openxmlformats.org/officeDocument/2006/relationships/hyperlink" Target="http://126.249.152.56/WebSite/G0008/Pdfview_ShowPdfview?pdf=K21605710" TargetMode="External"/><Relationship Id="rId248" Type="http://schemas.openxmlformats.org/officeDocument/2006/relationships/hyperlink" Target="http://126.249.152.56/WebSite/G0008/Pdfview_ShowPdfview?pdf=D21620640" TargetMode="External"/><Relationship Id="rId455" Type="http://schemas.openxmlformats.org/officeDocument/2006/relationships/hyperlink" Target="http://126.249.152.56/WebSite/G0008/Pdfview_ShowPdfview?pdf=K21605920" TargetMode="External"/><Relationship Id="rId662" Type="http://schemas.openxmlformats.org/officeDocument/2006/relationships/hyperlink" Target="http://126.249.152.56/WebSite/G0008/Pdfview_ShowPdfview?pdf=K21615850" TargetMode="External"/><Relationship Id="rId1085" Type="http://schemas.openxmlformats.org/officeDocument/2006/relationships/hyperlink" Target="http://126.249.152.56/WebSite/G0008/Pdfview_ShowPdfview?pdf=Z99950010" TargetMode="External"/><Relationship Id="rId1292" Type="http://schemas.openxmlformats.org/officeDocument/2006/relationships/hyperlink" Target="http://126.249.152.56/WebSite/G0008/Pdfview_ShowPdfview?pdf=K21607500" TargetMode="External"/><Relationship Id="rId108" Type="http://schemas.openxmlformats.org/officeDocument/2006/relationships/hyperlink" Target="http://126.249.152.56/WebSite/G0008/Pdfview_ShowPdfview?pdf=K21602080" TargetMode="External"/><Relationship Id="rId315" Type="http://schemas.openxmlformats.org/officeDocument/2006/relationships/hyperlink" Target="http://126.249.152.56/WebSite/G0008/Pdfview_ShowPdfview?pdf=K21603680" TargetMode="External"/><Relationship Id="rId522" Type="http://schemas.openxmlformats.org/officeDocument/2006/relationships/hyperlink" Target="http://126.249.152.56/WebSite/G0008/Pdfview_ShowPdfview?pdf=K21601901" TargetMode="External"/><Relationship Id="rId967" Type="http://schemas.openxmlformats.org/officeDocument/2006/relationships/hyperlink" Target="http://126.249.152.56/WebSite/G0008/Pdfview_ShowPdfview?pdf=K21606400" TargetMode="External"/><Relationship Id="rId1152" Type="http://schemas.openxmlformats.org/officeDocument/2006/relationships/hyperlink" Target="http://126.249.152.56/WebSite/G0008/Pdfview_ShowPdfview?pdf=K21614270" TargetMode="External"/><Relationship Id="rId1597" Type="http://schemas.openxmlformats.org/officeDocument/2006/relationships/hyperlink" Target="http://126.249.152.56/WebSite/G0008/Pdfview_ShowPdfview?pdf=D21630320" TargetMode="External"/><Relationship Id="rId96" Type="http://schemas.openxmlformats.org/officeDocument/2006/relationships/hyperlink" Target="http://126.249.152.56/WebSite/G0008/Pdfview_ShowPdfview?pdf=K21601480" TargetMode="External"/><Relationship Id="rId827" Type="http://schemas.openxmlformats.org/officeDocument/2006/relationships/hyperlink" Target="http://126.249.152.56/WebSite/G0008/Pdfview_ShowPdfview?pdf=K21609690" TargetMode="External"/><Relationship Id="rId1012" Type="http://schemas.openxmlformats.org/officeDocument/2006/relationships/hyperlink" Target="http://126.249.152.56/WebSite/G0008/Pdfview_ShowPdfview?pdf=K21606820" TargetMode="External"/><Relationship Id="rId1457" Type="http://schemas.openxmlformats.org/officeDocument/2006/relationships/hyperlink" Target="http://126.249.152.56/WebSite/G0008/Pdfview_ShowPdfview?pdf=K21611470" TargetMode="External"/><Relationship Id="rId1664" Type="http://schemas.openxmlformats.org/officeDocument/2006/relationships/hyperlink" Target="http://126.249.152.56/WebSite/G0008/Pdfview_ShowPdfview?pdf=D21630360" TargetMode="External"/><Relationship Id="rId1317" Type="http://schemas.openxmlformats.org/officeDocument/2006/relationships/hyperlink" Target="http://126.249.152.56/WebSite/G0008/Pdfview_ShowPdfview?pdf=K21607840" TargetMode="External"/><Relationship Id="rId1524" Type="http://schemas.openxmlformats.org/officeDocument/2006/relationships/hyperlink" Target="http://126.249.152.56/WebSite/G0008/Pdfview_ShowPdfview?pdf=K21612710" TargetMode="External"/><Relationship Id="rId23" Type="http://schemas.openxmlformats.org/officeDocument/2006/relationships/hyperlink" Target="http://126.249.152.56/WebSite/G0008/Pdfview_ShowPdfview?pdf=K21600330" TargetMode="External"/><Relationship Id="rId172" Type="http://schemas.openxmlformats.org/officeDocument/2006/relationships/hyperlink" Target="http://126.249.152.56/WebSite/G0008/Pdfview_ShowPdfview?pdf=K21602670" TargetMode="External"/><Relationship Id="rId477" Type="http://schemas.openxmlformats.org/officeDocument/2006/relationships/hyperlink" Target="http://126.249.152.56/WebSite/G0008/Pdfview_ShowPdfview?pdf=D21620451" TargetMode="External"/><Relationship Id="rId684" Type="http://schemas.openxmlformats.org/officeDocument/2006/relationships/hyperlink" Target="http://126.249.152.56/WebSite/G0008/Pdfview_ShowPdfview?pdf=K21616040" TargetMode="External"/><Relationship Id="rId337" Type="http://schemas.openxmlformats.org/officeDocument/2006/relationships/hyperlink" Target="http://126.249.152.56/WebSite/G0008/Pdfview_ShowPdfview?pdf=K21603900" TargetMode="External"/><Relationship Id="rId891" Type="http://schemas.openxmlformats.org/officeDocument/2006/relationships/hyperlink" Target="http://126.249.152.56/WebSite/G0008/Pdfview_ShowPdfview?pdf=K21610420" TargetMode="External"/><Relationship Id="rId989" Type="http://schemas.openxmlformats.org/officeDocument/2006/relationships/hyperlink" Target="http://126.249.152.56/WebSite/G0008/Pdfview_ShowPdfview?pdf=K21606590" TargetMode="External"/><Relationship Id="rId544" Type="http://schemas.openxmlformats.org/officeDocument/2006/relationships/hyperlink" Target="http://126.249.152.56/WebSite/G0008/Pdfview_ShowPdfview?pdf=K21604930" TargetMode="External"/><Relationship Id="rId751" Type="http://schemas.openxmlformats.org/officeDocument/2006/relationships/hyperlink" Target="http://126.249.152.56/WebSite/G0008/Pdfview_ShowPdfview?pdf=K21608790" TargetMode="External"/><Relationship Id="rId849" Type="http://schemas.openxmlformats.org/officeDocument/2006/relationships/hyperlink" Target="http://126.249.152.56/WebSite/G0008/Pdfview_ShowPdfview?pdf=K21601640" TargetMode="External"/><Relationship Id="rId1174" Type="http://schemas.openxmlformats.org/officeDocument/2006/relationships/hyperlink" Target="http://126.249.152.56/WebSite/G0008/Pdfview_ShowPdfview?pdf=K21613840" TargetMode="External"/><Relationship Id="rId1381" Type="http://schemas.openxmlformats.org/officeDocument/2006/relationships/hyperlink" Target="http://126.249.152.56/WebSite/G0008/Pdfview_ShowPdfview?pdf=K21611810" TargetMode="External"/><Relationship Id="rId1479" Type="http://schemas.openxmlformats.org/officeDocument/2006/relationships/hyperlink" Target="http://126.249.152.56/WebSite/G0008/Pdfview_ShowPdfview?pdf=K21612130" TargetMode="External"/><Relationship Id="rId404" Type="http://schemas.openxmlformats.org/officeDocument/2006/relationships/hyperlink" Target="http://126.249.152.56/WebSite/G0008/Pdfview_ShowPdfview?pdf=K21604080" TargetMode="External"/><Relationship Id="rId611" Type="http://schemas.openxmlformats.org/officeDocument/2006/relationships/hyperlink" Target="http://126.249.152.56/WebSite/G0008/Pdfview_ShowPdfview?pdf=K21605870" TargetMode="External"/><Relationship Id="rId1034" Type="http://schemas.openxmlformats.org/officeDocument/2006/relationships/hyperlink" Target="http://126.249.152.56/WebSite/G0008/Pdfview_ShowPdfview?pdf=K21607010" TargetMode="External"/><Relationship Id="rId1241" Type="http://schemas.openxmlformats.org/officeDocument/2006/relationships/hyperlink" Target="http://126.249.152.56/WebSite/G0008/Pdfview_ShowPdfview?pdf=K21614960" TargetMode="External"/><Relationship Id="rId1339" Type="http://schemas.openxmlformats.org/officeDocument/2006/relationships/hyperlink" Target="http://126.249.152.56/WebSite/G0008/Pdfview_ShowPdfview?pdf=K21608251" TargetMode="External"/><Relationship Id="rId709" Type="http://schemas.openxmlformats.org/officeDocument/2006/relationships/hyperlink" Target="http://126.249.152.56/WebSite/G0008/Pdfview_ShowPdfview?pdf=K21616250" TargetMode="External"/><Relationship Id="rId916" Type="http://schemas.openxmlformats.org/officeDocument/2006/relationships/hyperlink" Target="http://126.249.152.56/WebSite/G0008/Pdfview_ShowPdfview?pdf=K21610810" TargetMode="External"/><Relationship Id="rId1101" Type="http://schemas.openxmlformats.org/officeDocument/2006/relationships/hyperlink" Target="http://126.249.152.56/WebSite/G0008/Pdfview_ShowPdfview?pdf=K21613540" TargetMode="External"/><Relationship Id="rId1546" Type="http://schemas.openxmlformats.org/officeDocument/2006/relationships/hyperlink" Target="http://126.249.152.56/WebSite/G0008/Pdfview_ShowPdfview?pdf=K21613120" TargetMode="External"/><Relationship Id="rId45" Type="http://schemas.openxmlformats.org/officeDocument/2006/relationships/hyperlink" Target="http://126.249.152.56/WebSite/G0008/Pdfview_ShowPdfview?pdf=K21600750" TargetMode="External"/><Relationship Id="rId1406" Type="http://schemas.openxmlformats.org/officeDocument/2006/relationships/hyperlink" Target="http://126.249.152.56/WebSite/G0008/Pdfview_ShowPdfview?pdf=D21620380" TargetMode="External"/><Relationship Id="rId1613" Type="http://schemas.openxmlformats.org/officeDocument/2006/relationships/hyperlink" Target="http://126.249.152.56/WebSite/G0008/Pdfview_ShowPdfview?pdf=K21616750" TargetMode="External"/><Relationship Id="rId194" Type="http://schemas.openxmlformats.org/officeDocument/2006/relationships/hyperlink" Target="http://126.249.152.56/WebSite/G0008/Pdfview_ShowPdfview?pdf=K21602830" TargetMode="External"/><Relationship Id="rId261" Type="http://schemas.openxmlformats.org/officeDocument/2006/relationships/hyperlink" Target="http://126.249.152.56/WebSite/G0008/Pdfview_ShowPdfview?pdf=K21602180" TargetMode="External"/><Relationship Id="rId499" Type="http://schemas.openxmlformats.org/officeDocument/2006/relationships/hyperlink" Target="http://126.249.152.56/WebSite/G0008/Pdfview_ShowPdfview?pdf=K21605240" TargetMode="External"/><Relationship Id="rId359" Type="http://schemas.openxmlformats.org/officeDocument/2006/relationships/hyperlink" Target="http://126.249.152.56/WebSite/G0008/Pdfview_ShowPdfview?pdf=D21620040" TargetMode="External"/><Relationship Id="rId566" Type="http://schemas.openxmlformats.org/officeDocument/2006/relationships/hyperlink" Target="http://126.249.152.56/WebSite/G0008/Pdfview_ShowPdfview?pdf=K21605650" TargetMode="External"/><Relationship Id="rId773" Type="http://schemas.openxmlformats.org/officeDocument/2006/relationships/hyperlink" Target="http://126.249.152.56/WebSite/G0008/Pdfview_ShowPdfview?pdf=K21609030" TargetMode="External"/><Relationship Id="rId1196" Type="http://schemas.openxmlformats.org/officeDocument/2006/relationships/hyperlink" Target="http://126.249.152.56/WebSite/G0008/Pdfview_ShowPdfview?pdf=K21614450" TargetMode="External"/><Relationship Id="rId121" Type="http://schemas.openxmlformats.org/officeDocument/2006/relationships/hyperlink" Target="http://126.249.152.56/WebSite/G0008/Pdfview_ShowPdfview?pdf=K21602280" TargetMode="External"/><Relationship Id="rId219" Type="http://schemas.openxmlformats.org/officeDocument/2006/relationships/hyperlink" Target="http://126.249.152.56/WebSite/G0008/Pdfview_ShowPdfview?pdf=K21603110" TargetMode="External"/><Relationship Id="rId426" Type="http://schemas.openxmlformats.org/officeDocument/2006/relationships/hyperlink" Target="http://126.249.152.56/WebSite/G0008/Pdfview_ShowPdfview?pdf=K21604670" TargetMode="External"/><Relationship Id="rId633" Type="http://schemas.openxmlformats.org/officeDocument/2006/relationships/hyperlink" Target="http://126.249.152.56/WebSite/G0008/Pdfview_ShowPdfview?pdf=K21615612" TargetMode="External"/><Relationship Id="rId980" Type="http://schemas.openxmlformats.org/officeDocument/2006/relationships/hyperlink" Target="http://126.249.152.56/WebSite/G0008/Pdfview_ShowPdfview?pdf=K21606522" TargetMode="External"/><Relationship Id="rId1056" Type="http://schemas.openxmlformats.org/officeDocument/2006/relationships/hyperlink" Target="http://126.249.152.56/WebSite/G0008/Pdfview_ShowPdfview?pdf=K21607230" TargetMode="External"/><Relationship Id="rId1263" Type="http://schemas.openxmlformats.org/officeDocument/2006/relationships/hyperlink" Target="http://126.249.152.56/WebSite/G0008/Pdfview_ShowPdfview?pdf=K21615290" TargetMode="External"/><Relationship Id="rId840" Type="http://schemas.openxmlformats.org/officeDocument/2006/relationships/hyperlink" Target="http://126.249.152.56/WebSite/G0008/Pdfview_ShowPdfview?pdf=D21610120" TargetMode="External"/><Relationship Id="rId938" Type="http://schemas.openxmlformats.org/officeDocument/2006/relationships/hyperlink" Target="http://126.249.152.56/WebSite/G0008/Pdfview_ShowPdfview?pdf=K21606130" TargetMode="External"/><Relationship Id="rId1470" Type="http://schemas.openxmlformats.org/officeDocument/2006/relationships/hyperlink" Target="http://126.249.152.56/WebSite/G0008/Pdfview_ShowPdfview?pdf=K21611610" TargetMode="External"/><Relationship Id="rId1568" Type="http://schemas.openxmlformats.org/officeDocument/2006/relationships/hyperlink" Target="http://126.249.152.56/WebSite/G0008/Pdfview_ShowPdfview?pdf=K21613330" TargetMode="External"/><Relationship Id="rId67" Type="http://schemas.openxmlformats.org/officeDocument/2006/relationships/hyperlink" Target="http://126.249.152.56/WebSite/G0008/Pdfview_ShowPdfview?pdf=K21601090" TargetMode="External"/><Relationship Id="rId700" Type="http://schemas.openxmlformats.org/officeDocument/2006/relationships/hyperlink" Target="http://126.249.152.56/WebSite/G0008/Pdfview_ShowPdfview?pdf=K21616181" TargetMode="External"/><Relationship Id="rId1123" Type="http://schemas.openxmlformats.org/officeDocument/2006/relationships/hyperlink" Target="http://126.249.152.56/WebSite/G0008/Pdfview_ShowPdfview?pdf=K21613960" TargetMode="External"/><Relationship Id="rId1330" Type="http://schemas.openxmlformats.org/officeDocument/2006/relationships/hyperlink" Target="http://126.249.152.56/WebSite/G0008/Pdfview_ShowPdfview?pdf=K21608100" TargetMode="External"/><Relationship Id="rId1428" Type="http://schemas.openxmlformats.org/officeDocument/2006/relationships/hyperlink" Target="http://126.249.152.56/WebSite/G0008/Pdfview_ShowPdfview?pdf=K21611210" TargetMode="External"/><Relationship Id="rId1635" Type="http://schemas.openxmlformats.org/officeDocument/2006/relationships/hyperlink" Target="http://126.249.152.56/WebSite/G0008/Pdfview_ShowPdfview?pdf=K21617070" TargetMode="External"/><Relationship Id="rId283" Type="http://schemas.openxmlformats.org/officeDocument/2006/relationships/hyperlink" Target="http://126.249.152.56/WebSite/G0008/Pdfview_ShowPdfview?pdf=K21603370" TargetMode="External"/><Relationship Id="rId490" Type="http://schemas.openxmlformats.org/officeDocument/2006/relationships/hyperlink" Target="http://126.249.152.56/WebSite/G0008/Pdfview_ShowPdfview?pdf=K21601740" TargetMode="External"/><Relationship Id="rId143" Type="http://schemas.openxmlformats.org/officeDocument/2006/relationships/hyperlink" Target="http://126.249.152.56/WebSite/G0008/Pdfview_ShowPdfview?pdf=K21602380" TargetMode="External"/><Relationship Id="rId350" Type="http://schemas.openxmlformats.org/officeDocument/2006/relationships/hyperlink" Target="http://126.249.152.56/WebSite/G0008/Pdfview_ShowPdfview?pdf=D21620690" TargetMode="External"/><Relationship Id="rId588" Type="http://schemas.openxmlformats.org/officeDocument/2006/relationships/hyperlink" Target="http://126.249.152.56/WebSite/G0008/Pdfview_ShowPdfview?pdf=K21605560" TargetMode="External"/><Relationship Id="rId795" Type="http://schemas.openxmlformats.org/officeDocument/2006/relationships/hyperlink" Target="http://126.249.152.56/WebSite/G0008/Pdfview_ShowPdfview?pdf=K21609280" TargetMode="External"/><Relationship Id="rId9" Type="http://schemas.openxmlformats.org/officeDocument/2006/relationships/hyperlink" Target="http://126.249.152.56/WebSite/G0008/Pdfview_ShowPdfview?pdf=K21600082" TargetMode="External"/><Relationship Id="rId210" Type="http://schemas.openxmlformats.org/officeDocument/2006/relationships/hyperlink" Target="http://126.249.152.56/WebSite/G0008/Pdfview_ShowPdfview?pdf=K21603020" TargetMode="External"/><Relationship Id="rId448" Type="http://schemas.openxmlformats.org/officeDocument/2006/relationships/hyperlink" Target="http://126.249.152.56/WebSite/G0008/Pdfview_ShowPdfview?pdf=D21620100" TargetMode="External"/><Relationship Id="rId655" Type="http://schemas.openxmlformats.org/officeDocument/2006/relationships/hyperlink" Target="http://126.249.152.56/WebSite/G0008/Pdfview_ShowPdfview?pdf=K21615790" TargetMode="External"/><Relationship Id="rId862" Type="http://schemas.openxmlformats.org/officeDocument/2006/relationships/hyperlink" Target="http://126.249.152.56/WebSite/G0008/Pdfview_ShowPdfview?pdf=K21610060" TargetMode="External"/><Relationship Id="rId1078" Type="http://schemas.openxmlformats.org/officeDocument/2006/relationships/hyperlink" Target="http://126.249.152.56/WebSite/G0008/Pdfview_ShowPdfview?pdf=K21601870" TargetMode="External"/><Relationship Id="rId1285" Type="http://schemas.openxmlformats.org/officeDocument/2006/relationships/hyperlink" Target="http://126.249.152.56/WebSite/G0008/Pdfview_ShowPdfview?pdf=Z99950015" TargetMode="External"/><Relationship Id="rId1492" Type="http://schemas.openxmlformats.org/officeDocument/2006/relationships/hyperlink" Target="http://126.249.152.56/WebSite/G0008/Pdfview_ShowPdfview?pdf=K21612290" TargetMode="External"/><Relationship Id="rId308" Type="http://schemas.openxmlformats.org/officeDocument/2006/relationships/hyperlink" Target="http://126.249.152.56/WebSite/G0008/Pdfview_ShowPdfview?pdf=K21603610" TargetMode="External"/><Relationship Id="rId515" Type="http://schemas.openxmlformats.org/officeDocument/2006/relationships/hyperlink" Target="http://126.249.152.56/WebSite/G0008/Pdfview_ShowPdfview?pdf=K21605410" TargetMode="External"/><Relationship Id="rId722" Type="http://schemas.openxmlformats.org/officeDocument/2006/relationships/hyperlink" Target="http://126.249.152.56/WebSite/G0008/Pdfview_ShowPdfview?pdf=D21610310" TargetMode="External"/><Relationship Id="rId1145" Type="http://schemas.openxmlformats.org/officeDocument/2006/relationships/hyperlink" Target="http://126.249.152.56/WebSite/G0008/Pdfview_ShowPdfview?pdf=K21614200" TargetMode="External"/><Relationship Id="rId1352" Type="http://schemas.openxmlformats.org/officeDocument/2006/relationships/hyperlink" Target="http://126.249.152.56/WebSite/G0008/Pdfview_ShowPdfview?pdf=K21608370" TargetMode="External"/><Relationship Id="rId89" Type="http://schemas.openxmlformats.org/officeDocument/2006/relationships/hyperlink" Target="http://126.249.152.56/WebSite/G0008/Pdfview_ShowPdfview?pdf=K21601050" TargetMode="External"/><Relationship Id="rId1005" Type="http://schemas.openxmlformats.org/officeDocument/2006/relationships/hyperlink" Target="http://126.249.152.56/WebSite/G0008/Pdfview_ShowPdfview?pdf=K21606750" TargetMode="External"/><Relationship Id="rId1212" Type="http://schemas.openxmlformats.org/officeDocument/2006/relationships/hyperlink" Target="http://126.249.152.56/WebSite/G0008/Pdfview_ShowPdfview?pdf=K21614610" TargetMode="External"/><Relationship Id="rId1657" Type="http://schemas.openxmlformats.org/officeDocument/2006/relationships/hyperlink" Target="http://126.249.152.56/WebSite/G0008/Pdfview_ShowPdfview?pdf=D216211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09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3309"/>
    </sheetView>
  </sheetViews>
  <sheetFormatPr defaultRowHeight="13.2"/>
  <cols>
    <col min="1" max="1" width="12.33203125" bestFit="1" customWidth="1"/>
    <col min="2" max="2" width="9.44140625" bestFit="1" customWidth="1"/>
    <col min="3" max="3" width="26.44140625" bestFit="1" customWidth="1"/>
    <col min="4" max="4" width="17.88671875" bestFit="1" customWidth="1"/>
    <col min="5" max="5" width="14.77734375" bestFit="1" customWidth="1"/>
    <col min="6" max="6" width="15.6640625" bestFit="1" customWidth="1"/>
    <col min="7" max="9" width="10.77734375" bestFit="1" customWidth="1"/>
    <col min="10" max="10" width="11.33203125" bestFit="1" customWidth="1"/>
    <col min="11" max="11" width="6.88671875" bestFit="1" customWidth="1"/>
  </cols>
  <sheetData>
    <row r="1" spans="1:11">
      <c r="A1" t="s">
        <v>3490</v>
      </c>
    </row>
    <row r="3" spans="1:11" ht="48.6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2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2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48.6">
      <c r="A6" s="30">
        <v>4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4</v>
      </c>
    </row>
    <row r="7" spans="1:11" ht="48.6">
      <c r="A7" s="30">
        <v>5</v>
      </c>
      <c r="B7" s="30" t="s">
        <v>11</v>
      </c>
      <c r="C7" s="30" t="s">
        <v>12</v>
      </c>
      <c r="D7" s="30" t="s">
        <v>19</v>
      </c>
      <c r="E7" s="31" t="s">
        <v>20</v>
      </c>
      <c r="F7" s="31" t="s">
        <v>15</v>
      </c>
      <c r="G7" s="32" t="s">
        <v>16</v>
      </c>
      <c r="H7" s="32" t="s">
        <v>17</v>
      </c>
      <c r="I7" s="33" t="s">
        <v>16</v>
      </c>
      <c r="J7" s="33" t="s">
        <v>18</v>
      </c>
      <c r="K7" s="34">
        <v>5</v>
      </c>
    </row>
    <row r="8" spans="1:11" ht="48.6">
      <c r="A8" s="30">
        <v>6</v>
      </c>
      <c r="B8" s="30" t="s">
        <v>11</v>
      </c>
      <c r="C8" s="30" t="s">
        <v>12</v>
      </c>
      <c r="D8" s="30" t="s">
        <v>21</v>
      </c>
      <c r="E8" s="31" t="s">
        <v>22</v>
      </c>
      <c r="F8" s="31" t="s">
        <v>15</v>
      </c>
      <c r="G8" s="32" t="s">
        <v>16</v>
      </c>
      <c r="H8" s="32" t="s">
        <v>17</v>
      </c>
      <c r="I8" s="33" t="s">
        <v>16</v>
      </c>
      <c r="J8" s="33" t="s">
        <v>18</v>
      </c>
      <c r="K8" s="34">
        <v>6</v>
      </c>
    </row>
    <row r="9" spans="1:11" ht="48.6">
      <c r="A9" s="30">
        <v>101</v>
      </c>
      <c r="B9" s="30" t="s">
        <v>11</v>
      </c>
      <c r="C9" s="30" t="s">
        <v>12</v>
      </c>
      <c r="D9" s="30" t="s">
        <v>23</v>
      </c>
      <c r="E9" s="31" t="s">
        <v>24</v>
      </c>
      <c r="F9" s="31" t="s">
        <v>15</v>
      </c>
      <c r="G9" s="32" t="s">
        <v>25</v>
      </c>
      <c r="H9" s="32" t="s">
        <v>26</v>
      </c>
      <c r="I9" s="33" t="s">
        <v>25</v>
      </c>
      <c r="J9" s="33" t="s">
        <v>27</v>
      </c>
      <c r="K9" s="34">
        <v>101</v>
      </c>
    </row>
    <row r="10" spans="1:11" ht="48.6">
      <c r="A10" s="30">
        <v>102</v>
      </c>
      <c r="B10" s="30" t="s">
        <v>11</v>
      </c>
      <c r="C10" s="30" t="s">
        <v>12</v>
      </c>
      <c r="D10" s="30" t="s">
        <v>28</v>
      </c>
      <c r="E10" s="31" t="s">
        <v>29</v>
      </c>
      <c r="F10" s="31" t="s">
        <v>15</v>
      </c>
      <c r="G10" s="32" t="s">
        <v>25</v>
      </c>
      <c r="H10" s="32" t="s">
        <v>26</v>
      </c>
      <c r="I10" s="33" t="s">
        <v>25</v>
      </c>
      <c r="J10" s="33" t="s">
        <v>27</v>
      </c>
      <c r="K10" s="34">
        <v>102</v>
      </c>
    </row>
    <row r="11" spans="1:11" ht="48.6">
      <c r="A11" s="30">
        <v>103</v>
      </c>
      <c r="B11" s="30" t="s">
        <v>11</v>
      </c>
      <c r="C11" s="30" t="s">
        <v>12</v>
      </c>
      <c r="D11" s="30" t="s">
        <v>30</v>
      </c>
      <c r="E11" s="31" t="s">
        <v>31</v>
      </c>
      <c r="F11" s="31" t="s">
        <v>15</v>
      </c>
      <c r="G11" s="32" t="s">
        <v>25</v>
      </c>
      <c r="H11" s="32" t="s">
        <v>26</v>
      </c>
      <c r="I11" s="33" t="s">
        <v>25</v>
      </c>
      <c r="J11" s="33" t="s">
        <v>27</v>
      </c>
      <c r="K11" s="34">
        <v>103</v>
      </c>
    </row>
    <row r="12" spans="1:11" ht="48.6">
      <c r="A12" s="30">
        <v>104</v>
      </c>
      <c r="B12" s="30" t="s">
        <v>11</v>
      </c>
      <c r="C12" s="30" t="s">
        <v>12</v>
      </c>
      <c r="D12" s="30" t="s">
        <v>32</v>
      </c>
      <c r="E12" s="31" t="s">
        <v>33</v>
      </c>
      <c r="F12" s="31" t="s">
        <v>15</v>
      </c>
      <c r="G12" s="32" t="s">
        <v>25</v>
      </c>
      <c r="H12" s="32" t="s">
        <v>26</v>
      </c>
      <c r="I12" s="33" t="s">
        <v>25</v>
      </c>
      <c r="J12" s="33" t="s">
        <v>27</v>
      </c>
      <c r="K12" s="34">
        <v>104</v>
      </c>
    </row>
    <row r="13" spans="1:11" ht="48.6">
      <c r="A13" s="30">
        <v>105</v>
      </c>
      <c r="B13" s="30" t="s">
        <v>11</v>
      </c>
      <c r="C13" s="30" t="s">
        <v>12</v>
      </c>
      <c r="D13" s="30" t="s">
        <v>34</v>
      </c>
      <c r="E13" s="31" t="s">
        <v>35</v>
      </c>
      <c r="F13" s="31" t="s">
        <v>15</v>
      </c>
      <c r="G13" s="32" t="s">
        <v>25</v>
      </c>
      <c r="H13" s="32" t="s">
        <v>26</v>
      </c>
      <c r="I13" s="33" t="s">
        <v>25</v>
      </c>
      <c r="J13" s="33" t="s">
        <v>27</v>
      </c>
      <c r="K13" s="34">
        <v>105</v>
      </c>
    </row>
    <row r="14" spans="1:11" ht="48.6">
      <c r="A14" s="30">
        <v>106</v>
      </c>
      <c r="B14" s="30" t="s">
        <v>11</v>
      </c>
      <c r="C14" s="30" t="s">
        <v>12</v>
      </c>
      <c r="D14" s="30" t="s">
        <v>36</v>
      </c>
      <c r="E14" s="31" t="s">
        <v>37</v>
      </c>
      <c r="F14" s="31" t="s">
        <v>15</v>
      </c>
      <c r="G14" s="32" t="s">
        <v>25</v>
      </c>
      <c r="H14" s="32" t="s">
        <v>26</v>
      </c>
      <c r="I14" s="33" t="s">
        <v>25</v>
      </c>
      <c r="J14" s="33" t="s">
        <v>27</v>
      </c>
      <c r="K14" s="34">
        <v>106</v>
      </c>
    </row>
    <row r="15" spans="1:11" ht="48.6">
      <c r="A15" s="30">
        <v>107</v>
      </c>
      <c r="B15" s="30" t="s">
        <v>11</v>
      </c>
      <c r="C15" s="30" t="s">
        <v>12</v>
      </c>
      <c r="D15" s="30" t="s">
        <v>38</v>
      </c>
      <c r="E15" s="31" t="s">
        <v>39</v>
      </c>
      <c r="F15" s="31" t="s">
        <v>15</v>
      </c>
      <c r="G15" s="32" t="s">
        <v>25</v>
      </c>
      <c r="H15" s="32" t="s">
        <v>26</v>
      </c>
      <c r="I15" s="33" t="s">
        <v>25</v>
      </c>
      <c r="J15" s="33" t="s">
        <v>27</v>
      </c>
      <c r="K15" s="34">
        <v>107</v>
      </c>
    </row>
    <row r="16" spans="1:11" ht="48.6">
      <c r="A16" s="30">
        <v>108</v>
      </c>
      <c r="B16" s="30" t="s">
        <v>11</v>
      </c>
      <c r="C16" s="30" t="s">
        <v>12</v>
      </c>
      <c r="D16" s="30" t="s">
        <v>40</v>
      </c>
      <c r="E16" s="31" t="s">
        <v>41</v>
      </c>
      <c r="F16" s="31" t="s">
        <v>15</v>
      </c>
      <c r="G16" s="32" t="s">
        <v>25</v>
      </c>
      <c r="H16" s="32" t="s">
        <v>26</v>
      </c>
      <c r="I16" s="33" t="s">
        <v>25</v>
      </c>
      <c r="J16" s="33" t="s">
        <v>27</v>
      </c>
      <c r="K16" s="34">
        <v>108</v>
      </c>
    </row>
    <row r="17" spans="1:11" ht="48.6">
      <c r="A17" s="30">
        <v>109</v>
      </c>
      <c r="B17" s="30" t="s">
        <v>11</v>
      </c>
      <c r="C17" s="30" t="s">
        <v>12</v>
      </c>
      <c r="D17" s="30" t="s">
        <v>42</v>
      </c>
      <c r="E17" s="31" t="s">
        <v>43</v>
      </c>
      <c r="F17" s="31" t="s">
        <v>15</v>
      </c>
      <c r="G17" s="32" t="s">
        <v>25</v>
      </c>
      <c r="H17" s="32" t="s">
        <v>26</v>
      </c>
      <c r="I17" s="33" t="s">
        <v>25</v>
      </c>
      <c r="J17" s="33" t="s">
        <v>27</v>
      </c>
      <c r="K17" s="34">
        <v>109</v>
      </c>
    </row>
    <row r="18" spans="1:11" ht="48.6">
      <c r="A18" s="30">
        <v>219</v>
      </c>
      <c r="B18" s="30" t="s">
        <v>11</v>
      </c>
      <c r="C18" s="30" t="s">
        <v>12</v>
      </c>
      <c r="D18" s="30" t="s">
        <v>44</v>
      </c>
      <c r="E18" s="31" t="s">
        <v>45</v>
      </c>
      <c r="F18" s="31" t="s">
        <v>15</v>
      </c>
      <c r="G18" s="32" t="s">
        <v>46</v>
      </c>
      <c r="H18" s="32" t="s">
        <v>47</v>
      </c>
      <c r="I18" s="33" t="s">
        <v>46</v>
      </c>
      <c r="J18" s="33" t="s">
        <v>48</v>
      </c>
      <c r="K18" s="34">
        <v>219</v>
      </c>
    </row>
    <row r="19" spans="1:11" ht="48.6">
      <c r="A19" s="30">
        <v>220</v>
      </c>
      <c r="B19" s="30" t="s">
        <v>11</v>
      </c>
      <c r="C19" s="30" t="s">
        <v>12</v>
      </c>
      <c r="D19" s="30" t="s">
        <v>49</v>
      </c>
      <c r="E19" s="31" t="s">
        <v>50</v>
      </c>
      <c r="F19" s="31" t="s">
        <v>15</v>
      </c>
      <c r="G19" s="32" t="s">
        <v>46</v>
      </c>
      <c r="H19" s="32" t="s">
        <v>47</v>
      </c>
      <c r="I19" s="33" t="s">
        <v>46</v>
      </c>
      <c r="J19" s="33" t="s">
        <v>48</v>
      </c>
      <c r="K19" s="34">
        <v>220</v>
      </c>
    </row>
    <row r="20" spans="1:11" ht="48.6">
      <c r="A20" s="30">
        <v>221</v>
      </c>
      <c r="B20" s="30" t="s">
        <v>11</v>
      </c>
      <c r="C20" s="30" t="s">
        <v>12</v>
      </c>
      <c r="D20" s="30" t="s">
        <v>51</v>
      </c>
      <c r="E20" s="31" t="s">
        <v>52</v>
      </c>
      <c r="F20" s="31" t="s">
        <v>15</v>
      </c>
      <c r="G20" s="32" t="s">
        <v>46</v>
      </c>
      <c r="H20" s="32" t="s">
        <v>47</v>
      </c>
      <c r="I20" s="33" t="s">
        <v>46</v>
      </c>
      <c r="J20" s="33" t="s">
        <v>48</v>
      </c>
      <c r="K20" s="34">
        <v>221</v>
      </c>
    </row>
    <row r="21" spans="1:11" ht="48.6">
      <c r="A21" s="30">
        <v>222</v>
      </c>
      <c r="B21" s="30" t="s">
        <v>11</v>
      </c>
      <c r="C21" s="30" t="s">
        <v>12</v>
      </c>
      <c r="D21" s="30" t="s">
        <v>53</v>
      </c>
      <c r="E21" s="31" t="s">
        <v>54</v>
      </c>
      <c r="F21" s="31" t="s">
        <v>15</v>
      </c>
      <c r="G21" s="32" t="s">
        <v>46</v>
      </c>
      <c r="H21" s="32" t="s">
        <v>47</v>
      </c>
      <c r="I21" s="33" t="s">
        <v>46</v>
      </c>
      <c r="J21" s="33" t="s">
        <v>48</v>
      </c>
      <c r="K21" s="34">
        <v>222</v>
      </c>
    </row>
    <row r="22" spans="1:11" ht="48.6">
      <c r="A22" s="30">
        <v>223</v>
      </c>
      <c r="B22" s="30" t="s">
        <v>11</v>
      </c>
      <c r="C22" s="30" t="s">
        <v>12</v>
      </c>
      <c r="D22" s="30" t="s">
        <v>55</v>
      </c>
      <c r="E22" s="31" t="s">
        <v>56</v>
      </c>
      <c r="F22" s="31" t="s">
        <v>15</v>
      </c>
      <c r="G22" s="32" t="s">
        <v>46</v>
      </c>
      <c r="H22" s="32" t="s">
        <v>47</v>
      </c>
      <c r="I22" s="33" t="s">
        <v>46</v>
      </c>
      <c r="J22" s="33" t="s">
        <v>48</v>
      </c>
      <c r="K22" s="34">
        <v>223</v>
      </c>
    </row>
    <row r="23" spans="1:11" ht="48.6">
      <c r="A23" s="30">
        <v>224</v>
      </c>
      <c r="B23" s="30" t="s">
        <v>11</v>
      </c>
      <c r="C23" s="30" t="s">
        <v>12</v>
      </c>
      <c r="D23" s="30" t="s">
        <v>57</v>
      </c>
      <c r="E23" s="31" t="s">
        <v>58</v>
      </c>
      <c r="F23" s="31" t="s">
        <v>15</v>
      </c>
      <c r="G23" s="32" t="s">
        <v>46</v>
      </c>
      <c r="H23" s="32" t="s">
        <v>47</v>
      </c>
      <c r="I23" s="33" t="s">
        <v>46</v>
      </c>
      <c r="J23" s="33" t="s">
        <v>48</v>
      </c>
      <c r="K23" s="34">
        <v>224</v>
      </c>
    </row>
    <row r="24" spans="1:11" ht="48.6">
      <c r="A24" s="30">
        <v>225</v>
      </c>
      <c r="B24" s="30" t="s">
        <v>11</v>
      </c>
      <c r="C24" s="30" t="s">
        <v>12</v>
      </c>
      <c r="D24" s="30" t="s">
        <v>59</v>
      </c>
      <c r="E24" s="31" t="s">
        <v>60</v>
      </c>
      <c r="F24" s="31" t="s">
        <v>15</v>
      </c>
      <c r="G24" s="32" t="s">
        <v>46</v>
      </c>
      <c r="H24" s="32" t="s">
        <v>47</v>
      </c>
      <c r="I24" s="33" t="s">
        <v>46</v>
      </c>
      <c r="J24" s="33" t="s">
        <v>48</v>
      </c>
      <c r="K24" s="34">
        <v>225</v>
      </c>
    </row>
    <row r="25" spans="1:11" ht="48.6">
      <c r="A25" s="30">
        <v>226</v>
      </c>
      <c r="B25" s="30" t="s">
        <v>11</v>
      </c>
      <c r="C25" s="30" t="s">
        <v>12</v>
      </c>
      <c r="D25" s="30" t="s">
        <v>61</v>
      </c>
      <c r="E25" s="31" t="s">
        <v>62</v>
      </c>
      <c r="F25" s="31" t="s">
        <v>15</v>
      </c>
      <c r="G25" s="32" t="s">
        <v>46</v>
      </c>
      <c r="H25" s="32" t="s">
        <v>47</v>
      </c>
      <c r="I25" s="33" t="s">
        <v>46</v>
      </c>
      <c r="J25" s="33" t="s">
        <v>48</v>
      </c>
      <c r="K25" s="34">
        <v>226</v>
      </c>
    </row>
    <row r="26" spans="1:11" ht="48.6">
      <c r="A26" s="30">
        <v>227</v>
      </c>
      <c r="B26" s="30" t="s">
        <v>11</v>
      </c>
      <c r="C26" s="30" t="s">
        <v>63</v>
      </c>
      <c r="D26" s="30" t="s">
        <v>64</v>
      </c>
      <c r="E26" s="31" t="s">
        <v>65</v>
      </c>
      <c r="F26" s="31" t="s">
        <v>15</v>
      </c>
      <c r="G26" s="32" t="s">
        <v>46</v>
      </c>
      <c r="H26" s="32" t="s">
        <v>47</v>
      </c>
      <c r="I26" s="33" t="s">
        <v>46</v>
      </c>
      <c r="J26" s="33" t="s">
        <v>48</v>
      </c>
      <c r="K26" s="34">
        <v>227</v>
      </c>
    </row>
    <row r="27" spans="1:11" ht="48.6">
      <c r="A27" s="30">
        <v>228</v>
      </c>
      <c r="B27" s="30" t="s">
        <v>11</v>
      </c>
      <c r="C27" s="30" t="s">
        <v>63</v>
      </c>
      <c r="D27" s="30" t="s">
        <v>66</v>
      </c>
      <c r="E27" s="31" t="s">
        <v>67</v>
      </c>
      <c r="F27" s="31" t="s">
        <v>15</v>
      </c>
      <c r="G27" s="32" t="s">
        <v>46</v>
      </c>
      <c r="H27" s="32" t="s">
        <v>47</v>
      </c>
      <c r="I27" s="33" t="s">
        <v>46</v>
      </c>
      <c r="J27" s="33" t="s">
        <v>48</v>
      </c>
      <c r="K27" s="34">
        <v>228</v>
      </c>
    </row>
    <row r="28" spans="1:11" ht="48.6">
      <c r="A28" s="30">
        <v>229</v>
      </c>
      <c r="B28" s="30" t="s">
        <v>11</v>
      </c>
      <c r="C28" s="30" t="s">
        <v>63</v>
      </c>
      <c r="D28" s="30" t="s">
        <v>68</v>
      </c>
      <c r="E28" s="31" t="s">
        <v>69</v>
      </c>
      <c r="F28" s="31" t="s">
        <v>15</v>
      </c>
      <c r="G28" s="32" t="s">
        <v>46</v>
      </c>
      <c r="H28" s="32" t="s">
        <v>47</v>
      </c>
      <c r="I28" s="33" t="s">
        <v>46</v>
      </c>
      <c r="J28" s="33" t="s">
        <v>48</v>
      </c>
      <c r="K28" s="34">
        <v>229</v>
      </c>
    </row>
    <row r="29" spans="1:11" ht="48.6">
      <c r="A29" s="30">
        <v>230</v>
      </c>
      <c r="B29" s="30" t="s">
        <v>11</v>
      </c>
      <c r="C29" s="30" t="s">
        <v>63</v>
      </c>
      <c r="D29" s="30" t="s">
        <v>70</v>
      </c>
      <c r="E29" s="31" t="s">
        <v>71</v>
      </c>
      <c r="F29" s="31" t="s">
        <v>15</v>
      </c>
      <c r="G29" s="32" t="s">
        <v>46</v>
      </c>
      <c r="H29" s="32" t="s">
        <v>47</v>
      </c>
      <c r="I29" s="33" t="s">
        <v>46</v>
      </c>
      <c r="J29" s="33" t="s">
        <v>48</v>
      </c>
      <c r="K29" s="34">
        <v>230</v>
      </c>
    </row>
    <row r="30" spans="1:11" ht="48.6">
      <c r="A30" s="30">
        <v>231</v>
      </c>
      <c r="B30" s="30" t="s">
        <v>11</v>
      </c>
      <c r="C30" s="30" t="s">
        <v>63</v>
      </c>
      <c r="D30" s="30" t="s">
        <v>72</v>
      </c>
      <c r="E30" s="31" t="s">
        <v>73</v>
      </c>
      <c r="F30" s="31" t="s">
        <v>15</v>
      </c>
      <c r="G30" s="32" t="s">
        <v>46</v>
      </c>
      <c r="H30" s="32" t="s">
        <v>47</v>
      </c>
      <c r="I30" s="33" t="s">
        <v>46</v>
      </c>
      <c r="J30" s="33" t="s">
        <v>48</v>
      </c>
      <c r="K30" s="34">
        <v>231</v>
      </c>
    </row>
    <row r="31" spans="1:11" ht="48.6">
      <c r="A31" s="30">
        <v>232</v>
      </c>
      <c r="B31" s="30" t="s">
        <v>11</v>
      </c>
      <c r="C31" s="30" t="s">
        <v>63</v>
      </c>
      <c r="D31" s="30" t="s">
        <v>74</v>
      </c>
      <c r="E31" s="31" t="s">
        <v>75</v>
      </c>
      <c r="F31" s="31" t="s">
        <v>15</v>
      </c>
      <c r="G31" s="32" t="s">
        <v>46</v>
      </c>
      <c r="H31" s="32" t="s">
        <v>47</v>
      </c>
      <c r="I31" s="33" t="s">
        <v>46</v>
      </c>
      <c r="J31" s="33" t="s">
        <v>48</v>
      </c>
      <c r="K31" s="34">
        <v>232</v>
      </c>
    </row>
    <row r="32" spans="1:11" ht="48.6">
      <c r="A32" s="30">
        <v>233</v>
      </c>
      <c r="B32" s="30" t="s">
        <v>11</v>
      </c>
      <c r="C32" s="30" t="s">
        <v>63</v>
      </c>
      <c r="D32" s="30" t="s">
        <v>76</v>
      </c>
      <c r="E32" s="31" t="s">
        <v>77</v>
      </c>
      <c r="F32" s="31" t="s">
        <v>15</v>
      </c>
      <c r="G32" s="32" t="s">
        <v>46</v>
      </c>
      <c r="H32" s="32" t="s">
        <v>47</v>
      </c>
      <c r="I32" s="33" t="s">
        <v>46</v>
      </c>
      <c r="J32" s="33" t="s">
        <v>48</v>
      </c>
      <c r="K32" s="34">
        <v>233</v>
      </c>
    </row>
    <row r="33" spans="1:11" ht="48.6">
      <c r="A33" s="30">
        <v>234</v>
      </c>
      <c r="B33" s="30" t="s">
        <v>11</v>
      </c>
      <c r="C33" s="30" t="s">
        <v>63</v>
      </c>
      <c r="D33" s="30" t="s">
        <v>78</v>
      </c>
      <c r="E33" s="31" t="s">
        <v>79</v>
      </c>
      <c r="F33" s="31" t="s">
        <v>15</v>
      </c>
      <c r="G33" s="32" t="s">
        <v>46</v>
      </c>
      <c r="H33" s="32" t="s">
        <v>47</v>
      </c>
      <c r="I33" s="33" t="s">
        <v>46</v>
      </c>
      <c r="J33" s="33" t="s">
        <v>48</v>
      </c>
      <c r="K33" s="34">
        <v>234</v>
      </c>
    </row>
    <row r="34" spans="1:11" ht="48.6">
      <c r="A34" s="30">
        <v>235</v>
      </c>
      <c r="B34" s="30" t="s">
        <v>11</v>
      </c>
      <c r="C34" s="30" t="s">
        <v>63</v>
      </c>
      <c r="D34" s="30" t="s">
        <v>80</v>
      </c>
      <c r="E34" s="31" t="s">
        <v>81</v>
      </c>
      <c r="F34" s="31" t="s">
        <v>15</v>
      </c>
      <c r="G34" s="32" t="s">
        <v>46</v>
      </c>
      <c r="H34" s="32" t="s">
        <v>47</v>
      </c>
      <c r="I34" s="33" t="s">
        <v>46</v>
      </c>
      <c r="J34" s="33" t="s">
        <v>48</v>
      </c>
      <c r="K34" s="34">
        <v>235</v>
      </c>
    </row>
    <row r="35" spans="1:11" ht="48.6">
      <c r="A35" s="30">
        <v>236</v>
      </c>
      <c r="B35" s="30" t="s">
        <v>11</v>
      </c>
      <c r="C35" s="30" t="s">
        <v>63</v>
      </c>
      <c r="D35" s="30" t="s">
        <v>82</v>
      </c>
      <c r="E35" s="31" t="s">
        <v>83</v>
      </c>
      <c r="F35" s="31" t="s">
        <v>15</v>
      </c>
      <c r="G35" s="32" t="s">
        <v>46</v>
      </c>
      <c r="H35" s="32" t="s">
        <v>47</v>
      </c>
      <c r="I35" s="33" t="s">
        <v>46</v>
      </c>
      <c r="J35" s="33" t="s">
        <v>48</v>
      </c>
      <c r="K35" s="34">
        <v>236</v>
      </c>
    </row>
    <row r="36" spans="1:11" ht="48.6">
      <c r="A36" s="30">
        <v>237</v>
      </c>
      <c r="B36" s="30" t="s">
        <v>11</v>
      </c>
      <c r="C36" s="30" t="s">
        <v>63</v>
      </c>
      <c r="D36" s="30" t="s">
        <v>84</v>
      </c>
      <c r="E36" s="31" t="s">
        <v>85</v>
      </c>
      <c r="F36" s="31" t="s">
        <v>15</v>
      </c>
      <c r="G36" s="32" t="s">
        <v>46</v>
      </c>
      <c r="H36" s="32" t="s">
        <v>47</v>
      </c>
      <c r="I36" s="33" t="s">
        <v>46</v>
      </c>
      <c r="J36" s="33" t="s">
        <v>48</v>
      </c>
      <c r="K36" s="34">
        <v>237</v>
      </c>
    </row>
    <row r="37" spans="1:11" ht="48.6">
      <c r="A37" s="30">
        <v>238</v>
      </c>
      <c r="B37" s="30" t="s">
        <v>11</v>
      </c>
      <c r="C37" s="30" t="s">
        <v>63</v>
      </c>
      <c r="D37" s="30" t="s">
        <v>86</v>
      </c>
      <c r="E37" s="31" t="s">
        <v>87</v>
      </c>
      <c r="F37" s="31" t="s">
        <v>15</v>
      </c>
      <c r="G37" s="32" t="s">
        <v>46</v>
      </c>
      <c r="H37" s="32" t="s">
        <v>47</v>
      </c>
      <c r="I37" s="33" t="s">
        <v>46</v>
      </c>
      <c r="J37" s="33" t="s">
        <v>48</v>
      </c>
      <c r="K37" s="34">
        <v>238</v>
      </c>
    </row>
    <row r="38" spans="1:11" ht="48.6">
      <c r="A38" s="30">
        <v>333</v>
      </c>
      <c r="B38" s="30" t="s">
        <v>11</v>
      </c>
      <c r="C38" s="30" t="s">
        <v>88</v>
      </c>
      <c r="D38" s="30" t="s">
        <v>89</v>
      </c>
      <c r="E38" s="31" t="s">
        <v>90</v>
      </c>
      <c r="F38" s="31" t="s">
        <v>15</v>
      </c>
      <c r="G38" s="32" t="s">
        <v>91</v>
      </c>
      <c r="H38" s="32" t="s">
        <v>92</v>
      </c>
      <c r="I38" s="33" t="s">
        <v>91</v>
      </c>
      <c r="J38" s="33" t="s">
        <v>93</v>
      </c>
      <c r="K38" s="34">
        <v>333</v>
      </c>
    </row>
    <row r="39" spans="1:11" ht="48.6">
      <c r="A39" s="30">
        <v>334</v>
      </c>
      <c r="B39" s="30" t="s">
        <v>11</v>
      </c>
      <c r="C39" s="30" t="s">
        <v>88</v>
      </c>
      <c r="D39" s="30" t="s">
        <v>94</v>
      </c>
      <c r="E39" s="31" t="s">
        <v>95</v>
      </c>
      <c r="F39" s="31" t="s">
        <v>15</v>
      </c>
      <c r="G39" s="32" t="s">
        <v>91</v>
      </c>
      <c r="H39" s="32" t="s">
        <v>92</v>
      </c>
      <c r="I39" s="33" t="s">
        <v>91</v>
      </c>
      <c r="J39" s="33" t="s">
        <v>93</v>
      </c>
      <c r="K39" s="34">
        <v>334</v>
      </c>
    </row>
    <row r="40" spans="1:11" ht="48.6">
      <c r="A40" s="30">
        <v>335</v>
      </c>
      <c r="B40" s="30" t="s">
        <v>11</v>
      </c>
      <c r="C40" s="30" t="s">
        <v>96</v>
      </c>
      <c r="D40" s="30" t="s">
        <v>97</v>
      </c>
      <c r="E40" s="31" t="s">
        <v>98</v>
      </c>
      <c r="F40" s="31" t="s">
        <v>15</v>
      </c>
      <c r="G40" s="32" t="s">
        <v>91</v>
      </c>
      <c r="H40" s="32" t="s">
        <v>92</v>
      </c>
      <c r="I40" s="33" t="s">
        <v>91</v>
      </c>
      <c r="J40" s="33" t="s">
        <v>93</v>
      </c>
      <c r="K40" s="34">
        <v>335</v>
      </c>
    </row>
    <row r="41" spans="1:11" ht="48.6">
      <c r="A41" s="30">
        <v>336</v>
      </c>
      <c r="B41" s="30" t="s">
        <v>11</v>
      </c>
      <c r="C41" s="30" t="s">
        <v>96</v>
      </c>
      <c r="D41" s="30" t="s">
        <v>99</v>
      </c>
      <c r="E41" s="31" t="s">
        <v>100</v>
      </c>
      <c r="F41" s="31" t="s">
        <v>15</v>
      </c>
      <c r="G41" s="32" t="s">
        <v>91</v>
      </c>
      <c r="H41" s="32" t="s">
        <v>92</v>
      </c>
      <c r="I41" s="33" t="s">
        <v>91</v>
      </c>
      <c r="J41" s="33" t="s">
        <v>93</v>
      </c>
      <c r="K41" s="34">
        <v>336</v>
      </c>
    </row>
    <row r="42" spans="1:11" ht="48.6">
      <c r="A42" s="30">
        <v>337</v>
      </c>
      <c r="B42" s="30" t="s">
        <v>11</v>
      </c>
      <c r="C42" s="30" t="s">
        <v>96</v>
      </c>
      <c r="D42" s="30" t="s">
        <v>101</v>
      </c>
      <c r="E42" s="31" t="s">
        <v>102</v>
      </c>
      <c r="F42" s="31" t="s">
        <v>15</v>
      </c>
      <c r="G42" s="32" t="s">
        <v>91</v>
      </c>
      <c r="H42" s="32" t="s">
        <v>92</v>
      </c>
      <c r="I42" s="33" t="s">
        <v>91</v>
      </c>
      <c r="J42" s="33" t="s">
        <v>93</v>
      </c>
      <c r="K42" s="34">
        <v>337</v>
      </c>
    </row>
    <row r="43" spans="1:11" ht="48.6">
      <c r="A43" s="30">
        <v>338</v>
      </c>
      <c r="B43" s="30" t="s">
        <v>11</v>
      </c>
      <c r="C43" s="30" t="s">
        <v>96</v>
      </c>
      <c r="D43" s="30" t="s">
        <v>103</v>
      </c>
      <c r="E43" s="31" t="s">
        <v>104</v>
      </c>
      <c r="F43" s="31" t="s">
        <v>15</v>
      </c>
      <c r="G43" s="32" t="s">
        <v>91</v>
      </c>
      <c r="H43" s="32" t="s">
        <v>92</v>
      </c>
      <c r="I43" s="33" t="s">
        <v>91</v>
      </c>
      <c r="J43" s="33" t="s">
        <v>93</v>
      </c>
      <c r="K43" s="34">
        <v>338</v>
      </c>
    </row>
    <row r="44" spans="1:11" ht="48.6">
      <c r="A44" s="30">
        <v>339</v>
      </c>
      <c r="B44" s="30" t="s">
        <v>11</v>
      </c>
      <c r="C44" s="30" t="s">
        <v>105</v>
      </c>
      <c r="D44" s="30" t="s">
        <v>106</v>
      </c>
      <c r="E44" s="31" t="s">
        <v>107</v>
      </c>
      <c r="F44" s="31" t="s">
        <v>15</v>
      </c>
      <c r="G44" s="32" t="s">
        <v>91</v>
      </c>
      <c r="H44" s="32" t="s">
        <v>92</v>
      </c>
      <c r="I44" s="33" t="s">
        <v>91</v>
      </c>
      <c r="J44" s="33" t="s">
        <v>93</v>
      </c>
      <c r="K44" s="34">
        <v>339</v>
      </c>
    </row>
    <row r="45" spans="1:11" ht="48.6">
      <c r="A45" s="30">
        <v>340</v>
      </c>
      <c r="B45" s="30" t="s">
        <v>11</v>
      </c>
      <c r="C45" s="30" t="s">
        <v>105</v>
      </c>
      <c r="D45" s="30" t="s">
        <v>108</v>
      </c>
      <c r="E45" s="31" t="s">
        <v>109</v>
      </c>
      <c r="F45" s="31" t="s">
        <v>15</v>
      </c>
      <c r="G45" s="32" t="s">
        <v>91</v>
      </c>
      <c r="H45" s="32" t="s">
        <v>92</v>
      </c>
      <c r="I45" s="33" t="s">
        <v>91</v>
      </c>
      <c r="J45" s="33" t="s">
        <v>93</v>
      </c>
      <c r="K45" s="34">
        <v>340</v>
      </c>
    </row>
    <row r="46" spans="1:11" ht="48.6">
      <c r="A46" s="30">
        <v>341</v>
      </c>
      <c r="B46" s="30" t="s">
        <v>11</v>
      </c>
      <c r="C46" s="30" t="s">
        <v>105</v>
      </c>
      <c r="D46" s="30" t="s">
        <v>110</v>
      </c>
      <c r="E46" s="31" t="s">
        <v>111</v>
      </c>
      <c r="F46" s="31" t="s">
        <v>15</v>
      </c>
      <c r="G46" s="32" t="s">
        <v>91</v>
      </c>
      <c r="H46" s="32" t="s">
        <v>92</v>
      </c>
      <c r="I46" s="33" t="s">
        <v>91</v>
      </c>
      <c r="J46" s="33" t="s">
        <v>93</v>
      </c>
      <c r="K46" s="34">
        <v>341</v>
      </c>
    </row>
    <row r="47" spans="1:11" ht="48.6">
      <c r="A47" s="30">
        <v>342</v>
      </c>
      <c r="B47" s="30" t="s">
        <v>11</v>
      </c>
      <c r="C47" s="30" t="s">
        <v>105</v>
      </c>
      <c r="D47" s="30" t="s">
        <v>112</v>
      </c>
      <c r="E47" s="31" t="s">
        <v>113</v>
      </c>
      <c r="F47" s="31" t="s">
        <v>15</v>
      </c>
      <c r="G47" s="32" t="s">
        <v>91</v>
      </c>
      <c r="H47" s="32" t="s">
        <v>92</v>
      </c>
      <c r="I47" s="33" t="s">
        <v>91</v>
      </c>
      <c r="J47" s="33" t="s">
        <v>93</v>
      </c>
      <c r="K47" s="34">
        <v>342</v>
      </c>
    </row>
    <row r="48" spans="1:11" ht="48.6">
      <c r="A48" s="30">
        <v>343</v>
      </c>
      <c r="B48" s="30" t="s">
        <v>11</v>
      </c>
      <c r="C48" s="30" t="s">
        <v>105</v>
      </c>
      <c r="D48" s="30" t="s">
        <v>114</v>
      </c>
      <c r="E48" s="31" t="s">
        <v>115</v>
      </c>
      <c r="F48" s="31" t="s">
        <v>15</v>
      </c>
      <c r="G48" s="32" t="s">
        <v>91</v>
      </c>
      <c r="H48" s="32" t="s">
        <v>92</v>
      </c>
      <c r="I48" s="33" t="s">
        <v>91</v>
      </c>
      <c r="J48" s="33" t="s">
        <v>93</v>
      </c>
      <c r="K48" s="34">
        <v>343</v>
      </c>
    </row>
    <row r="49" spans="1:11" ht="48.6">
      <c r="A49" s="30">
        <v>344</v>
      </c>
      <c r="B49" s="30" t="s">
        <v>11</v>
      </c>
      <c r="C49" s="30" t="s">
        <v>105</v>
      </c>
      <c r="D49" s="30" t="s">
        <v>116</v>
      </c>
      <c r="E49" s="31" t="s">
        <v>117</v>
      </c>
      <c r="F49" s="31" t="s">
        <v>15</v>
      </c>
      <c r="G49" s="32" t="s">
        <v>91</v>
      </c>
      <c r="H49" s="32" t="s">
        <v>92</v>
      </c>
      <c r="I49" s="33" t="s">
        <v>91</v>
      </c>
      <c r="J49" s="33" t="s">
        <v>93</v>
      </c>
      <c r="K49" s="34">
        <v>344</v>
      </c>
    </row>
    <row r="50" spans="1:11" ht="48.6">
      <c r="A50" s="30">
        <v>345</v>
      </c>
      <c r="B50" s="30" t="s">
        <v>11</v>
      </c>
      <c r="C50" s="30" t="s">
        <v>105</v>
      </c>
      <c r="D50" s="30" t="s">
        <v>118</v>
      </c>
      <c r="E50" s="31" t="s">
        <v>119</v>
      </c>
      <c r="F50" s="31" t="s">
        <v>15</v>
      </c>
      <c r="G50" s="32" t="s">
        <v>91</v>
      </c>
      <c r="H50" s="32" t="s">
        <v>92</v>
      </c>
      <c r="I50" s="33" t="s">
        <v>91</v>
      </c>
      <c r="J50" s="33" t="s">
        <v>93</v>
      </c>
      <c r="K50" s="34">
        <v>345</v>
      </c>
    </row>
    <row r="51" spans="1:11" ht="48.6">
      <c r="A51" s="30">
        <v>346</v>
      </c>
      <c r="B51" s="30" t="s">
        <v>11</v>
      </c>
      <c r="C51" s="30" t="s">
        <v>105</v>
      </c>
      <c r="D51" s="30" t="s">
        <v>120</v>
      </c>
      <c r="E51" s="31" t="s">
        <v>121</v>
      </c>
      <c r="F51" s="31" t="s">
        <v>15</v>
      </c>
      <c r="G51" s="32" t="s">
        <v>91</v>
      </c>
      <c r="H51" s="32" t="s">
        <v>92</v>
      </c>
      <c r="I51" s="33" t="s">
        <v>91</v>
      </c>
      <c r="J51" s="33" t="s">
        <v>93</v>
      </c>
      <c r="K51" s="34">
        <v>346</v>
      </c>
    </row>
    <row r="52" spans="1:11" ht="48.6">
      <c r="A52" s="30">
        <v>347</v>
      </c>
      <c r="B52" s="30" t="s">
        <v>11</v>
      </c>
      <c r="C52" s="30" t="s">
        <v>122</v>
      </c>
      <c r="D52" s="30" t="s">
        <v>123</v>
      </c>
      <c r="E52" s="31" t="s">
        <v>124</v>
      </c>
      <c r="F52" s="31" t="s">
        <v>15</v>
      </c>
      <c r="G52" s="32" t="s">
        <v>91</v>
      </c>
      <c r="H52" s="32" t="s">
        <v>92</v>
      </c>
      <c r="I52" s="33" t="s">
        <v>91</v>
      </c>
      <c r="J52" s="33" t="s">
        <v>93</v>
      </c>
      <c r="K52" s="34">
        <v>347</v>
      </c>
    </row>
    <row r="53" spans="1:11" ht="48.6">
      <c r="A53" s="30">
        <v>348</v>
      </c>
      <c r="B53" s="30" t="s">
        <v>11</v>
      </c>
      <c r="C53" s="30" t="s">
        <v>12</v>
      </c>
      <c r="D53" s="30" t="s">
        <v>125</v>
      </c>
      <c r="E53" s="31" t="s">
        <v>126</v>
      </c>
      <c r="F53" s="31" t="s">
        <v>15</v>
      </c>
      <c r="G53" s="32" t="s">
        <v>91</v>
      </c>
      <c r="H53" s="32" t="s">
        <v>92</v>
      </c>
      <c r="I53" s="33" t="s">
        <v>91</v>
      </c>
      <c r="J53" s="33" t="s">
        <v>93</v>
      </c>
      <c r="K53" s="34">
        <v>348</v>
      </c>
    </row>
    <row r="54" spans="1:11" ht="48.6">
      <c r="A54" s="30">
        <v>349</v>
      </c>
      <c r="B54" s="30" t="s">
        <v>11</v>
      </c>
      <c r="C54" s="30" t="s">
        <v>127</v>
      </c>
      <c r="D54" s="30" t="s">
        <v>128</v>
      </c>
      <c r="E54" s="31" t="s">
        <v>129</v>
      </c>
      <c r="F54" s="31" t="s">
        <v>15</v>
      </c>
      <c r="G54" s="32" t="s">
        <v>91</v>
      </c>
      <c r="H54" s="32" t="s">
        <v>92</v>
      </c>
      <c r="I54" s="33" t="s">
        <v>91</v>
      </c>
      <c r="J54" s="33" t="s">
        <v>93</v>
      </c>
      <c r="K54" s="34">
        <v>349</v>
      </c>
    </row>
    <row r="55" spans="1:11" ht="48.6">
      <c r="A55" s="30">
        <v>350</v>
      </c>
      <c r="B55" s="30" t="s">
        <v>11</v>
      </c>
      <c r="C55" s="30" t="s">
        <v>127</v>
      </c>
      <c r="D55" s="30" t="s">
        <v>130</v>
      </c>
      <c r="E55" s="31" t="s">
        <v>131</v>
      </c>
      <c r="F55" s="31" t="s">
        <v>15</v>
      </c>
      <c r="G55" s="32" t="s">
        <v>91</v>
      </c>
      <c r="H55" s="32" t="s">
        <v>92</v>
      </c>
      <c r="I55" s="33" t="s">
        <v>91</v>
      </c>
      <c r="J55" s="33" t="s">
        <v>93</v>
      </c>
      <c r="K55" s="34">
        <v>350</v>
      </c>
    </row>
    <row r="56" spans="1:11" ht="48.6">
      <c r="A56" s="30">
        <v>351</v>
      </c>
      <c r="B56" s="30" t="s">
        <v>11</v>
      </c>
      <c r="C56" s="30" t="s">
        <v>132</v>
      </c>
      <c r="D56" s="30" t="s">
        <v>133</v>
      </c>
      <c r="E56" s="31" t="s">
        <v>134</v>
      </c>
      <c r="F56" s="31" t="s">
        <v>15</v>
      </c>
      <c r="G56" s="32" t="s">
        <v>91</v>
      </c>
      <c r="H56" s="32" t="s">
        <v>92</v>
      </c>
      <c r="I56" s="33" t="s">
        <v>91</v>
      </c>
      <c r="J56" s="33" t="s">
        <v>93</v>
      </c>
      <c r="K56" s="34">
        <v>351</v>
      </c>
    </row>
    <row r="57" spans="1:11" ht="48.6">
      <c r="A57" s="30">
        <v>352</v>
      </c>
      <c r="B57" s="30" t="s">
        <v>11</v>
      </c>
      <c r="C57" s="30" t="s">
        <v>132</v>
      </c>
      <c r="D57" s="30" t="s">
        <v>135</v>
      </c>
      <c r="E57" s="31" t="s">
        <v>136</v>
      </c>
      <c r="F57" s="31" t="s">
        <v>15</v>
      </c>
      <c r="G57" s="32" t="s">
        <v>91</v>
      </c>
      <c r="H57" s="32" t="s">
        <v>92</v>
      </c>
      <c r="I57" s="33" t="s">
        <v>91</v>
      </c>
      <c r="J57" s="33" t="s">
        <v>93</v>
      </c>
      <c r="K57" s="34">
        <v>352</v>
      </c>
    </row>
    <row r="58" spans="1:11" ht="48.6">
      <c r="A58" s="30">
        <v>353</v>
      </c>
      <c r="B58" s="30" t="s">
        <v>11</v>
      </c>
      <c r="C58" s="30" t="s">
        <v>132</v>
      </c>
      <c r="D58" s="30" t="s">
        <v>137</v>
      </c>
      <c r="E58" s="31" t="s">
        <v>138</v>
      </c>
      <c r="F58" s="31" t="s">
        <v>15</v>
      </c>
      <c r="G58" s="32" t="s">
        <v>91</v>
      </c>
      <c r="H58" s="32" t="s">
        <v>92</v>
      </c>
      <c r="I58" s="33" t="s">
        <v>91</v>
      </c>
      <c r="J58" s="33" t="s">
        <v>93</v>
      </c>
      <c r="K58" s="34">
        <v>353</v>
      </c>
    </row>
    <row r="59" spans="1:11" ht="48.6">
      <c r="A59" s="30">
        <v>354</v>
      </c>
      <c r="B59" s="30" t="s">
        <v>11</v>
      </c>
      <c r="C59" s="30" t="s">
        <v>132</v>
      </c>
      <c r="D59" s="30" t="s">
        <v>139</v>
      </c>
      <c r="E59" s="31" t="s">
        <v>140</v>
      </c>
      <c r="F59" s="31" t="s">
        <v>15</v>
      </c>
      <c r="G59" s="32" t="s">
        <v>91</v>
      </c>
      <c r="H59" s="32" t="s">
        <v>92</v>
      </c>
      <c r="I59" s="33" t="s">
        <v>91</v>
      </c>
      <c r="J59" s="33" t="s">
        <v>93</v>
      </c>
      <c r="K59" s="34">
        <v>354</v>
      </c>
    </row>
    <row r="60" spans="1:11" ht="48.6">
      <c r="A60" s="30">
        <v>355</v>
      </c>
      <c r="B60" s="30" t="s">
        <v>11</v>
      </c>
      <c r="C60" s="30" t="s">
        <v>132</v>
      </c>
      <c r="D60" s="30" t="s">
        <v>141</v>
      </c>
      <c r="E60" s="31" t="s">
        <v>142</v>
      </c>
      <c r="F60" s="31" t="s">
        <v>15</v>
      </c>
      <c r="G60" s="32" t="s">
        <v>91</v>
      </c>
      <c r="H60" s="32" t="s">
        <v>92</v>
      </c>
      <c r="I60" s="33" t="s">
        <v>91</v>
      </c>
      <c r="J60" s="33" t="s">
        <v>93</v>
      </c>
      <c r="K60" s="34">
        <v>355</v>
      </c>
    </row>
    <row r="61" spans="1:11" ht="48.6">
      <c r="A61" s="30">
        <v>356</v>
      </c>
      <c r="B61" s="30" t="s">
        <v>11</v>
      </c>
      <c r="C61" s="30" t="s">
        <v>132</v>
      </c>
      <c r="D61" s="30" t="s">
        <v>143</v>
      </c>
      <c r="E61" s="31" t="s">
        <v>144</v>
      </c>
      <c r="F61" s="31" t="s">
        <v>15</v>
      </c>
      <c r="G61" s="32" t="s">
        <v>91</v>
      </c>
      <c r="H61" s="32" t="s">
        <v>92</v>
      </c>
      <c r="I61" s="33" t="s">
        <v>91</v>
      </c>
      <c r="J61" s="33" t="s">
        <v>93</v>
      </c>
      <c r="K61" s="34">
        <v>356</v>
      </c>
    </row>
    <row r="62" spans="1:11" ht="48.6">
      <c r="A62" s="30">
        <v>357</v>
      </c>
      <c r="B62" s="30" t="s">
        <v>11</v>
      </c>
      <c r="C62" s="30" t="s">
        <v>127</v>
      </c>
      <c r="D62" s="30" t="s">
        <v>145</v>
      </c>
      <c r="E62" s="31" t="s">
        <v>146</v>
      </c>
      <c r="F62" s="31" t="s">
        <v>15</v>
      </c>
      <c r="G62" s="32" t="s">
        <v>91</v>
      </c>
      <c r="H62" s="32" t="s">
        <v>92</v>
      </c>
      <c r="I62" s="33" t="s">
        <v>91</v>
      </c>
      <c r="J62" s="33" t="s">
        <v>93</v>
      </c>
      <c r="K62" s="34">
        <v>357</v>
      </c>
    </row>
    <row r="63" spans="1:11" ht="48.6">
      <c r="A63" s="30">
        <v>358</v>
      </c>
      <c r="B63" s="30" t="s">
        <v>11</v>
      </c>
      <c r="C63" s="30" t="s">
        <v>127</v>
      </c>
      <c r="D63" s="30" t="s">
        <v>147</v>
      </c>
      <c r="E63" s="31" t="s">
        <v>148</v>
      </c>
      <c r="F63" s="31" t="s">
        <v>15</v>
      </c>
      <c r="G63" s="32" t="s">
        <v>91</v>
      </c>
      <c r="H63" s="32" t="s">
        <v>92</v>
      </c>
      <c r="I63" s="33" t="s">
        <v>91</v>
      </c>
      <c r="J63" s="33" t="s">
        <v>93</v>
      </c>
      <c r="K63" s="34">
        <v>358</v>
      </c>
    </row>
    <row r="64" spans="1:11" ht="48.6">
      <c r="A64" s="30">
        <v>359</v>
      </c>
      <c r="B64" s="30" t="s">
        <v>11</v>
      </c>
      <c r="C64" s="30" t="s">
        <v>127</v>
      </c>
      <c r="D64" s="30" t="s">
        <v>149</v>
      </c>
      <c r="E64" s="31" t="s">
        <v>150</v>
      </c>
      <c r="F64" s="31" t="s">
        <v>15</v>
      </c>
      <c r="G64" s="32" t="s">
        <v>91</v>
      </c>
      <c r="H64" s="32" t="s">
        <v>92</v>
      </c>
      <c r="I64" s="33" t="s">
        <v>91</v>
      </c>
      <c r="J64" s="33" t="s">
        <v>93</v>
      </c>
      <c r="K64" s="34">
        <v>359</v>
      </c>
    </row>
    <row r="65" spans="1:11" ht="48.6">
      <c r="A65" s="30">
        <v>360</v>
      </c>
      <c r="B65" s="30" t="s">
        <v>11</v>
      </c>
      <c r="C65" s="30" t="s">
        <v>127</v>
      </c>
      <c r="D65" s="30" t="s">
        <v>151</v>
      </c>
      <c r="E65" s="31" t="s">
        <v>152</v>
      </c>
      <c r="F65" s="31" t="s">
        <v>15</v>
      </c>
      <c r="G65" s="32" t="s">
        <v>91</v>
      </c>
      <c r="H65" s="32" t="s">
        <v>92</v>
      </c>
      <c r="I65" s="33" t="s">
        <v>91</v>
      </c>
      <c r="J65" s="33" t="s">
        <v>93</v>
      </c>
      <c r="K65" s="34">
        <v>360</v>
      </c>
    </row>
    <row r="66" spans="1:11" ht="48.6">
      <c r="A66" s="30">
        <v>361</v>
      </c>
      <c r="B66" s="30" t="s">
        <v>11</v>
      </c>
      <c r="C66" s="30" t="s">
        <v>127</v>
      </c>
      <c r="D66" s="30" t="s">
        <v>153</v>
      </c>
      <c r="E66" s="31" t="s">
        <v>154</v>
      </c>
      <c r="F66" s="31" t="s">
        <v>15</v>
      </c>
      <c r="G66" s="32" t="s">
        <v>91</v>
      </c>
      <c r="H66" s="32" t="s">
        <v>92</v>
      </c>
      <c r="I66" s="33" t="s">
        <v>91</v>
      </c>
      <c r="J66" s="33" t="s">
        <v>93</v>
      </c>
      <c r="K66" s="34">
        <v>361</v>
      </c>
    </row>
    <row r="67" spans="1:11" ht="48.6">
      <c r="A67" s="30">
        <v>362</v>
      </c>
      <c r="B67" s="30" t="s">
        <v>11</v>
      </c>
      <c r="C67" s="30" t="s">
        <v>132</v>
      </c>
      <c r="D67" s="30" t="s">
        <v>155</v>
      </c>
      <c r="E67" s="31" t="s">
        <v>156</v>
      </c>
      <c r="F67" s="31" t="s">
        <v>15</v>
      </c>
      <c r="G67" s="32" t="s">
        <v>91</v>
      </c>
      <c r="H67" s="32" t="s">
        <v>92</v>
      </c>
      <c r="I67" s="33" t="s">
        <v>91</v>
      </c>
      <c r="J67" s="33" t="s">
        <v>93</v>
      </c>
      <c r="K67" s="34">
        <v>362</v>
      </c>
    </row>
    <row r="68" spans="1:11" ht="48.6">
      <c r="A68" s="30">
        <v>363</v>
      </c>
      <c r="B68" s="30" t="s">
        <v>11</v>
      </c>
      <c r="C68" s="30" t="s">
        <v>132</v>
      </c>
      <c r="D68" s="30" t="s">
        <v>157</v>
      </c>
      <c r="E68" s="31" t="s">
        <v>158</v>
      </c>
      <c r="F68" s="31" t="s">
        <v>15</v>
      </c>
      <c r="G68" s="32" t="s">
        <v>91</v>
      </c>
      <c r="H68" s="32" t="s">
        <v>92</v>
      </c>
      <c r="I68" s="33" t="s">
        <v>91</v>
      </c>
      <c r="J68" s="33" t="s">
        <v>93</v>
      </c>
      <c r="K68" s="34">
        <v>363</v>
      </c>
    </row>
    <row r="69" spans="1:11" ht="48.6">
      <c r="A69" s="30">
        <v>364</v>
      </c>
      <c r="B69" s="30" t="s">
        <v>11</v>
      </c>
      <c r="C69" s="30" t="s">
        <v>96</v>
      </c>
      <c r="D69" s="30" t="s">
        <v>159</v>
      </c>
      <c r="E69" s="31" t="s">
        <v>160</v>
      </c>
      <c r="F69" s="31" t="s">
        <v>15</v>
      </c>
      <c r="G69" s="32" t="s">
        <v>91</v>
      </c>
      <c r="H69" s="32" t="s">
        <v>92</v>
      </c>
      <c r="I69" s="33" t="s">
        <v>91</v>
      </c>
      <c r="J69" s="33" t="s">
        <v>93</v>
      </c>
      <c r="K69" s="34">
        <v>364</v>
      </c>
    </row>
    <row r="70" spans="1:11" ht="48.6">
      <c r="A70" s="30">
        <v>365</v>
      </c>
      <c r="B70" s="30" t="s">
        <v>11</v>
      </c>
      <c r="C70" s="30" t="s">
        <v>96</v>
      </c>
      <c r="D70" s="30" t="s">
        <v>161</v>
      </c>
      <c r="E70" s="31" t="s">
        <v>162</v>
      </c>
      <c r="F70" s="31" t="s">
        <v>15</v>
      </c>
      <c r="G70" s="32" t="s">
        <v>91</v>
      </c>
      <c r="H70" s="32" t="s">
        <v>92</v>
      </c>
      <c r="I70" s="33" t="s">
        <v>91</v>
      </c>
      <c r="J70" s="33" t="s">
        <v>93</v>
      </c>
      <c r="K70" s="34">
        <v>365</v>
      </c>
    </row>
    <row r="71" spans="1:11" ht="48.6">
      <c r="A71" s="30">
        <v>366</v>
      </c>
      <c r="B71" s="30" t="s">
        <v>11</v>
      </c>
      <c r="C71" s="30" t="s">
        <v>96</v>
      </c>
      <c r="D71" s="30" t="s">
        <v>163</v>
      </c>
      <c r="E71" s="31" t="s">
        <v>164</v>
      </c>
      <c r="F71" s="31" t="s">
        <v>15</v>
      </c>
      <c r="G71" s="32" t="s">
        <v>91</v>
      </c>
      <c r="H71" s="32" t="s">
        <v>92</v>
      </c>
      <c r="I71" s="33" t="s">
        <v>91</v>
      </c>
      <c r="J71" s="33" t="s">
        <v>93</v>
      </c>
      <c r="K71" s="34">
        <v>366</v>
      </c>
    </row>
    <row r="72" spans="1:11" ht="48.6">
      <c r="A72" s="30">
        <v>367</v>
      </c>
      <c r="B72" s="30" t="s">
        <v>11</v>
      </c>
      <c r="C72" s="30" t="s">
        <v>165</v>
      </c>
      <c r="D72" s="30" t="s">
        <v>166</v>
      </c>
      <c r="E72" s="31" t="s">
        <v>167</v>
      </c>
      <c r="F72" s="31" t="s">
        <v>15</v>
      </c>
      <c r="G72" s="32" t="s">
        <v>91</v>
      </c>
      <c r="H72" s="32" t="s">
        <v>92</v>
      </c>
      <c r="I72" s="33" t="s">
        <v>91</v>
      </c>
      <c r="J72" s="33" t="s">
        <v>93</v>
      </c>
      <c r="K72" s="34">
        <v>367</v>
      </c>
    </row>
    <row r="73" spans="1:11" ht="48.6">
      <c r="A73" s="30">
        <v>368</v>
      </c>
      <c r="B73" s="30" t="s">
        <v>11</v>
      </c>
      <c r="C73" s="30" t="s">
        <v>165</v>
      </c>
      <c r="D73" s="30" t="s">
        <v>168</v>
      </c>
      <c r="E73" s="31" t="s">
        <v>169</v>
      </c>
      <c r="F73" s="31" t="s">
        <v>15</v>
      </c>
      <c r="G73" s="32" t="s">
        <v>91</v>
      </c>
      <c r="H73" s="32" t="s">
        <v>92</v>
      </c>
      <c r="I73" s="33" t="s">
        <v>91</v>
      </c>
      <c r="J73" s="33" t="s">
        <v>93</v>
      </c>
      <c r="K73" s="34">
        <v>368</v>
      </c>
    </row>
    <row r="74" spans="1:11" ht="48.6">
      <c r="A74" s="30">
        <v>369</v>
      </c>
      <c r="B74" s="30" t="s">
        <v>11</v>
      </c>
      <c r="C74" s="30" t="s">
        <v>165</v>
      </c>
      <c r="D74" s="30" t="s">
        <v>170</v>
      </c>
      <c r="E74" s="31" t="s">
        <v>171</v>
      </c>
      <c r="F74" s="31" t="s">
        <v>15</v>
      </c>
      <c r="G74" s="32" t="s">
        <v>91</v>
      </c>
      <c r="H74" s="32" t="s">
        <v>92</v>
      </c>
      <c r="I74" s="33" t="s">
        <v>91</v>
      </c>
      <c r="J74" s="33" t="s">
        <v>93</v>
      </c>
      <c r="K74" s="34">
        <v>369</v>
      </c>
    </row>
    <row r="75" spans="1:11" ht="48.6">
      <c r="A75" s="30">
        <v>409</v>
      </c>
      <c r="B75" s="30" t="s">
        <v>11</v>
      </c>
      <c r="C75" s="30" t="s">
        <v>88</v>
      </c>
      <c r="D75" s="30" t="s">
        <v>172</v>
      </c>
      <c r="E75" s="31" t="s">
        <v>173</v>
      </c>
      <c r="F75" s="31" t="s">
        <v>15</v>
      </c>
      <c r="G75" s="32" t="s">
        <v>174</v>
      </c>
      <c r="H75" s="32" t="s">
        <v>175</v>
      </c>
      <c r="I75" s="33" t="s">
        <v>174</v>
      </c>
      <c r="J75" s="33" t="s">
        <v>176</v>
      </c>
      <c r="K75" s="34">
        <v>409</v>
      </c>
    </row>
    <row r="76" spans="1:11" ht="48.6">
      <c r="A76" s="30">
        <v>410</v>
      </c>
      <c r="B76" s="30" t="s">
        <v>11</v>
      </c>
      <c r="C76" s="30" t="s">
        <v>177</v>
      </c>
      <c r="D76" s="30" t="s">
        <v>178</v>
      </c>
      <c r="E76" s="31" t="s">
        <v>179</v>
      </c>
      <c r="F76" s="31" t="s">
        <v>15</v>
      </c>
      <c r="G76" s="32" t="s">
        <v>174</v>
      </c>
      <c r="H76" s="32" t="s">
        <v>175</v>
      </c>
      <c r="I76" s="33" t="s">
        <v>174</v>
      </c>
      <c r="J76" s="33" t="s">
        <v>176</v>
      </c>
      <c r="K76" s="34">
        <v>410</v>
      </c>
    </row>
    <row r="77" spans="1:11" ht="48.6">
      <c r="A77" s="30">
        <v>411</v>
      </c>
      <c r="B77" s="30" t="s">
        <v>11</v>
      </c>
      <c r="C77" s="30" t="s">
        <v>127</v>
      </c>
      <c r="D77" s="30" t="s">
        <v>180</v>
      </c>
      <c r="E77" s="31" t="s">
        <v>181</v>
      </c>
      <c r="F77" s="31" t="s">
        <v>15</v>
      </c>
      <c r="G77" s="32" t="s">
        <v>174</v>
      </c>
      <c r="H77" s="32" t="s">
        <v>175</v>
      </c>
      <c r="I77" s="33" t="s">
        <v>174</v>
      </c>
      <c r="J77" s="33" t="s">
        <v>176</v>
      </c>
      <c r="K77" s="34">
        <v>411</v>
      </c>
    </row>
    <row r="78" spans="1:11" ht="48.6">
      <c r="A78" s="30">
        <v>412</v>
      </c>
      <c r="B78" s="30" t="s">
        <v>11</v>
      </c>
      <c r="C78" s="30" t="s">
        <v>182</v>
      </c>
      <c r="D78" s="30" t="s">
        <v>182</v>
      </c>
      <c r="E78" s="31" t="s">
        <v>183</v>
      </c>
      <c r="F78" s="31" t="s">
        <v>15</v>
      </c>
      <c r="G78" s="32" t="s">
        <v>174</v>
      </c>
      <c r="H78" s="32" t="s">
        <v>175</v>
      </c>
      <c r="I78" s="33" t="s">
        <v>174</v>
      </c>
      <c r="J78" s="33" t="s">
        <v>176</v>
      </c>
      <c r="K78" s="34">
        <v>412</v>
      </c>
    </row>
    <row r="79" spans="1:11" ht="48.6">
      <c r="A79" s="30">
        <v>413</v>
      </c>
      <c r="B79" s="30" t="s">
        <v>11</v>
      </c>
      <c r="C79" s="30" t="s">
        <v>127</v>
      </c>
      <c r="D79" s="30" t="s">
        <v>184</v>
      </c>
      <c r="E79" s="31" t="s">
        <v>185</v>
      </c>
      <c r="F79" s="31" t="s">
        <v>15</v>
      </c>
      <c r="G79" s="32" t="s">
        <v>174</v>
      </c>
      <c r="H79" s="32" t="s">
        <v>175</v>
      </c>
      <c r="I79" s="33" t="s">
        <v>174</v>
      </c>
      <c r="J79" s="33" t="s">
        <v>176</v>
      </c>
      <c r="K79" s="34">
        <v>413</v>
      </c>
    </row>
    <row r="80" spans="1:11" ht="48.6">
      <c r="A80" s="30">
        <v>414</v>
      </c>
      <c r="B80" s="30" t="s">
        <v>11</v>
      </c>
      <c r="C80" s="30" t="s">
        <v>186</v>
      </c>
      <c r="D80" s="30" t="s">
        <v>186</v>
      </c>
      <c r="E80" s="31" t="s">
        <v>187</v>
      </c>
      <c r="F80" s="31" t="s">
        <v>15</v>
      </c>
      <c r="G80" s="32" t="s">
        <v>174</v>
      </c>
      <c r="H80" s="32" t="s">
        <v>175</v>
      </c>
      <c r="I80" s="33" t="s">
        <v>174</v>
      </c>
      <c r="J80" s="33" t="s">
        <v>176</v>
      </c>
      <c r="K80" s="34">
        <v>414</v>
      </c>
    </row>
    <row r="81" spans="1:11" ht="48.6">
      <c r="A81" s="30">
        <v>415</v>
      </c>
      <c r="B81" s="30" t="s">
        <v>11</v>
      </c>
      <c r="C81" s="30" t="s">
        <v>132</v>
      </c>
      <c r="D81" s="30" t="s">
        <v>188</v>
      </c>
      <c r="E81" s="31" t="s">
        <v>189</v>
      </c>
      <c r="F81" s="31" t="s">
        <v>15</v>
      </c>
      <c r="G81" s="32" t="s">
        <v>174</v>
      </c>
      <c r="H81" s="32" t="s">
        <v>175</v>
      </c>
      <c r="I81" s="33" t="s">
        <v>174</v>
      </c>
      <c r="J81" s="33" t="s">
        <v>176</v>
      </c>
      <c r="K81" s="34">
        <v>415</v>
      </c>
    </row>
    <row r="82" spans="1:11" ht="48.6">
      <c r="A82" s="30">
        <v>416</v>
      </c>
      <c r="B82" s="30" t="s">
        <v>11</v>
      </c>
      <c r="C82" s="30" t="s">
        <v>132</v>
      </c>
      <c r="D82" s="30" t="s">
        <v>190</v>
      </c>
      <c r="E82" s="31" t="s">
        <v>191</v>
      </c>
      <c r="F82" s="31" t="s">
        <v>15</v>
      </c>
      <c r="G82" s="32" t="s">
        <v>174</v>
      </c>
      <c r="H82" s="32" t="s">
        <v>175</v>
      </c>
      <c r="I82" s="33" t="s">
        <v>174</v>
      </c>
      <c r="J82" s="33" t="s">
        <v>176</v>
      </c>
      <c r="K82" s="34">
        <v>416</v>
      </c>
    </row>
    <row r="83" spans="1:11" ht="48.6">
      <c r="A83" s="30">
        <v>417</v>
      </c>
      <c r="B83" s="30" t="s">
        <v>11</v>
      </c>
      <c r="C83" s="30" t="s">
        <v>132</v>
      </c>
      <c r="D83" s="30" t="s">
        <v>192</v>
      </c>
      <c r="E83" s="31" t="s">
        <v>193</v>
      </c>
      <c r="F83" s="31" t="s">
        <v>15</v>
      </c>
      <c r="G83" s="32" t="s">
        <v>174</v>
      </c>
      <c r="H83" s="32" t="s">
        <v>175</v>
      </c>
      <c r="I83" s="33" t="s">
        <v>174</v>
      </c>
      <c r="J83" s="33" t="s">
        <v>176</v>
      </c>
      <c r="K83" s="34">
        <v>417</v>
      </c>
    </row>
    <row r="84" spans="1:11" ht="48.6">
      <c r="A84" s="30">
        <v>418</v>
      </c>
      <c r="B84" s="30" t="s">
        <v>11</v>
      </c>
      <c r="C84" s="30" t="s">
        <v>132</v>
      </c>
      <c r="D84" s="30" t="s">
        <v>194</v>
      </c>
      <c r="E84" s="31" t="s">
        <v>195</v>
      </c>
      <c r="F84" s="31" t="s">
        <v>15</v>
      </c>
      <c r="G84" s="32" t="s">
        <v>174</v>
      </c>
      <c r="H84" s="32" t="s">
        <v>175</v>
      </c>
      <c r="I84" s="33" t="s">
        <v>174</v>
      </c>
      <c r="J84" s="33" t="s">
        <v>176</v>
      </c>
      <c r="K84" s="34">
        <v>418</v>
      </c>
    </row>
    <row r="85" spans="1:11" ht="48.6">
      <c r="A85" s="30">
        <v>419</v>
      </c>
      <c r="B85" s="30" t="s">
        <v>11</v>
      </c>
      <c r="C85" s="30" t="s">
        <v>127</v>
      </c>
      <c r="D85" s="30" t="s">
        <v>196</v>
      </c>
      <c r="E85" s="31" t="s">
        <v>197</v>
      </c>
      <c r="F85" s="31" t="s">
        <v>15</v>
      </c>
      <c r="G85" s="32" t="s">
        <v>174</v>
      </c>
      <c r="H85" s="32" t="s">
        <v>175</v>
      </c>
      <c r="I85" s="33" t="s">
        <v>174</v>
      </c>
      <c r="J85" s="33" t="s">
        <v>176</v>
      </c>
      <c r="K85" s="34">
        <v>419</v>
      </c>
    </row>
    <row r="86" spans="1:11" ht="48.6">
      <c r="A86" s="30">
        <v>420</v>
      </c>
      <c r="B86" s="30" t="s">
        <v>11</v>
      </c>
      <c r="C86" s="30" t="s">
        <v>127</v>
      </c>
      <c r="D86" s="30" t="s">
        <v>198</v>
      </c>
      <c r="E86" s="31" t="s">
        <v>199</v>
      </c>
      <c r="F86" s="31" t="s">
        <v>15</v>
      </c>
      <c r="G86" s="32" t="s">
        <v>174</v>
      </c>
      <c r="H86" s="32" t="s">
        <v>175</v>
      </c>
      <c r="I86" s="33" t="s">
        <v>174</v>
      </c>
      <c r="J86" s="33" t="s">
        <v>176</v>
      </c>
      <c r="K86" s="34">
        <v>420</v>
      </c>
    </row>
    <row r="87" spans="1:11" ht="48.6">
      <c r="A87" s="30">
        <v>2054</v>
      </c>
      <c r="B87" s="30" t="s">
        <v>11</v>
      </c>
      <c r="C87" s="30" t="s">
        <v>63</v>
      </c>
      <c r="D87" s="30" t="s">
        <v>200</v>
      </c>
      <c r="E87" s="31" t="s">
        <v>201</v>
      </c>
      <c r="F87" s="31" t="s">
        <v>15</v>
      </c>
      <c r="G87" s="32" t="s">
        <v>202</v>
      </c>
      <c r="H87" s="32" t="s">
        <v>203</v>
      </c>
      <c r="I87" s="33" t="s">
        <v>202</v>
      </c>
      <c r="J87" s="33" t="s">
        <v>204</v>
      </c>
      <c r="K87" s="34">
        <v>2054</v>
      </c>
    </row>
    <row r="88" spans="1:11" ht="48.6">
      <c r="A88" s="30">
        <v>2055</v>
      </c>
      <c r="B88" s="30" t="s">
        <v>11</v>
      </c>
      <c r="C88" s="30" t="s">
        <v>63</v>
      </c>
      <c r="D88" s="30" t="s">
        <v>205</v>
      </c>
      <c r="E88" s="31" t="s">
        <v>206</v>
      </c>
      <c r="F88" s="31" t="s">
        <v>15</v>
      </c>
      <c r="G88" s="32" t="s">
        <v>202</v>
      </c>
      <c r="H88" s="32" t="s">
        <v>203</v>
      </c>
      <c r="I88" s="33" t="s">
        <v>202</v>
      </c>
      <c r="J88" s="33" t="s">
        <v>204</v>
      </c>
      <c r="K88" s="34">
        <v>2055</v>
      </c>
    </row>
    <row r="89" spans="1:11" ht="48.6">
      <c r="A89" s="30">
        <v>2056</v>
      </c>
      <c r="B89" s="30" t="s">
        <v>11</v>
      </c>
      <c r="C89" s="30" t="s">
        <v>63</v>
      </c>
      <c r="D89" s="30" t="s">
        <v>207</v>
      </c>
      <c r="E89" s="31" t="s">
        <v>208</v>
      </c>
      <c r="F89" s="31" t="s">
        <v>15</v>
      </c>
      <c r="G89" s="32" t="s">
        <v>202</v>
      </c>
      <c r="H89" s="32" t="s">
        <v>203</v>
      </c>
      <c r="I89" s="33" t="s">
        <v>202</v>
      </c>
      <c r="J89" s="33" t="s">
        <v>204</v>
      </c>
      <c r="K89" s="34">
        <v>2056</v>
      </c>
    </row>
    <row r="90" spans="1:11" ht="48.6">
      <c r="A90" s="30">
        <v>2057</v>
      </c>
      <c r="B90" s="30" t="s">
        <v>11</v>
      </c>
      <c r="C90" s="30" t="s">
        <v>63</v>
      </c>
      <c r="D90" s="30" t="s">
        <v>209</v>
      </c>
      <c r="E90" s="31" t="s">
        <v>210</v>
      </c>
      <c r="F90" s="31" t="s">
        <v>15</v>
      </c>
      <c r="G90" s="32" t="s">
        <v>202</v>
      </c>
      <c r="H90" s="32" t="s">
        <v>203</v>
      </c>
      <c r="I90" s="33" t="s">
        <v>202</v>
      </c>
      <c r="J90" s="33" t="s">
        <v>204</v>
      </c>
      <c r="K90" s="34">
        <v>2057</v>
      </c>
    </row>
    <row r="91" spans="1:11" ht="48.6">
      <c r="A91" s="30">
        <v>2058</v>
      </c>
      <c r="B91" s="30" t="s">
        <v>11</v>
      </c>
      <c r="C91" s="30" t="s">
        <v>63</v>
      </c>
      <c r="D91" s="30" t="s">
        <v>211</v>
      </c>
      <c r="E91" s="31" t="s">
        <v>212</v>
      </c>
      <c r="F91" s="31" t="s">
        <v>15</v>
      </c>
      <c r="G91" s="32" t="s">
        <v>202</v>
      </c>
      <c r="H91" s="32" t="s">
        <v>203</v>
      </c>
      <c r="I91" s="33" t="s">
        <v>202</v>
      </c>
      <c r="J91" s="33" t="s">
        <v>204</v>
      </c>
      <c r="K91" s="34">
        <v>2058</v>
      </c>
    </row>
    <row r="92" spans="1:11" ht="48.6">
      <c r="A92" s="30">
        <v>2059</v>
      </c>
      <c r="B92" s="30" t="s">
        <v>11</v>
      </c>
      <c r="C92" s="30" t="s">
        <v>63</v>
      </c>
      <c r="D92" s="30" t="s">
        <v>213</v>
      </c>
      <c r="E92" s="31" t="s">
        <v>214</v>
      </c>
      <c r="F92" s="31" t="s">
        <v>15</v>
      </c>
      <c r="G92" s="32" t="s">
        <v>202</v>
      </c>
      <c r="H92" s="32" t="s">
        <v>203</v>
      </c>
      <c r="I92" s="33" t="s">
        <v>202</v>
      </c>
      <c r="J92" s="33" t="s">
        <v>204</v>
      </c>
      <c r="K92" s="34">
        <v>2059</v>
      </c>
    </row>
    <row r="93" spans="1:11" ht="48.6">
      <c r="A93" s="30">
        <v>2060</v>
      </c>
      <c r="B93" s="30" t="s">
        <v>11</v>
      </c>
      <c r="C93" s="30" t="s">
        <v>132</v>
      </c>
      <c r="D93" s="30" t="s">
        <v>215</v>
      </c>
      <c r="E93" s="31" t="s">
        <v>216</v>
      </c>
      <c r="F93" s="31" t="s">
        <v>15</v>
      </c>
      <c r="G93" s="32" t="s">
        <v>202</v>
      </c>
      <c r="H93" s="32" t="s">
        <v>203</v>
      </c>
      <c r="I93" s="33" t="s">
        <v>202</v>
      </c>
      <c r="J93" s="33" t="s">
        <v>204</v>
      </c>
      <c r="K93" s="34">
        <v>2060</v>
      </c>
    </row>
    <row r="94" spans="1:11" ht="48.6">
      <c r="A94" s="30">
        <v>2061</v>
      </c>
      <c r="B94" s="30" t="s">
        <v>11</v>
      </c>
      <c r="C94" s="30" t="s">
        <v>217</v>
      </c>
      <c r="D94" s="30" t="s">
        <v>218</v>
      </c>
      <c r="E94" s="31" t="s">
        <v>219</v>
      </c>
      <c r="F94" s="31" t="s">
        <v>15</v>
      </c>
      <c r="G94" s="32" t="s">
        <v>202</v>
      </c>
      <c r="H94" s="32" t="s">
        <v>203</v>
      </c>
      <c r="I94" s="33" t="s">
        <v>202</v>
      </c>
      <c r="J94" s="33" t="s">
        <v>204</v>
      </c>
      <c r="K94" s="34">
        <v>2061</v>
      </c>
    </row>
    <row r="95" spans="1:11" ht="48.6">
      <c r="A95" s="30">
        <v>2062</v>
      </c>
      <c r="B95" s="30" t="s">
        <v>11</v>
      </c>
      <c r="C95" s="30" t="s">
        <v>165</v>
      </c>
      <c r="D95" s="30" t="s">
        <v>220</v>
      </c>
      <c r="E95" s="31" t="s">
        <v>221</v>
      </c>
      <c r="F95" s="31" t="s">
        <v>15</v>
      </c>
      <c r="G95" s="32" t="s">
        <v>202</v>
      </c>
      <c r="H95" s="32" t="s">
        <v>203</v>
      </c>
      <c r="I95" s="33" t="s">
        <v>202</v>
      </c>
      <c r="J95" s="33" t="s">
        <v>204</v>
      </c>
      <c r="K95" s="34">
        <v>2062</v>
      </c>
    </row>
    <row r="96" spans="1:11" ht="48.6">
      <c r="A96" s="30">
        <v>2063</v>
      </c>
      <c r="B96" s="30" t="s">
        <v>11</v>
      </c>
      <c r="C96" s="30" t="s">
        <v>165</v>
      </c>
      <c r="D96" s="30" t="s">
        <v>222</v>
      </c>
      <c r="E96" s="31" t="s">
        <v>223</v>
      </c>
      <c r="F96" s="31" t="s">
        <v>15</v>
      </c>
      <c r="G96" s="32" t="s">
        <v>202</v>
      </c>
      <c r="H96" s="32" t="s">
        <v>203</v>
      </c>
      <c r="I96" s="33" t="s">
        <v>202</v>
      </c>
      <c r="J96" s="33" t="s">
        <v>204</v>
      </c>
      <c r="K96" s="34">
        <v>2063</v>
      </c>
    </row>
    <row r="97" spans="1:11" ht="48.6">
      <c r="A97" s="30">
        <v>2064</v>
      </c>
      <c r="B97" s="30" t="s">
        <v>11</v>
      </c>
      <c r="C97" s="30" t="s">
        <v>165</v>
      </c>
      <c r="D97" s="30" t="s">
        <v>224</v>
      </c>
      <c r="E97" s="31" t="s">
        <v>225</v>
      </c>
      <c r="F97" s="31" t="s">
        <v>15</v>
      </c>
      <c r="G97" s="32" t="s">
        <v>202</v>
      </c>
      <c r="H97" s="32" t="s">
        <v>203</v>
      </c>
      <c r="I97" s="33" t="s">
        <v>202</v>
      </c>
      <c r="J97" s="33" t="s">
        <v>204</v>
      </c>
      <c r="K97" s="34">
        <v>2064</v>
      </c>
    </row>
    <row r="98" spans="1:11" ht="48.6">
      <c r="A98" s="30">
        <v>2065</v>
      </c>
      <c r="B98" s="30" t="s">
        <v>11</v>
      </c>
      <c r="C98" s="30" t="s">
        <v>226</v>
      </c>
      <c r="D98" s="30" t="s">
        <v>227</v>
      </c>
      <c r="E98" s="31" t="s">
        <v>228</v>
      </c>
      <c r="F98" s="31" t="s">
        <v>15</v>
      </c>
      <c r="G98" s="32" t="s">
        <v>202</v>
      </c>
      <c r="H98" s="32" t="s">
        <v>203</v>
      </c>
      <c r="I98" s="33" t="s">
        <v>202</v>
      </c>
      <c r="J98" s="33" t="s">
        <v>204</v>
      </c>
      <c r="K98" s="34">
        <v>2065</v>
      </c>
    </row>
    <row r="99" spans="1:11" ht="48.6">
      <c r="A99" s="30">
        <v>2066</v>
      </c>
      <c r="B99" s="30" t="s">
        <v>11</v>
      </c>
      <c r="C99" s="30" t="s">
        <v>229</v>
      </c>
      <c r="D99" s="30" t="s">
        <v>230</v>
      </c>
      <c r="E99" s="31" t="s">
        <v>231</v>
      </c>
      <c r="F99" s="31" t="s">
        <v>15</v>
      </c>
      <c r="G99" s="32" t="s">
        <v>202</v>
      </c>
      <c r="H99" s="32" t="s">
        <v>203</v>
      </c>
      <c r="I99" s="33" t="s">
        <v>202</v>
      </c>
      <c r="J99" s="33" t="s">
        <v>204</v>
      </c>
      <c r="K99" s="34">
        <v>2066</v>
      </c>
    </row>
    <row r="100" spans="1:11" ht="48.6">
      <c r="A100" s="30">
        <v>2067</v>
      </c>
      <c r="B100" s="30" t="s">
        <v>11</v>
      </c>
      <c r="C100" s="30" t="s">
        <v>226</v>
      </c>
      <c r="D100" s="30" t="s">
        <v>232</v>
      </c>
      <c r="E100" s="31" t="s">
        <v>233</v>
      </c>
      <c r="F100" s="31" t="s">
        <v>15</v>
      </c>
      <c r="G100" s="32" t="s">
        <v>202</v>
      </c>
      <c r="H100" s="32" t="s">
        <v>203</v>
      </c>
      <c r="I100" s="33" t="s">
        <v>202</v>
      </c>
      <c r="J100" s="33" t="s">
        <v>204</v>
      </c>
      <c r="K100" s="34">
        <v>2067</v>
      </c>
    </row>
    <row r="101" spans="1:11" ht="48.6">
      <c r="A101" s="30">
        <v>2080</v>
      </c>
      <c r="B101" s="30" t="s">
        <v>11</v>
      </c>
      <c r="C101" s="30" t="s">
        <v>234</v>
      </c>
      <c r="D101" s="30" t="s">
        <v>234</v>
      </c>
      <c r="E101" s="31" t="s">
        <v>235</v>
      </c>
      <c r="F101" s="31" t="s">
        <v>15</v>
      </c>
      <c r="G101" s="32" t="s">
        <v>202</v>
      </c>
      <c r="H101" s="32" t="s">
        <v>236</v>
      </c>
      <c r="I101" s="30" t="s">
        <v>237</v>
      </c>
      <c r="J101" s="30" t="s">
        <v>237</v>
      </c>
      <c r="K101" s="34">
        <v>2080</v>
      </c>
    </row>
    <row r="102" spans="1:11" ht="48.6">
      <c r="A102" s="30">
        <v>2083</v>
      </c>
      <c r="B102" s="30" t="s">
        <v>11</v>
      </c>
      <c r="C102" s="30" t="s">
        <v>238</v>
      </c>
      <c r="D102" s="30" t="s">
        <v>239</v>
      </c>
      <c r="E102" s="31" t="s">
        <v>240</v>
      </c>
      <c r="F102" s="31" t="s">
        <v>15</v>
      </c>
      <c r="G102" s="32" t="s">
        <v>202</v>
      </c>
      <c r="H102" s="32" t="s">
        <v>203</v>
      </c>
      <c r="I102" s="30" t="s">
        <v>237</v>
      </c>
      <c r="J102" s="30" t="s">
        <v>237</v>
      </c>
      <c r="K102" s="34">
        <v>2083</v>
      </c>
    </row>
    <row r="103" spans="1:11" ht="48.6">
      <c r="A103" s="30">
        <v>2108</v>
      </c>
      <c r="B103" s="30" t="s">
        <v>11</v>
      </c>
      <c r="C103" s="30" t="s">
        <v>241</v>
      </c>
      <c r="D103" s="30" t="s">
        <v>241</v>
      </c>
      <c r="E103" s="31" t="s">
        <v>242</v>
      </c>
      <c r="F103" s="31" t="s">
        <v>15</v>
      </c>
      <c r="G103" s="32" t="s">
        <v>243</v>
      </c>
      <c r="H103" s="32" t="s">
        <v>244</v>
      </c>
      <c r="I103" s="30" t="s">
        <v>237</v>
      </c>
      <c r="J103" s="30" t="s">
        <v>237</v>
      </c>
      <c r="K103" s="34">
        <v>2108</v>
      </c>
    </row>
    <row r="104" spans="1:11" ht="48.6">
      <c r="A104" s="30">
        <v>2127</v>
      </c>
      <c r="B104" s="30" t="s">
        <v>11</v>
      </c>
      <c r="C104" s="30" t="s">
        <v>245</v>
      </c>
      <c r="D104" s="30" t="s">
        <v>245</v>
      </c>
      <c r="E104" s="31" t="s">
        <v>246</v>
      </c>
      <c r="F104" s="31" t="s">
        <v>15</v>
      </c>
      <c r="G104" s="32" t="s">
        <v>202</v>
      </c>
      <c r="H104" s="32" t="s">
        <v>203</v>
      </c>
      <c r="I104" s="33" t="s">
        <v>202</v>
      </c>
      <c r="J104" s="33" t="s">
        <v>204</v>
      </c>
      <c r="K104" s="34">
        <v>2127</v>
      </c>
    </row>
    <row r="105" spans="1:11" ht="48.6">
      <c r="A105" s="30">
        <v>2128</v>
      </c>
      <c r="B105" s="30" t="s">
        <v>11</v>
      </c>
      <c r="C105" s="30" t="s">
        <v>247</v>
      </c>
      <c r="D105" s="30" t="s">
        <v>248</v>
      </c>
      <c r="E105" s="31" t="s">
        <v>249</v>
      </c>
      <c r="F105" s="31" t="s">
        <v>15</v>
      </c>
      <c r="G105" s="32" t="s">
        <v>202</v>
      </c>
      <c r="H105" s="32" t="s">
        <v>203</v>
      </c>
      <c r="I105" s="33" t="s">
        <v>202</v>
      </c>
      <c r="J105" s="33" t="s">
        <v>204</v>
      </c>
      <c r="K105" s="34">
        <v>2128</v>
      </c>
    </row>
    <row r="106" spans="1:11" ht="48.6">
      <c r="A106" s="30">
        <v>2129</v>
      </c>
      <c r="B106" s="30" t="s">
        <v>11</v>
      </c>
      <c r="C106" s="30" t="s">
        <v>250</v>
      </c>
      <c r="D106" s="30" t="s">
        <v>250</v>
      </c>
      <c r="E106" s="31" t="s">
        <v>251</v>
      </c>
      <c r="F106" s="31" t="s">
        <v>15</v>
      </c>
      <c r="G106" s="32" t="s">
        <v>202</v>
      </c>
      <c r="H106" s="32" t="s">
        <v>203</v>
      </c>
      <c r="I106" s="33" t="s">
        <v>202</v>
      </c>
      <c r="J106" s="33" t="s">
        <v>204</v>
      </c>
      <c r="K106" s="34">
        <v>2129</v>
      </c>
    </row>
    <row r="107" spans="1:11" ht="48.6">
      <c r="A107" s="30">
        <v>2130</v>
      </c>
      <c r="B107" s="30" t="s">
        <v>11</v>
      </c>
      <c r="C107" s="30" t="s">
        <v>252</v>
      </c>
      <c r="D107" s="30" t="s">
        <v>253</v>
      </c>
      <c r="E107" s="31" t="s">
        <v>254</v>
      </c>
      <c r="F107" s="31" t="s">
        <v>15</v>
      </c>
      <c r="G107" s="32" t="s">
        <v>202</v>
      </c>
      <c r="H107" s="32" t="s">
        <v>203</v>
      </c>
      <c r="I107" s="33" t="s">
        <v>202</v>
      </c>
      <c r="J107" s="33" t="s">
        <v>204</v>
      </c>
      <c r="K107" s="34">
        <v>2130</v>
      </c>
    </row>
    <row r="108" spans="1:11" ht="48.6">
      <c r="A108" s="30">
        <v>2131</v>
      </c>
      <c r="B108" s="30" t="s">
        <v>11</v>
      </c>
      <c r="C108" s="30" t="s">
        <v>252</v>
      </c>
      <c r="D108" s="30" t="s">
        <v>255</v>
      </c>
      <c r="E108" s="31" t="s">
        <v>256</v>
      </c>
      <c r="F108" s="31" t="s">
        <v>15</v>
      </c>
      <c r="G108" s="32" t="s">
        <v>202</v>
      </c>
      <c r="H108" s="32" t="s">
        <v>203</v>
      </c>
      <c r="I108" s="33" t="s">
        <v>202</v>
      </c>
      <c r="J108" s="33" t="s">
        <v>204</v>
      </c>
      <c r="K108" s="34">
        <v>2131</v>
      </c>
    </row>
    <row r="109" spans="1:11" ht="48.6">
      <c r="A109" s="30">
        <v>2132</v>
      </c>
      <c r="B109" s="30" t="s">
        <v>11</v>
      </c>
      <c r="C109" s="30" t="s">
        <v>105</v>
      </c>
      <c r="D109" s="30" t="s">
        <v>257</v>
      </c>
      <c r="E109" s="31" t="s">
        <v>258</v>
      </c>
      <c r="F109" s="31" t="s">
        <v>15</v>
      </c>
      <c r="G109" s="32" t="s">
        <v>202</v>
      </c>
      <c r="H109" s="32" t="s">
        <v>203</v>
      </c>
      <c r="I109" s="33" t="s">
        <v>202</v>
      </c>
      <c r="J109" s="33" t="s">
        <v>204</v>
      </c>
      <c r="K109" s="34">
        <v>2132</v>
      </c>
    </row>
    <row r="110" spans="1:11" ht="48.6">
      <c r="A110" s="30">
        <v>2133</v>
      </c>
      <c r="B110" s="30" t="s">
        <v>11</v>
      </c>
      <c r="C110" s="30" t="s">
        <v>105</v>
      </c>
      <c r="D110" s="30" t="s">
        <v>259</v>
      </c>
      <c r="E110" s="31" t="s">
        <v>260</v>
      </c>
      <c r="F110" s="31" t="s">
        <v>15</v>
      </c>
      <c r="G110" s="32" t="s">
        <v>202</v>
      </c>
      <c r="H110" s="32" t="s">
        <v>203</v>
      </c>
      <c r="I110" s="33" t="s">
        <v>202</v>
      </c>
      <c r="J110" s="33" t="s">
        <v>204</v>
      </c>
      <c r="K110" s="34">
        <v>2133</v>
      </c>
    </row>
    <row r="111" spans="1:11" ht="48.6">
      <c r="A111" s="30">
        <v>2134</v>
      </c>
      <c r="B111" s="30" t="s">
        <v>11</v>
      </c>
      <c r="C111" s="30" t="s">
        <v>105</v>
      </c>
      <c r="D111" s="30" t="s">
        <v>261</v>
      </c>
      <c r="E111" s="31" t="s">
        <v>262</v>
      </c>
      <c r="F111" s="31" t="s">
        <v>15</v>
      </c>
      <c r="G111" s="32" t="s">
        <v>202</v>
      </c>
      <c r="H111" s="32" t="s">
        <v>203</v>
      </c>
      <c r="I111" s="33" t="s">
        <v>202</v>
      </c>
      <c r="J111" s="33" t="s">
        <v>204</v>
      </c>
      <c r="K111" s="34">
        <v>2134</v>
      </c>
    </row>
    <row r="112" spans="1:11" ht="48.6">
      <c r="A112" s="30">
        <v>2135</v>
      </c>
      <c r="B112" s="30" t="s">
        <v>11</v>
      </c>
      <c r="C112" s="30" t="s">
        <v>105</v>
      </c>
      <c r="D112" s="30" t="s">
        <v>263</v>
      </c>
      <c r="E112" s="31" t="s">
        <v>264</v>
      </c>
      <c r="F112" s="31" t="s">
        <v>15</v>
      </c>
      <c r="G112" s="32" t="s">
        <v>202</v>
      </c>
      <c r="H112" s="32" t="s">
        <v>203</v>
      </c>
      <c r="I112" s="33" t="s">
        <v>202</v>
      </c>
      <c r="J112" s="33" t="s">
        <v>204</v>
      </c>
      <c r="K112" s="34">
        <v>2135</v>
      </c>
    </row>
    <row r="113" spans="1:11" ht="48.6">
      <c r="A113" s="30">
        <v>2136</v>
      </c>
      <c r="B113" s="30" t="s">
        <v>11</v>
      </c>
      <c r="C113" s="30" t="s">
        <v>105</v>
      </c>
      <c r="D113" s="30" t="s">
        <v>265</v>
      </c>
      <c r="E113" s="31" t="s">
        <v>266</v>
      </c>
      <c r="F113" s="31" t="s">
        <v>15</v>
      </c>
      <c r="G113" s="32" t="s">
        <v>202</v>
      </c>
      <c r="H113" s="32" t="s">
        <v>203</v>
      </c>
      <c r="I113" s="33" t="s">
        <v>202</v>
      </c>
      <c r="J113" s="33" t="s">
        <v>204</v>
      </c>
      <c r="K113" s="34">
        <v>2136</v>
      </c>
    </row>
    <row r="114" spans="1:11" ht="48.6">
      <c r="A114" s="30">
        <v>2137</v>
      </c>
      <c r="B114" s="30" t="s">
        <v>11</v>
      </c>
      <c r="C114" s="30" t="s">
        <v>105</v>
      </c>
      <c r="D114" s="30" t="s">
        <v>267</v>
      </c>
      <c r="E114" s="31" t="s">
        <v>268</v>
      </c>
      <c r="F114" s="31" t="s">
        <v>15</v>
      </c>
      <c r="G114" s="32" t="s">
        <v>202</v>
      </c>
      <c r="H114" s="32" t="s">
        <v>203</v>
      </c>
      <c r="I114" s="33" t="s">
        <v>202</v>
      </c>
      <c r="J114" s="33" t="s">
        <v>204</v>
      </c>
      <c r="K114" s="34">
        <v>2137</v>
      </c>
    </row>
    <row r="115" spans="1:11" ht="48.6">
      <c r="A115" s="30">
        <v>2138</v>
      </c>
      <c r="B115" s="30" t="s">
        <v>11</v>
      </c>
      <c r="C115" s="30" t="s">
        <v>105</v>
      </c>
      <c r="D115" s="30" t="s">
        <v>269</v>
      </c>
      <c r="E115" s="31" t="s">
        <v>270</v>
      </c>
      <c r="F115" s="31" t="s">
        <v>15</v>
      </c>
      <c r="G115" s="32" t="s">
        <v>202</v>
      </c>
      <c r="H115" s="32" t="s">
        <v>203</v>
      </c>
      <c r="I115" s="33" t="s">
        <v>202</v>
      </c>
      <c r="J115" s="33" t="s">
        <v>204</v>
      </c>
      <c r="K115" s="34">
        <v>2138</v>
      </c>
    </row>
    <row r="116" spans="1:11" ht="48.6">
      <c r="A116" s="30">
        <v>2139</v>
      </c>
      <c r="B116" s="30" t="s">
        <v>11</v>
      </c>
      <c r="C116" s="30" t="s">
        <v>271</v>
      </c>
      <c r="D116" s="30" t="s">
        <v>272</v>
      </c>
      <c r="E116" s="31" t="s">
        <v>273</v>
      </c>
      <c r="F116" s="31" t="s">
        <v>15</v>
      </c>
      <c r="G116" s="32" t="s">
        <v>202</v>
      </c>
      <c r="H116" s="32" t="s">
        <v>203</v>
      </c>
      <c r="I116" s="33" t="s">
        <v>202</v>
      </c>
      <c r="J116" s="33" t="s">
        <v>204</v>
      </c>
      <c r="K116" s="34">
        <v>2139</v>
      </c>
    </row>
    <row r="117" spans="1:11" ht="48.6">
      <c r="A117" s="30">
        <v>2140</v>
      </c>
      <c r="B117" s="30" t="s">
        <v>11</v>
      </c>
      <c r="C117" s="30" t="s">
        <v>274</v>
      </c>
      <c r="D117" s="30" t="s">
        <v>275</v>
      </c>
      <c r="E117" s="31" t="s">
        <v>276</v>
      </c>
      <c r="F117" s="31" t="s">
        <v>15</v>
      </c>
      <c r="G117" s="32" t="s">
        <v>202</v>
      </c>
      <c r="H117" s="32" t="s">
        <v>203</v>
      </c>
      <c r="I117" s="33" t="s">
        <v>202</v>
      </c>
      <c r="J117" s="33" t="s">
        <v>204</v>
      </c>
      <c r="K117" s="34">
        <v>2140</v>
      </c>
    </row>
    <row r="118" spans="1:11" ht="48.6">
      <c r="A118" s="30">
        <v>2141</v>
      </c>
      <c r="B118" s="30" t="s">
        <v>11</v>
      </c>
      <c r="C118" s="30" t="s">
        <v>274</v>
      </c>
      <c r="D118" s="30" t="s">
        <v>277</v>
      </c>
      <c r="E118" s="31" t="s">
        <v>278</v>
      </c>
      <c r="F118" s="31" t="s">
        <v>15</v>
      </c>
      <c r="G118" s="32" t="s">
        <v>202</v>
      </c>
      <c r="H118" s="32" t="s">
        <v>203</v>
      </c>
      <c r="I118" s="33" t="s">
        <v>202</v>
      </c>
      <c r="J118" s="33" t="s">
        <v>204</v>
      </c>
      <c r="K118" s="34">
        <v>2141</v>
      </c>
    </row>
    <row r="119" spans="1:11" ht="48.6">
      <c r="A119" s="30">
        <v>2142</v>
      </c>
      <c r="B119" s="30" t="s">
        <v>11</v>
      </c>
      <c r="C119" s="30" t="s">
        <v>274</v>
      </c>
      <c r="D119" s="30" t="s">
        <v>279</v>
      </c>
      <c r="E119" s="31" t="s">
        <v>280</v>
      </c>
      <c r="F119" s="31" t="s">
        <v>15</v>
      </c>
      <c r="G119" s="32" t="s">
        <v>202</v>
      </c>
      <c r="H119" s="32" t="s">
        <v>203</v>
      </c>
      <c r="I119" s="33" t="s">
        <v>202</v>
      </c>
      <c r="J119" s="33" t="s">
        <v>204</v>
      </c>
      <c r="K119" s="34">
        <v>2142</v>
      </c>
    </row>
    <row r="120" spans="1:11" ht="48.6">
      <c r="A120" s="30">
        <v>2143</v>
      </c>
      <c r="B120" s="30" t="s">
        <v>11</v>
      </c>
      <c r="C120" s="30" t="s">
        <v>274</v>
      </c>
      <c r="D120" s="30" t="s">
        <v>281</v>
      </c>
      <c r="E120" s="31" t="s">
        <v>282</v>
      </c>
      <c r="F120" s="31" t="s">
        <v>15</v>
      </c>
      <c r="G120" s="32" t="s">
        <v>202</v>
      </c>
      <c r="H120" s="32" t="s">
        <v>203</v>
      </c>
      <c r="I120" s="33" t="s">
        <v>202</v>
      </c>
      <c r="J120" s="33" t="s">
        <v>204</v>
      </c>
      <c r="K120" s="34">
        <v>2143</v>
      </c>
    </row>
    <row r="121" spans="1:11" ht="48.6">
      <c r="A121" s="30">
        <v>2144</v>
      </c>
      <c r="B121" s="30" t="s">
        <v>11</v>
      </c>
      <c r="C121" s="30" t="s">
        <v>274</v>
      </c>
      <c r="D121" s="30" t="s">
        <v>283</v>
      </c>
      <c r="E121" s="31" t="s">
        <v>284</v>
      </c>
      <c r="F121" s="31" t="s">
        <v>15</v>
      </c>
      <c r="G121" s="32" t="s">
        <v>202</v>
      </c>
      <c r="H121" s="32" t="s">
        <v>203</v>
      </c>
      <c r="I121" s="33" t="s">
        <v>202</v>
      </c>
      <c r="J121" s="33" t="s">
        <v>204</v>
      </c>
      <c r="K121" s="34">
        <v>2144</v>
      </c>
    </row>
    <row r="122" spans="1:11" ht="48.6">
      <c r="A122" s="30">
        <v>2145</v>
      </c>
      <c r="B122" s="30" t="s">
        <v>11</v>
      </c>
      <c r="C122" s="30" t="s">
        <v>274</v>
      </c>
      <c r="D122" s="30" t="s">
        <v>285</v>
      </c>
      <c r="E122" s="31" t="s">
        <v>286</v>
      </c>
      <c r="F122" s="31" t="s">
        <v>15</v>
      </c>
      <c r="G122" s="32" t="s">
        <v>202</v>
      </c>
      <c r="H122" s="32" t="s">
        <v>203</v>
      </c>
      <c r="I122" s="33" t="s">
        <v>202</v>
      </c>
      <c r="J122" s="33" t="s">
        <v>204</v>
      </c>
      <c r="K122" s="34">
        <v>2145</v>
      </c>
    </row>
    <row r="123" spans="1:11" ht="48.6">
      <c r="A123" s="30">
        <v>2146</v>
      </c>
      <c r="B123" s="30" t="s">
        <v>11</v>
      </c>
      <c r="C123" s="30" t="s">
        <v>274</v>
      </c>
      <c r="D123" s="30" t="s">
        <v>287</v>
      </c>
      <c r="E123" s="31" t="s">
        <v>288</v>
      </c>
      <c r="F123" s="31" t="s">
        <v>15</v>
      </c>
      <c r="G123" s="32" t="s">
        <v>202</v>
      </c>
      <c r="H123" s="32" t="s">
        <v>203</v>
      </c>
      <c r="I123" s="33" t="s">
        <v>202</v>
      </c>
      <c r="J123" s="33" t="s">
        <v>204</v>
      </c>
      <c r="K123" s="34">
        <v>2146</v>
      </c>
    </row>
    <row r="124" spans="1:11" ht="48.6">
      <c r="A124" s="30">
        <v>2147</v>
      </c>
      <c r="B124" s="30" t="s">
        <v>11</v>
      </c>
      <c r="C124" s="30" t="s">
        <v>274</v>
      </c>
      <c r="D124" s="30" t="s">
        <v>289</v>
      </c>
      <c r="E124" s="31" t="s">
        <v>290</v>
      </c>
      <c r="F124" s="31" t="s">
        <v>15</v>
      </c>
      <c r="G124" s="32" t="s">
        <v>202</v>
      </c>
      <c r="H124" s="32" t="s">
        <v>203</v>
      </c>
      <c r="I124" s="33" t="s">
        <v>202</v>
      </c>
      <c r="J124" s="33" t="s">
        <v>204</v>
      </c>
      <c r="K124" s="34">
        <v>2147</v>
      </c>
    </row>
    <row r="125" spans="1:11" ht="48.6">
      <c r="A125" s="30">
        <v>2148</v>
      </c>
      <c r="B125" s="30" t="s">
        <v>11</v>
      </c>
      <c r="C125" s="30" t="s">
        <v>274</v>
      </c>
      <c r="D125" s="30" t="s">
        <v>291</v>
      </c>
      <c r="E125" s="31" t="s">
        <v>292</v>
      </c>
      <c r="F125" s="31" t="s">
        <v>15</v>
      </c>
      <c r="G125" s="32" t="s">
        <v>202</v>
      </c>
      <c r="H125" s="32" t="s">
        <v>203</v>
      </c>
      <c r="I125" s="33" t="s">
        <v>202</v>
      </c>
      <c r="J125" s="33" t="s">
        <v>204</v>
      </c>
      <c r="K125" s="34">
        <v>2148</v>
      </c>
    </row>
    <row r="126" spans="1:11" ht="48.6">
      <c r="A126" s="30">
        <v>2149</v>
      </c>
      <c r="B126" s="30" t="s">
        <v>11</v>
      </c>
      <c r="C126" s="30" t="s">
        <v>274</v>
      </c>
      <c r="D126" s="30" t="s">
        <v>293</v>
      </c>
      <c r="E126" s="31" t="s">
        <v>294</v>
      </c>
      <c r="F126" s="31" t="s">
        <v>15</v>
      </c>
      <c r="G126" s="32" t="s">
        <v>202</v>
      </c>
      <c r="H126" s="32" t="s">
        <v>203</v>
      </c>
      <c r="I126" s="33" t="s">
        <v>202</v>
      </c>
      <c r="J126" s="33" t="s">
        <v>204</v>
      </c>
      <c r="K126" s="34">
        <v>2149</v>
      </c>
    </row>
    <row r="127" spans="1:11" ht="48.6">
      <c r="A127" s="30">
        <v>2150</v>
      </c>
      <c r="B127" s="30" t="s">
        <v>11</v>
      </c>
      <c r="C127" s="30" t="s">
        <v>295</v>
      </c>
      <c r="D127" s="30" t="s">
        <v>296</v>
      </c>
      <c r="E127" s="31" t="s">
        <v>297</v>
      </c>
      <c r="F127" s="31" t="s">
        <v>15</v>
      </c>
      <c r="G127" s="32" t="s">
        <v>202</v>
      </c>
      <c r="H127" s="32" t="s">
        <v>203</v>
      </c>
      <c r="I127" s="33" t="s">
        <v>202</v>
      </c>
      <c r="J127" s="33" t="s">
        <v>204</v>
      </c>
      <c r="K127" s="34">
        <v>2150</v>
      </c>
    </row>
    <row r="128" spans="1:11" ht="48.6">
      <c r="A128" s="30">
        <v>2151</v>
      </c>
      <c r="B128" s="30" t="s">
        <v>11</v>
      </c>
      <c r="C128" s="30" t="s">
        <v>274</v>
      </c>
      <c r="D128" s="30" t="s">
        <v>298</v>
      </c>
      <c r="E128" s="31" t="s">
        <v>299</v>
      </c>
      <c r="F128" s="31" t="s">
        <v>15</v>
      </c>
      <c r="G128" s="32" t="s">
        <v>202</v>
      </c>
      <c r="H128" s="32" t="s">
        <v>203</v>
      </c>
      <c r="I128" s="33" t="s">
        <v>202</v>
      </c>
      <c r="J128" s="33" t="s">
        <v>204</v>
      </c>
      <c r="K128" s="34">
        <v>2151</v>
      </c>
    </row>
    <row r="129" spans="1:11" ht="48.6">
      <c r="A129" s="30">
        <v>2152</v>
      </c>
      <c r="B129" s="30" t="s">
        <v>11</v>
      </c>
      <c r="C129" s="30" t="s">
        <v>274</v>
      </c>
      <c r="D129" s="30" t="s">
        <v>300</v>
      </c>
      <c r="E129" s="31" t="s">
        <v>301</v>
      </c>
      <c r="F129" s="31" t="s">
        <v>15</v>
      </c>
      <c r="G129" s="32" t="s">
        <v>202</v>
      </c>
      <c r="H129" s="32" t="s">
        <v>203</v>
      </c>
      <c r="I129" s="33" t="s">
        <v>202</v>
      </c>
      <c r="J129" s="33" t="s">
        <v>204</v>
      </c>
      <c r="K129" s="34">
        <v>2152</v>
      </c>
    </row>
    <row r="130" spans="1:11" ht="48.6">
      <c r="A130" s="30">
        <v>2153</v>
      </c>
      <c r="B130" s="30" t="s">
        <v>11</v>
      </c>
      <c r="C130" s="30" t="s">
        <v>105</v>
      </c>
      <c r="D130" s="30" t="s">
        <v>302</v>
      </c>
      <c r="E130" s="31" t="s">
        <v>303</v>
      </c>
      <c r="F130" s="31" t="s">
        <v>15</v>
      </c>
      <c r="G130" s="32" t="s">
        <v>202</v>
      </c>
      <c r="H130" s="32" t="s">
        <v>203</v>
      </c>
      <c r="I130" s="33" t="s">
        <v>202</v>
      </c>
      <c r="J130" s="33" t="s">
        <v>204</v>
      </c>
      <c r="K130" s="34">
        <v>2153</v>
      </c>
    </row>
    <row r="131" spans="1:11" ht="48.6">
      <c r="A131" s="30">
        <v>2154</v>
      </c>
      <c r="B131" s="30" t="s">
        <v>11</v>
      </c>
      <c r="C131" s="30" t="s">
        <v>105</v>
      </c>
      <c r="D131" s="30" t="s">
        <v>304</v>
      </c>
      <c r="E131" s="31" t="s">
        <v>305</v>
      </c>
      <c r="F131" s="31" t="s">
        <v>15</v>
      </c>
      <c r="G131" s="32" t="s">
        <v>202</v>
      </c>
      <c r="H131" s="32" t="s">
        <v>203</v>
      </c>
      <c r="I131" s="33" t="s">
        <v>202</v>
      </c>
      <c r="J131" s="33" t="s">
        <v>204</v>
      </c>
      <c r="K131" s="34">
        <v>2154</v>
      </c>
    </row>
    <row r="132" spans="1:11" ht="48.6">
      <c r="A132" s="30">
        <v>2155</v>
      </c>
      <c r="B132" s="30" t="s">
        <v>11</v>
      </c>
      <c r="C132" s="30" t="s">
        <v>105</v>
      </c>
      <c r="D132" s="30" t="s">
        <v>306</v>
      </c>
      <c r="E132" s="31" t="s">
        <v>307</v>
      </c>
      <c r="F132" s="31" t="s">
        <v>15</v>
      </c>
      <c r="G132" s="32" t="s">
        <v>202</v>
      </c>
      <c r="H132" s="32" t="s">
        <v>203</v>
      </c>
      <c r="I132" s="33" t="s">
        <v>202</v>
      </c>
      <c r="J132" s="33" t="s">
        <v>204</v>
      </c>
      <c r="K132" s="34">
        <v>2155</v>
      </c>
    </row>
    <row r="133" spans="1:11" ht="48.6">
      <c r="A133" s="30">
        <v>2156</v>
      </c>
      <c r="B133" s="30" t="s">
        <v>11</v>
      </c>
      <c r="C133" s="30" t="s">
        <v>105</v>
      </c>
      <c r="D133" s="30" t="s">
        <v>308</v>
      </c>
      <c r="E133" s="31" t="s">
        <v>309</v>
      </c>
      <c r="F133" s="31" t="s">
        <v>15</v>
      </c>
      <c r="G133" s="32" t="s">
        <v>202</v>
      </c>
      <c r="H133" s="32" t="s">
        <v>203</v>
      </c>
      <c r="I133" s="33" t="s">
        <v>202</v>
      </c>
      <c r="J133" s="33" t="s">
        <v>204</v>
      </c>
      <c r="K133" s="34">
        <v>2156</v>
      </c>
    </row>
    <row r="134" spans="1:11" ht="48.6">
      <c r="A134" s="30">
        <v>2157</v>
      </c>
      <c r="B134" s="30" t="s">
        <v>11</v>
      </c>
      <c r="C134" s="30" t="s">
        <v>105</v>
      </c>
      <c r="D134" s="30" t="s">
        <v>310</v>
      </c>
      <c r="E134" s="31" t="s">
        <v>311</v>
      </c>
      <c r="F134" s="31" t="s">
        <v>15</v>
      </c>
      <c r="G134" s="32" t="s">
        <v>202</v>
      </c>
      <c r="H134" s="32" t="s">
        <v>203</v>
      </c>
      <c r="I134" s="33" t="s">
        <v>202</v>
      </c>
      <c r="J134" s="33" t="s">
        <v>204</v>
      </c>
      <c r="K134" s="34">
        <v>2157</v>
      </c>
    </row>
    <row r="135" spans="1:11" ht="48.6">
      <c r="A135" s="30">
        <v>2158</v>
      </c>
      <c r="B135" s="30" t="s">
        <v>11</v>
      </c>
      <c r="C135" s="30" t="s">
        <v>105</v>
      </c>
      <c r="D135" s="30" t="s">
        <v>312</v>
      </c>
      <c r="E135" s="31" t="s">
        <v>313</v>
      </c>
      <c r="F135" s="31" t="s">
        <v>15</v>
      </c>
      <c r="G135" s="32" t="s">
        <v>202</v>
      </c>
      <c r="H135" s="32" t="s">
        <v>203</v>
      </c>
      <c r="I135" s="33" t="s">
        <v>202</v>
      </c>
      <c r="J135" s="33" t="s">
        <v>204</v>
      </c>
      <c r="K135" s="34">
        <v>2158</v>
      </c>
    </row>
    <row r="136" spans="1:11" ht="48.6">
      <c r="A136" s="30">
        <v>2159</v>
      </c>
      <c r="B136" s="30" t="s">
        <v>11</v>
      </c>
      <c r="C136" s="30" t="s">
        <v>105</v>
      </c>
      <c r="D136" s="30" t="s">
        <v>314</v>
      </c>
      <c r="E136" s="31" t="s">
        <v>315</v>
      </c>
      <c r="F136" s="31" t="s">
        <v>15</v>
      </c>
      <c r="G136" s="32" t="s">
        <v>202</v>
      </c>
      <c r="H136" s="32" t="s">
        <v>203</v>
      </c>
      <c r="I136" s="33" t="s">
        <v>202</v>
      </c>
      <c r="J136" s="33" t="s">
        <v>204</v>
      </c>
      <c r="K136" s="34">
        <v>2159</v>
      </c>
    </row>
    <row r="137" spans="1:11" ht="48.6">
      <c r="A137" s="30">
        <v>2160</v>
      </c>
      <c r="B137" s="30" t="s">
        <v>11</v>
      </c>
      <c r="C137" s="30" t="s">
        <v>105</v>
      </c>
      <c r="D137" s="30" t="s">
        <v>316</v>
      </c>
      <c r="E137" s="31" t="s">
        <v>317</v>
      </c>
      <c r="F137" s="31" t="s">
        <v>15</v>
      </c>
      <c r="G137" s="32" t="s">
        <v>202</v>
      </c>
      <c r="H137" s="32" t="s">
        <v>203</v>
      </c>
      <c r="I137" s="33" t="s">
        <v>202</v>
      </c>
      <c r="J137" s="33" t="s">
        <v>204</v>
      </c>
      <c r="K137" s="34">
        <v>2160</v>
      </c>
    </row>
    <row r="138" spans="1:11" ht="48.6">
      <c r="A138" s="30">
        <v>2161</v>
      </c>
      <c r="B138" s="30" t="s">
        <v>11</v>
      </c>
      <c r="C138" s="30" t="s">
        <v>105</v>
      </c>
      <c r="D138" s="30" t="s">
        <v>318</v>
      </c>
      <c r="E138" s="31" t="s">
        <v>319</v>
      </c>
      <c r="F138" s="31" t="s">
        <v>15</v>
      </c>
      <c r="G138" s="32" t="s">
        <v>202</v>
      </c>
      <c r="H138" s="32" t="s">
        <v>203</v>
      </c>
      <c r="I138" s="33" t="s">
        <v>202</v>
      </c>
      <c r="J138" s="33" t="s">
        <v>204</v>
      </c>
      <c r="K138" s="34">
        <v>2161</v>
      </c>
    </row>
    <row r="139" spans="1:11" ht="48.6">
      <c r="A139" s="30">
        <v>2162</v>
      </c>
      <c r="B139" s="30" t="s">
        <v>11</v>
      </c>
      <c r="C139" s="30" t="s">
        <v>105</v>
      </c>
      <c r="D139" s="30" t="s">
        <v>320</v>
      </c>
      <c r="E139" s="31" t="s">
        <v>321</v>
      </c>
      <c r="F139" s="31" t="s">
        <v>15</v>
      </c>
      <c r="G139" s="32" t="s">
        <v>202</v>
      </c>
      <c r="H139" s="32" t="s">
        <v>203</v>
      </c>
      <c r="I139" s="33" t="s">
        <v>202</v>
      </c>
      <c r="J139" s="33" t="s">
        <v>204</v>
      </c>
      <c r="K139" s="34">
        <v>2162</v>
      </c>
    </row>
    <row r="140" spans="1:11" ht="48.6">
      <c r="A140" s="30">
        <v>2164</v>
      </c>
      <c r="B140" s="30" t="s">
        <v>11</v>
      </c>
      <c r="C140" s="30" t="s">
        <v>322</v>
      </c>
      <c r="D140" s="30" t="s">
        <v>323</v>
      </c>
      <c r="E140" s="31" t="s">
        <v>324</v>
      </c>
      <c r="F140" s="31" t="s">
        <v>15</v>
      </c>
      <c r="G140" s="32" t="s">
        <v>202</v>
      </c>
      <c r="H140" s="32" t="s">
        <v>203</v>
      </c>
      <c r="I140" s="33" t="s">
        <v>202</v>
      </c>
      <c r="J140" s="33" t="s">
        <v>204</v>
      </c>
      <c r="K140" s="34">
        <v>2164</v>
      </c>
    </row>
    <row r="141" spans="1:11" ht="48.6">
      <c r="A141" s="30">
        <v>2165</v>
      </c>
      <c r="B141" s="30" t="s">
        <v>11</v>
      </c>
      <c r="C141" s="30" t="s">
        <v>322</v>
      </c>
      <c r="D141" s="30" t="s">
        <v>325</v>
      </c>
      <c r="E141" s="31" t="s">
        <v>326</v>
      </c>
      <c r="F141" s="31" t="s">
        <v>15</v>
      </c>
      <c r="G141" s="32" t="s">
        <v>202</v>
      </c>
      <c r="H141" s="32" t="s">
        <v>203</v>
      </c>
      <c r="I141" s="33" t="s">
        <v>202</v>
      </c>
      <c r="J141" s="33" t="s">
        <v>204</v>
      </c>
      <c r="K141" s="34">
        <v>2165</v>
      </c>
    </row>
    <row r="142" spans="1:11" ht="48.6">
      <c r="A142" s="30">
        <v>2166</v>
      </c>
      <c r="B142" s="30" t="s">
        <v>11</v>
      </c>
      <c r="C142" s="30" t="s">
        <v>105</v>
      </c>
      <c r="D142" s="30" t="s">
        <v>327</v>
      </c>
      <c r="E142" s="31" t="s">
        <v>328</v>
      </c>
      <c r="F142" s="31" t="s">
        <v>15</v>
      </c>
      <c r="G142" s="32" t="s">
        <v>202</v>
      </c>
      <c r="H142" s="32" t="s">
        <v>203</v>
      </c>
      <c r="I142" s="33" t="s">
        <v>202</v>
      </c>
      <c r="J142" s="33" t="s">
        <v>204</v>
      </c>
      <c r="K142" s="34">
        <v>2166</v>
      </c>
    </row>
    <row r="143" spans="1:11" ht="48.6">
      <c r="A143" s="30">
        <v>2167</v>
      </c>
      <c r="B143" s="30" t="s">
        <v>11</v>
      </c>
      <c r="C143" s="30" t="s">
        <v>105</v>
      </c>
      <c r="D143" s="30" t="s">
        <v>329</v>
      </c>
      <c r="E143" s="31" t="s">
        <v>330</v>
      </c>
      <c r="F143" s="31" t="s">
        <v>15</v>
      </c>
      <c r="G143" s="32" t="s">
        <v>202</v>
      </c>
      <c r="H143" s="32" t="s">
        <v>203</v>
      </c>
      <c r="I143" s="33" t="s">
        <v>202</v>
      </c>
      <c r="J143" s="33" t="s">
        <v>204</v>
      </c>
      <c r="K143" s="34">
        <v>2167</v>
      </c>
    </row>
    <row r="144" spans="1:11" ht="48.6">
      <c r="A144" s="30">
        <v>2168</v>
      </c>
      <c r="B144" s="30" t="s">
        <v>11</v>
      </c>
      <c r="C144" s="30" t="s">
        <v>105</v>
      </c>
      <c r="D144" s="30" t="s">
        <v>331</v>
      </c>
      <c r="E144" s="31" t="s">
        <v>332</v>
      </c>
      <c r="F144" s="31" t="s">
        <v>15</v>
      </c>
      <c r="G144" s="32" t="s">
        <v>202</v>
      </c>
      <c r="H144" s="32" t="s">
        <v>203</v>
      </c>
      <c r="I144" s="33" t="s">
        <v>202</v>
      </c>
      <c r="J144" s="33" t="s">
        <v>204</v>
      </c>
      <c r="K144" s="34">
        <v>2168</v>
      </c>
    </row>
    <row r="145" spans="1:11" ht="48.6">
      <c r="A145" s="30">
        <v>2169</v>
      </c>
      <c r="B145" s="30" t="s">
        <v>11</v>
      </c>
      <c r="C145" s="30" t="s">
        <v>105</v>
      </c>
      <c r="D145" s="30" t="s">
        <v>333</v>
      </c>
      <c r="E145" s="31" t="s">
        <v>334</v>
      </c>
      <c r="F145" s="31" t="s">
        <v>15</v>
      </c>
      <c r="G145" s="32" t="s">
        <v>202</v>
      </c>
      <c r="H145" s="32" t="s">
        <v>203</v>
      </c>
      <c r="I145" s="33" t="s">
        <v>202</v>
      </c>
      <c r="J145" s="33" t="s">
        <v>204</v>
      </c>
      <c r="K145" s="34">
        <v>2169</v>
      </c>
    </row>
    <row r="146" spans="1:11" ht="48.6">
      <c r="A146" s="30">
        <v>2170</v>
      </c>
      <c r="B146" s="30" t="s">
        <v>11</v>
      </c>
      <c r="C146" s="30" t="s">
        <v>105</v>
      </c>
      <c r="D146" s="30" t="s">
        <v>335</v>
      </c>
      <c r="E146" s="31" t="s">
        <v>336</v>
      </c>
      <c r="F146" s="31" t="s">
        <v>15</v>
      </c>
      <c r="G146" s="32" t="s">
        <v>202</v>
      </c>
      <c r="H146" s="32" t="s">
        <v>203</v>
      </c>
      <c r="I146" s="33" t="s">
        <v>202</v>
      </c>
      <c r="J146" s="33" t="s">
        <v>204</v>
      </c>
      <c r="K146" s="34">
        <v>2170</v>
      </c>
    </row>
    <row r="147" spans="1:11" ht="48.6">
      <c r="A147" s="30">
        <v>2171</v>
      </c>
      <c r="B147" s="30" t="s">
        <v>11</v>
      </c>
      <c r="C147" s="30" t="s">
        <v>105</v>
      </c>
      <c r="D147" s="30" t="s">
        <v>337</v>
      </c>
      <c r="E147" s="31" t="s">
        <v>338</v>
      </c>
      <c r="F147" s="31" t="s">
        <v>15</v>
      </c>
      <c r="G147" s="32" t="s">
        <v>202</v>
      </c>
      <c r="H147" s="32" t="s">
        <v>203</v>
      </c>
      <c r="I147" s="33" t="s">
        <v>202</v>
      </c>
      <c r="J147" s="33" t="s">
        <v>204</v>
      </c>
      <c r="K147" s="34">
        <v>2171</v>
      </c>
    </row>
    <row r="148" spans="1:11" ht="48.6">
      <c r="A148" s="30">
        <v>2172</v>
      </c>
      <c r="B148" s="30" t="s">
        <v>11</v>
      </c>
      <c r="C148" s="30" t="s">
        <v>105</v>
      </c>
      <c r="D148" s="30" t="s">
        <v>339</v>
      </c>
      <c r="E148" s="31" t="s">
        <v>340</v>
      </c>
      <c r="F148" s="31" t="s">
        <v>15</v>
      </c>
      <c r="G148" s="32" t="s">
        <v>202</v>
      </c>
      <c r="H148" s="32" t="s">
        <v>203</v>
      </c>
      <c r="I148" s="33" t="s">
        <v>202</v>
      </c>
      <c r="J148" s="33" t="s">
        <v>204</v>
      </c>
      <c r="K148" s="34">
        <v>2172</v>
      </c>
    </row>
    <row r="149" spans="1:11" ht="48.6">
      <c r="A149" s="30">
        <v>2173</v>
      </c>
      <c r="B149" s="30" t="s">
        <v>11</v>
      </c>
      <c r="C149" s="30" t="s">
        <v>105</v>
      </c>
      <c r="D149" s="30" t="s">
        <v>341</v>
      </c>
      <c r="E149" s="31" t="s">
        <v>342</v>
      </c>
      <c r="F149" s="31" t="s">
        <v>15</v>
      </c>
      <c r="G149" s="32" t="s">
        <v>202</v>
      </c>
      <c r="H149" s="32" t="s">
        <v>203</v>
      </c>
      <c r="I149" s="33" t="s">
        <v>202</v>
      </c>
      <c r="J149" s="33" t="s">
        <v>204</v>
      </c>
      <c r="K149" s="34">
        <v>2173</v>
      </c>
    </row>
    <row r="150" spans="1:11" ht="48.6">
      <c r="A150" s="30">
        <v>2174</v>
      </c>
      <c r="B150" s="30" t="s">
        <v>11</v>
      </c>
      <c r="C150" s="30" t="s">
        <v>105</v>
      </c>
      <c r="D150" s="30" t="s">
        <v>343</v>
      </c>
      <c r="E150" s="31" t="s">
        <v>344</v>
      </c>
      <c r="F150" s="31" t="s">
        <v>15</v>
      </c>
      <c r="G150" s="32" t="s">
        <v>202</v>
      </c>
      <c r="H150" s="32" t="s">
        <v>203</v>
      </c>
      <c r="I150" s="33" t="s">
        <v>202</v>
      </c>
      <c r="J150" s="33" t="s">
        <v>204</v>
      </c>
      <c r="K150" s="34">
        <v>2174</v>
      </c>
    </row>
    <row r="151" spans="1:11" ht="48.6">
      <c r="A151" s="30">
        <v>2175</v>
      </c>
      <c r="B151" s="30" t="s">
        <v>11</v>
      </c>
      <c r="C151" s="30" t="s">
        <v>345</v>
      </c>
      <c r="D151" s="30" t="s">
        <v>346</v>
      </c>
      <c r="E151" s="31" t="s">
        <v>347</v>
      </c>
      <c r="F151" s="31" t="s">
        <v>15</v>
      </c>
      <c r="G151" s="32" t="s">
        <v>202</v>
      </c>
      <c r="H151" s="32" t="s">
        <v>203</v>
      </c>
      <c r="I151" s="33" t="s">
        <v>202</v>
      </c>
      <c r="J151" s="33" t="s">
        <v>204</v>
      </c>
      <c r="K151" s="34">
        <v>2175</v>
      </c>
    </row>
    <row r="152" spans="1:11" ht="48.6">
      <c r="A152" s="30">
        <v>2176</v>
      </c>
      <c r="B152" s="30" t="s">
        <v>11</v>
      </c>
      <c r="C152" s="30" t="s">
        <v>345</v>
      </c>
      <c r="D152" s="30" t="s">
        <v>348</v>
      </c>
      <c r="E152" s="31" t="s">
        <v>349</v>
      </c>
      <c r="F152" s="31" t="s">
        <v>15</v>
      </c>
      <c r="G152" s="32" t="s">
        <v>202</v>
      </c>
      <c r="H152" s="32" t="s">
        <v>203</v>
      </c>
      <c r="I152" s="33" t="s">
        <v>202</v>
      </c>
      <c r="J152" s="33" t="s">
        <v>204</v>
      </c>
      <c r="K152" s="34">
        <v>2176</v>
      </c>
    </row>
    <row r="153" spans="1:11" ht="48.6">
      <c r="A153" s="30">
        <v>2177</v>
      </c>
      <c r="B153" s="30" t="s">
        <v>11</v>
      </c>
      <c r="C153" s="30" t="s">
        <v>105</v>
      </c>
      <c r="D153" s="30" t="s">
        <v>350</v>
      </c>
      <c r="E153" s="31" t="s">
        <v>351</v>
      </c>
      <c r="F153" s="31" t="s">
        <v>15</v>
      </c>
      <c r="G153" s="32" t="s">
        <v>202</v>
      </c>
      <c r="H153" s="32" t="s">
        <v>203</v>
      </c>
      <c r="I153" s="33" t="s">
        <v>202</v>
      </c>
      <c r="J153" s="33" t="s">
        <v>204</v>
      </c>
      <c r="K153" s="34">
        <v>2177</v>
      </c>
    </row>
    <row r="154" spans="1:11" ht="48.6">
      <c r="A154" s="30">
        <v>2178</v>
      </c>
      <c r="B154" s="30" t="s">
        <v>11</v>
      </c>
      <c r="C154" s="30" t="s">
        <v>105</v>
      </c>
      <c r="D154" s="30" t="s">
        <v>352</v>
      </c>
      <c r="E154" s="31" t="s">
        <v>353</v>
      </c>
      <c r="F154" s="31" t="s">
        <v>15</v>
      </c>
      <c r="G154" s="32" t="s">
        <v>202</v>
      </c>
      <c r="H154" s="32" t="s">
        <v>203</v>
      </c>
      <c r="I154" s="33" t="s">
        <v>202</v>
      </c>
      <c r="J154" s="33" t="s">
        <v>204</v>
      </c>
      <c r="K154" s="34">
        <v>2178</v>
      </c>
    </row>
    <row r="155" spans="1:11" ht="48.6">
      <c r="A155" s="30">
        <v>2179</v>
      </c>
      <c r="B155" s="30" t="s">
        <v>11</v>
      </c>
      <c r="C155" s="30" t="s">
        <v>105</v>
      </c>
      <c r="D155" s="30" t="s">
        <v>354</v>
      </c>
      <c r="E155" s="31" t="s">
        <v>355</v>
      </c>
      <c r="F155" s="31" t="s">
        <v>15</v>
      </c>
      <c r="G155" s="32" t="s">
        <v>202</v>
      </c>
      <c r="H155" s="32" t="s">
        <v>203</v>
      </c>
      <c r="I155" s="33" t="s">
        <v>202</v>
      </c>
      <c r="J155" s="33" t="s">
        <v>204</v>
      </c>
      <c r="K155" s="34">
        <v>2179</v>
      </c>
    </row>
    <row r="156" spans="1:11" ht="48.6">
      <c r="A156" s="30">
        <v>2180</v>
      </c>
      <c r="B156" s="30" t="s">
        <v>11</v>
      </c>
      <c r="C156" s="30" t="s">
        <v>105</v>
      </c>
      <c r="D156" s="30" t="s">
        <v>356</v>
      </c>
      <c r="E156" s="31" t="s">
        <v>357</v>
      </c>
      <c r="F156" s="31" t="s">
        <v>15</v>
      </c>
      <c r="G156" s="32" t="s">
        <v>202</v>
      </c>
      <c r="H156" s="32" t="s">
        <v>203</v>
      </c>
      <c r="I156" s="33" t="s">
        <v>202</v>
      </c>
      <c r="J156" s="33" t="s">
        <v>204</v>
      </c>
      <c r="K156" s="34">
        <v>2180</v>
      </c>
    </row>
    <row r="157" spans="1:11" ht="48.6">
      <c r="A157" s="30">
        <v>2181</v>
      </c>
      <c r="B157" s="30" t="s">
        <v>11</v>
      </c>
      <c r="C157" s="30" t="s">
        <v>105</v>
      </c>
      <c r="D157" s="30" t="s">
        <v>358</v>
      </c>
      <c r="E157" s="31" t="s">
        <v>359</v>
      </c>
      <c r="F157" s="31" t="s">
        <v>15</v>
      </c>
      <c r="G157" s="32" t="s">
        <v>202</v>
      </c>
      <c r="H157" s="32" t="s">
        <v>203</v>
      </c>
      <c r="I157" s="33" t="s">
        <v>202</v>
      </c>
      <c r="J157" s="33" t="s">
        <v>204</v>
      </c>
      <c r="K157" s="34">
        <v>2181</v>
      </c>
    </row>
    <row r="158" spans="1:11" ht="48.6">
      <c r="A158" s="30">
        <v>2182</v>
      </c>
      <c r="B158" s="30" t="s">
        <v>11</v>
      </c>
      <c r="C158" s="30" t="s">
        <v>105</v>
      </c>
      <c r="D158" s="30" t="s">
        <v>360</v>
      </c>
      <c r="E158" s="31" t="s">
        <v>361</v>
      </c>
      <c r="F158" s="31" t="s">
        <v>15</v>
      </c>
      <c r="G158" s="32" t="s">
        <v>202</v>
      </c>
      <c r="H158" s="32" t="s">
        <v>203</v>
      </c>
      <c r="I158" s="33" t="s">
        <v>202</v>
      </c>
      <c r="J158" s="33" t="s">
        <v>204</v>
      </c>
      <c r="K158" s="34">
        <v>2182</v>
      </c>
    </row>
    <row r="159" spans="1:11" ht="48.6">
      <c r="A159" s="30">
        <v>2183</v>
      </c>
      <c r="B159" s="30" t="s">
        <v>11</v>
      </c>
      <c r="C159" s="30" t="s">
        <v>105</v>
      </c>
      <c r="D159" s="30" t="s">
        <v>362</v>
      </c>
      <c r="E159" s="31" t="s">
        <v>363</v>
      </c>
      <c r="F159" s="31" t="s">
        <v>15</v>
      </c>
      <c r="G159" s="32" t="s">
        <v>202</v>
      </c>
      <c r="H159" s="32" t="s">
        <v>203</v>
      </c>
      <c r="I159" s="33" t="s">
        <v>202</v>
      </c>
      <c r="J159" s="33" t="s">
        <v>204</v>
      </c>
      <c r="K159" s="34">
        <v>2183</v>
      </c>
    </row>
    <row r="160" spans="1:11" ht="48.6">
      <c r="A160" s="30">
        <v>2184</v>
      </c>
      <c r="B160" s="30" t="s">
        <v>11</v>
      </c>
      <c r="C160" s="30" t="s">
        <v>105</v>
      </c>
      <c r="D160" s="30" t="s">
        <v>364</v>
      </c>
      <c r="E160" s="31" t="s">
        <v>365</v>
      </c>
      <c r="F160" s="31" t="s">
        <v>15</v>
      </c>
      <c r="G160" s="32" t="s">
        <v>202</v>
      </c>
      <c r="H160" s="32" t="s">
        <v>203</v>
      </c>
      <c r="I160" s="33" t="s">
        <v>202</v>
      </c>
      <c r="J160" s="33" t="s">
        <v>204</v>
      </c>
      <c r="K160" s="34">
        <v>2184</v>
      </c>
    </row>
    <row r="161" spans="1:11" ht="48.6">
      <c r="A161" s="30">
        <v>2185</v>
      </c>
      <c r="B161" s="30" t="s">
        <v>11</v>
      </c>
      <c r="C161" s="30" t="s">
        <v>105</v>
      </c>
      <c r="D161" s="30" t="s">
        <v>366</v>
      </c>
      <c r="E161" s="31" t="s">
        <v>367</v>
      </c>
      <c r="F161" s="31" t="s">
        <v>15</v>
      </c>
      <c r="G161" s="32" t="s">
        <v>202</v>
      </c>
      <c r="H161" s="32" t="s">
        <v>203</v>
      </c>
      <c r="I161" s="33" t="s">
        <v>202</v>
      </c>
      <c r="J161" s="33" t="s">
        <v>204</v>
      </c>
      <c r="K161" s="34">
        <v>2185</v>
      </c>
    </row>
    <row r="162" spans="1:11" ht="48.6">
      <c r="A162" s="30">
        <v>2186</v>
      </c>
      <c r="B162" s="30" t="s">
        <v>11</v>
      </c>
      <c r="C162" s="30" t="s">
        <v>105</v>
      </c>
      <c r="D162" s="30" t="s">
        <v>368</v>
      </c>
      <c r="E162" s="31" t="s">
        <v>369</v>
      </c>
      <c r="F162" s="31" t="s">
        <v>15</v>
      </c>
      <c r="G162" s="32" t="s">
        <v>202</v>
      </c>
      <c r="H162" s="32" t="s">
        <v>203</v>
      </c>
      <c r="I162" s="33" t="s">
        <v>202</v>
      </c>
      <c r="J162" s="33" t="s">
        <v>204</v>
      </c>
      <c r="K162" s="34">
        <v>2186</v>
      </c>
    </row>
    <row r="163" spans="1:11" ht="48.6">
      <c r="A163" s="30">
        <v>2187</v>
      </c>
      <c r="B163" s="30" t="s">
        <v>11</v>
      </c>
      <c r="C163" s="30" t="s">
        <v>105</v>
      </c>
      <c r="D163" s="30" t="s">
        <v>370</v>
      </c>
      <c r="E163" s="31" t="s">
        <v>371</v>
      </c>
      <c r="F163" s="31" t="s">
        <v>15</v>
      </c>
      <c r="G163" s="32" t="s">
        <v>202</v>
      </c>
      <c r="H163" s="32" t="s">
        <v>203</v>
      </c>
      <c r="I163" s="33" t="s">
        <v>202</v>
      </c>
      <c r="J163" s="33" t="s">
        <v>204</v>
      </c>
      <c r="K163" s="34">
        <v>2187</v>
      </c>
    </row>
    <row r="164" spans="1:11" ht="48.6">
      <c r="A164" s="30">
        <v>2188</v>
      </c>
      <c r="B164" s="30" t="s">
        <v>11</v>
      </c>
      <c r="C164" s="30" t="s">
        <v>105</v>
      </c>
      <c r="D164" s="30" t="s">
        <v>372</v>
      </c>
      <c r="E164" s="31" t="s">
        <v>373</v>
      </c>
      <c r="F164" s="31" t="s">
        <v>15</v>
      </c>
      <c r="G164" s="32" t="s">
        <v>202</v>
      </c>
      <c r="H164" s="32" t="s">
        <v>203</v>
      </c>
      <c r="I164" s="33" t="s">
        <v>202</v>
      </c>
      <c r="J164" s="33" t="s">
        <v>204</v>
      </c>
      <c r="K164" s="34">
        <v>2188</v>
      </c>
    </row>
    <row r="165" spans="1:11" ht="48.6">
      <c r="A165" s="30">
        <v>2189</v>
      </c>
      <c r="B165" s="30" t="s">
        <v>11</v>
      </c>
      <c r="C165" s="30" t="s">
        <v>105</v>
      </c>
      <c r="D165" s="30" t="s">
        <v>374</v>
      </c>
      <c r="E165" s="31" t="s">
        <v>375</v>
      </c>
      <c r="F165" s="31" t="s">
        <v>15</v>
      </c>
      <c r="G165" s="32" t="s">
        <v>202</v>
      </c>
      <c r="H165" s="32" t="s">
        <v>203</v>
      </c>
      <c r="I165" s="33" t="s">
        <v>202</v>
      </c>
      <c r="J165" s="33" t="s">
        <v>204</v>
      </c>
      <c r="K165" s="34">
        <v>2189</v>
      </c>
    </row>
    <row r="166" spans="1:11" ht="48.6">
      <c r="A166" s="30">
        <v>2190</v>
      </c>
      <c r="B166" s="30" t="s">
        <v>11</v>
      </c>
      <c r="C166" s="30" t="s">
        <v>105</v>
      </c>
      <c r="D166" s="30" t="s">
        <v>376</v>
      </c>
      <c r="E166" s="31" t="s">
        <v>377</v>
      </c>
      <c r="F166" s="31" t="s">
        <v>15</v>
      </c>
      <c r="G166" s="32" t="s">
        <v>202</v>
      </c>
      <c r="H166" s="32" t="s">
        <v>203</v>
      </c>
      <c r="I166" s="33" t="s">
        <v>202</v>
      </c>
      <c r="J166" s="33" t="s">
        <v>204</v>
      </c>
      <c r="K166" s="34">
        <v>2190</v>
      </c>
    </row>
    <row r="167" spans="1:11" ht="48.6">
      <c r="A167" s="30">
        <v>2191</v>
      </c>
      <c r="B167" s="30" t="s">
        <v>11</v>
      </c>
      <c r="C167" s="30" t="s">
        <v>105</v>
      </c>
      <c r="D167" s="30" t="s">
        <v>378</v>
      </c>
      <c r="E167" s="31" t="s">
        <v>379</v>
      </c>
      <c r="F167" s="31" t="s">
        <v>15</v>
      </c>
      <c r="G167" s="32" t="s">
        <v>202</v>
      </c>
      <c r="H167" s="32" t="s">
        <v>203</v>
      </c>
      <c r="I167" s="33" t="s">
        <v>202</v>
      </c>
      <c r="J167" s="33" t="s">
        <v>204</v>
      </c>
      <c r="K167" s="34">
        <v>2191</v>
      </c>
    </row>
    <row r="168" spans="1:11" ht="48.6">
      <c r="A168" s="30">
        <v>2192</v>
      </c>
      <c r="B168" s="30" t="s">
        <v>11</v>
      </c>
      <c r="C168" s="30" t="s">
        <v>380</v>
      </c>
      <c r="D168" s="30" t="s">
        <v>381</v>
      </c>
      <c r="E168" s="31" t="s">
        <v>382</v>
      </c>
      <c r="F168" s="31" t="s">
        <v>15</v>
      </c>
      <c r="G168" s="32" t="s">
        <v>202</v>
      </c>
      <c r="H168" s="32" t="s">
        <v>203</v>
      </c>
      <c r="I168" s="33" t="s">
        <v>202</v>
      </c>
      <c r="J168" s="33" t="s">
        <v>204</v>
      </c>
      <c r="K168" s="34">
        <v>2192</v>
      </c>
    </row>
    <row r="169" spans="1:11" ht="48.6">
      <c r="A169" s="30">
        <v>2194</v>
      </c>
      <c r="B169" s="30" t="s">
        <v>11</v>
      </c>
      <c r="C169" s="30" t="s">
        <v>383</v>
      </c>
      <c r="D169" s="30" t="s">
        <v>384</v>
      </c>
      <c r="E169" s="31" t="s">
        <v>385</v>
      </c>
      <c r="F169" s="31" t="s">
        <v>15</v>
      </c>
      <c r="G169" s="32" t="s">
        <v>202</v>
      </c>
      <c r="H169" s="32" t="s">
        <v>203</v>
      </c>
      <c r="I169" s="33" t="s">
        <v>202</v>
      </c>
      <c r="J169" s="33" t="s">
        <v>204</v>
      </c>
      <c r="K169" s="34">
        <v>2194</v>
      </c>
    </row>
    <row r="170" spans="1:11" ht="48.6">
      <c r="A170" s="30">
        <v>2195</v>
      </c>
      <c r="B170" s="30" t="s">
        <v>11</v>
      </c>
      <c r="C170" s="30" t="s">
        <v>386</v>
      </c>
      <c r="D170" s="30" t="s">
        <v>386</v>
      </c>
      <c r="E170" s="31" t="s">
        <v>387</v>
      </c>
      <c r="F170" s="31" t="s">
        <v>15</v>
      </c>
      <c r="G170" s="32" t="s">
        <v>202</v>
      </c>
      <c r="H170" s="32" t="s">
        <v>203</v>
      </c>
      <c r="I170" s="33" t="s">
        <v>202</v>
      </c>
      <c r="J170" s="33" t="s">
        <v>204</v>
      </c>
      <c r="K170" s="34">
        <v>2195</v>
      </c>
    </row>
    <row r="171" spans="1:11" ht="48.6">
      <c r="A171" s="30">
        <v>2196</v>
      </c>
      <c r="B171" s="30" t="s">
        <v>11</v>
      </c>
      <c r="C171" s="30" t="s">
        <v>386</v>
      </c>
      <c r="D171" s="30" t="s">
        <v>388</v>
      </c>
      <c r="E171" s="31" t="s">
        <v>389</v>
      </c>
      <c r="F171" s="31" t="s">
        <v>15</v>
      </c>
      <c r="G171" s="32" t="s">
        <v>202</v>
      </c>
      <c r="H171" s="32" t="s">
        <v>203</v>
      </c>
      <c r="I171" s="33" t="s">
        <v>202</v>
      </c>
      <c r="J171" s="33" t="s">
        <v>204</v>
      </c>
      <c r="K171" s="34">
        <v>2196</v>
      </c>
    </row>
    <row r="172" spans="1:11" ht="48.6">
      <c r="A172" s="30">
        <v>2197</v>
      </c>
      <c r="B172" s="30" t="s">
        <v>11</v>
      </c>
      <c r="C172" s="30" t="s">
        <v>386</v>
      </c>
      <c r="D172" s="30" t="s">
        <v>390</v>
      </c>
      <c r="E172" s="31" t="s">
        <v>391</v>
      </c>
      <c r="F172" s="31" t="s">
        <v>15</v>
      </c>
      <c r="G172" s="32" t="s">
        <v>202</v>
      </c>
      <c r="H172" s="32" t="s">
        <v>203</v>
      </c>
      <c r="I172" s="33" t="s">
        <v>202</v>
      </c>
      <c r="J172" s="33" t="s">
        <v>204</v>
      </c>
      <c r="K172" s="34">
        <v>2197</v>
      </c>
    </row>
    <row r="173" spans="1:11" ht="48.6">
      <c r="A173" s="30">
        <v>2198</v>
      </c>
      <c r="B173" s="30" t="s">
        <v>11</v>
      </c>
      <c r="C173" s="30" t="s">
        <v>88</v>
      </c>
      <c r="D173" s="30" t="s">
        <v>392</v>
      </c>
      <c r="E173" s="31" t="s">
        <v>393</v>
      </c>
      <c r="F173" s="31" t="s">
        <v>15</v>
      </c>
      <c r="G173" s="32" t="s">
        <v>202</v>
      </c>
      <c r="H173" s="32" t="s">
        <v>203</v>
      </c>
      <c r="I173" s="33" t="s">
        <v>202</v>
      </c>
      <c r="J173" s="33" t="s">
        <v>204</v>
      </c>
      <c r="K173" s="34">
        <v>2198</v>
      </c>
    </row>
    <row r="174" spans="1:11" ht="48.6">
      <c r="A174" s="30">
        <v>2199</v>
      </c>
      <c r="B174" s="30" t="s">
        <v>11</v>
      </c>
      <c r="C174" s="30" t="s">
        <v>88</v>
      </c>
      <c r="D174" s="30" t="s">
        <v>394</v>
      </c>
      <c r="E174" s="31" t="s">
        <v>395</v>
      </c>
      <c r="F174" s="31" t="s">
        <v>15</v>
      </c>
      <c r="G174" s="32" t="s">
        <v>202</v>
      </c>
      <c r="H174" s="32" t="s">
        <v>203</v>
      </c>
      <c r="I174" s="33" t="s">
        <v>202</v>
      </c>
      <c r="J174" s="33" t="s">
        <v>204</v>
      </c>
      <c r="K174" s="34">
        <v>2199</v>
      </c>
    </row>
    <row r="175" spans="1:11" ht="48.6">
      <c r="A175" s="30">
        <v>2200</v>
      </c>
      <c r="B175" s="30" t="s">
        <v>11</v>
      </c>
      <c r="C175" s="30" t="s">
        <v>396</v>
      </c>
      <c r="D175" s="30" t="s">
        <v>397</v>
      </c>
      <c r="E175" s="31" t="s">
        <v>398</v>
      </c>
      <c r="F175" s="31" t="s">
        <v>15</v>
      </c>
      <c r="G175" s="32" t="s">
        <v>202</v>
      </c>
      <c r="H175" s="32" t="s">
        <v>203</v>
      </c>
      <c r="I175" s="33" t="s">
        <v>202</v>
      </c>
      <c r="J175" s="33" t="s">
        <v>204</v>
      </c>
      <c r="K175" s="34">
        <v>2200</v>
      </c>
    </row>
    <row r="176" spans="1:11" ht="48.6">
      <c r="A176" s="30">
        <v>2201</v>
      </c>
      <c r="B176" s="30" t="s">
        <v>11</v>
      </c>
      <c r="C176" s="30" t="s">
        <v>396</v>
      </c>
      <c r="D176" s="30" t="s">
        <v>399</v>
      </c>
      <c r="E176" s="31" t="s">
        <v>400</v>
      </c>
      <c r="F176" s="31" t="s">
        <v>15</v>
      </c>
      <c r="G176" s="32" t="s">
        <v>202</v>
      </c>
      <c r="H176" s="32" t="s">
        <v>203</v>
      </c>
      <c r="I176" s="33" t="s">
        <v>202</v>
      </c>
      <c r="J176" s="33" t="s">
        <v>204</v>
      </c>
      <c r="K176" s="34">
        <v>2201</v>
      </c>
    </row>
    <row r="177" spans="1:11" ht="48.6">
      <c r="A177" s="30">
        <v>2202</v>
      </c>
      <c r="B177" s="30" t="s">
        <v>11</v>
      </c>
      <c r="C177" s="30" t="s">
        <v>401</v>
      </c>
      <c r="D177" s="30" t="s">
        <v>402</v>
      </c>
      <c r="E177" s="31" t="s">
        <v>403</v>
      </c>
      <c r="F177" s="31" t="s">
        <v>15</v>
      </c>
      <c r="G177" s="32" t="s">
        <v>202</v>
      </c>
      <c r="H177" s="32" t="s">
        <v>203</v>
      </c>
      <c r="I177" s="33" t="s">
        <v>202</v>
      </c>
      <c r="J177" s="33" t="s">
        <v>204</v>
      </c>
      <c r="K177" s="34">
        <v>2202</v>
      </c>
    </row>
    <row r="178" spans="1:11" ht="48.6">
      <c r="A178" s="30">
        <v>2203</v>
      </c>
      <c r="B178" s="30" t="s">
        <v>11</v>
      </c>
      <c r="C178" s="30" t="s">
        <v>404</v>
      </c>
      <c r="D178" s="30" t="s">
        <v>405</v>
      </c>
      <c r="E178" s="31" t="s">
        <v>406</v>
      </c>
      <c r="F178" s="31" t="s">
        <v>15</v>
      </c>
      <c r="G178" s="32" t="s">
        <v>202</v>
      </c>
      <c r="H178" s="32" t="s">
        <v>203</v>
      </c>
      <c r="I178" s="33" t="s">
        <v>202</v>
      </c>
      <c r="J178" s="33" t="s">
        <v>204</v>
      </c>
      <c r="K178" s="34">
        <v>2203</v>
      </c>
    </row>
    <row r="179" spans="1:11" ht="48.6">
      <c r="A179" s="30">
        <v>2204</v>
      </c>
      <c r="B179" s="30" t="s">
        <v>11</v>
      </c>
      <c r="C179" s="30" t="s">
        <v>404</v>
      </c>
      <c r="D179" s="30" t="s">
        <v>407</v>
      </c>
      <c r="E179" s="31" t="s">
        <v>408</v>
      </c>
      <c r="F179" s="31" t="s">
        <v>15</v>
      </c>
      <c r="G179" s="32" t="s">
        <v>202</v>
      </c>
      <c r="H179" s="32" t="s">
        <v>203</v>
      </c>
      <c r="I179" s="33" t="s">
        <v>202</v>
      </c>
      <c r="J179" s="33" t="s">
        <v>204</v>
      </c>
      <c r="K179" s="34">
        <v>2204</v>
      </c>
    </row>
    <row r="180" spans="1:11" ht="48.6">
      <c r="A180" s="30">
        <v>2205</v>
      </c>
      <c r="B180" s="30" t="s">
        <v>11</v>
      </c>
      <c r="C180" s="30" t="s">
        <v>88</v>
      </c>
      <c r="D180" s="30" t="s">
        <v>409</v>
      </c>
      <c r="E180" s="31" t="s">
        <v>410</v>
      </c>
      <c r="F180" s="31" t="s">
        <v>15</v>
      </c>
      <c r="G180" s="32" t="s">
        <v>202</v>
      </c>
      <c r="H180" s="32" t="s">
        <v>203</v>
      </c>
      <c r="I180" s="33" t="s">
        <v>202</v>
      </c>
      <c r="J180" s="33" t="s">
        <v>204</v>
      </c>
      <c r="K180" s="34">
        <v>2205</v>
      </c>
    </row>
    <row r="181" spans="1:11" ht="48.6">
      <c r="A181" s="30">
        <v>2206</v>
      </c>
      <c r="B181" s="30" t="s">
        <v>11</v>
      </c>
      <c r="C181" s="30" t="s">
        <v>88</v>
      </c>
      <c r="D181" s="30" t="s">
        <v>411</v>
      </c>
      <c r="E181" s="31" t="s">
        <v>412</v>
      </c>
      <c r="F181" s="31" t="s">
        <v>15</v>
      </c>
      <c r="G181" s="32" t="s">
        <v>202</v>
      </c>
      <c r="H181" s="32" t="s">
        <v>203</v>
      </c>
      <c r="I181" s="33" t="s">
        <v>202</v>
      </c>
      <c r="J181" s="33" t="s">
        <v>204</v>
      </c>
      <c r="K181" s="34">
        <v>2206</v>
      </c>
    </row>
    <row r="182" spans="1:11" ht="48.6">
      <c r="A182" s="30">
        <v>2207</v>
      </c>
      <c r="B182" s="30" t="s">
        <v>11</v>
      </c>
      <c r="C182" s="30" t="s">
        <v>88</v>
      </c>
      <c r="D182" s="30" t="s">
        <v>413</v>
      </c>
      <c r="E182" s="31" t="s">
        <v>414</v>
      </c>
      <c r="F182" s="31" t="s">
        <v>15</v>
      </c>
      <c r="G182" s="32" t="s">
        <v>202</v>
      </c>
      <c r="H182" s="32" t="s">
        <v>203</v>
      </c>
      <c r="I182" s="33" t="s">
        <v>202</v>
      </c>
      <c r="J182" s="33" t="s">
        <v>204</v>
      </c>
      <c r="K182" s="34">
        <v>2207</v>
      </c>
    </row>
    <row r="183" spans="1:11" ht="48.6">
      <c r="A183" s="30">
        <v>2208</v>
      </c>
      <c r="B183" s="30" t="s">
        <v>11</v>
      </c>
      <c r="C183" s="30" t="s">
        <v>88</v>
      </c>
      <c r="D183" s="30" t="s">
        <v>415</v>
      </c>
      <c r="E183" s="31" t="s">
        <v>416</v>
      </c>
      <c r="F183" s="31" t="s">
        <v>15</v>
      </c>
      <c r="G183" s="32" t="s">
        <v>202</v>
      </c>
      <c r="H183" s="32" t="s">
        <v>203</v>
      </c>
      <c r="I183" s="33" t="s">
        <v>202</v>
      </c>
      <c r="J183" s="33" t="s">
        <v>204</v>
      </c>
      <c r="K183" s="34">
        <v>2208</v>
      </c>
    </row>
    <row r="184" spans="1:11" ht="48.6">
      <c r="A184" s="30">
        <v>2209</v>
      </c>
      <c r="B184" s="30" t="s">
        <v>11</v>
      </c>
      <c r="C184" s="30" t="s">
        <v>88</v>
      </c>
      <c r="D184" s="30" t="s">
        <v>417</v>
      </c>
      <c r="E184" s="31" t="s">
        <v>418</v>
      </c>
      <c r="F184" s="31" t="s">
        <v>15</v>
      </c>
      <c r="G184" s="32" t="s">
        <v>202</v>
      </c>
      <c r="H184" s="32" t="s">
        <v>203</v>
      </c>
      <c r="I184" s="33" t="s">
        <v>202</v>
      </c>
      <c r="J184" s="33" t="s">
        <v>204</v>
      </c>
      <c r="K184" s="34">
        <v>2209</v>
      </c>
    </row>
    <row r="185" spans="1:11" ht="48.6">
      <c r="A185" s="30">
        <v>2210</v>
      </c>
      <c r="B185" s="30" t="s">
        <v>11</v>
      </c>
      <c r="C185" s="30" t="s">
        <v>88</v>
      </c>
      <c r="D185" s="30" t="s">
        <v>419</v>
      </c>
      <c r="E185" s="31" t="s">
        <v>420</v>
      </c>
      <c r="F185" s="31" t="s">
        <v>15</v>
      </c>
      <c r="G185" s="32" t="s">
        <v>202</v>
      </c>
      <c r="H185" s="32" t="s">
        <v>203</v>
      </c>
      <c r="I185" s="33" t="s">
        <v>202</v>
      </c>
      <c r="J185" s="33" t="s">
        <v>204</v>
      </c>
      <c r="K185" s="34">
        <v>2210</v>
      </c>
    </row>
    <row r="186" spans="1:11" ht="48.6">
      <c r="A186" s="30">
        <v>2211</v>
      </c>
      <c r="B186" s="30" t="s">
        <v>11</v>
      </c>
      <c r="C186" s="30" t="s">
        <v>88</v>
      </c>
      <c r="D186" s="30" t="s">
        <v>421</v>
      </c>
      <c r="E186" s="31" t="s">
        <v>422</v>
      </c>
      <c r="F186" s="31" t="s">
        <v>15</v>
      </c>
      <c r="G186" s="32" t="s">
        <v>202</v>
      </c>
      <c r="H186" s="32" t="s">
        <v>203</v>
      </c>
      <c r="I186" s="33" t="s">
        <v>202</v>
      </c>
      <c r="J186" s="33" t="s">
        <v>204</v>
      </c>
      <c r="K186" s="34">
        <v>2211</v>
      </c>
    </row>
    <row r="187" spans="1:11" ht="48.6">
      <c r="A187" s="30">
        <v>2212</v>
      </c>
      <c r="B187" s="30" t="s">
        <v>11</v>
      </c>
      <c r="C187" s="30" t="s">
        <v>88</v>
      </c>
      <c r="D187" s="30" t="s">
        <v>423</v>
      </c>
      <c r="E187" s="31" t="s">
        <v>424</v>
      </c>
      <c r="F187" s="31" t="s">
        <v>15</v>
      </c>
      <c r="G187" s="32" t="s">
        <v>202</v>
      </c>
      <c r="H187" s="32" t="s">
        <v>203</v>
      </c>
      <c r="I187" s="33" t="s">
        <v>202</v>
      </c>
      <c r="J187" s="33" t="s">
        <v>204</v>
      </c>
      <c r="K187" s="34">
        <v>2212</v>
      </c>
    </row>
    <row r="188" spans="1:11" ht="48.6">
      <c r="A188" s="30">
        <v>2213</v>
      </c>
      <c r="B188" s="30" t="s">
        <v>11</v>
      </c>
      <c r="C188" s="30" t="s">
        <v>425</v>
      </c>
      <c r="D188" s="30" t="s">
        <v>426</v>
      </c>
      <c r="E188" s="31" t="s">
        <v>427</v>
      </c>
      <c r="F188" s="31" t="s">
        <v>15</v>
      </c>
      <c r="G188" s="32" t="s">
        <v>202</v>
      </c>
      <c r="H188" s="32" t="s">
        <v>203</v>
      </c>
      <c r="I188" s="33" t="s">
        <v>202</v>
      </c>
      <c r="J188" s="33" t="s">
        <v>204</v>
      </c>
      <c r="K188" s="34">
        <v>2213</v>
      </c>
    </row>
    <row r="189" spans="1:11" ht="48.6">
      <c r="A189" s="30">
        <v>2214</v>
      </c>
      <c r="B189" s="30" t="s">
        <v>11</v>
      </c>
      <c r="C189" s="30" t="s">
        <v>425</v>
      </c>
      <c r="D189" s="30" t="s">
        <v>428</v>
      </c>
      <c r="E189" s="31" t="s">
        <v>429</v>
      </c>
      <c r="F189" s="31" t="s">
        <v>15</v>
      </c>
      <c r="G189" s="32" t="s">
        <v>202</v>
      </c>
      <c r="H189" s="32" t="s">
        <v>203</v>
      </c>
      <c r="I189" s="33" t="s">
        <v>202</v>
      </c>
      <c r="J189" s="33" t="s">
        <v>204</v>
      </c>
      <c r="K189" s="34">
        <v>2214</v>
      </c>
    </row>
    <row r="190" spans="1:11" ht="48.6">
      <c r="A190" s="30">
        <v>2215</v>
      </c>
      <c r="B190" s="30" t="s">
        <v>11</v>
      </c>
      <c r="C190" s="30" t="s">
        <v>425</v>
      </c>
      <c r="D190" s="30" t="s">
        <v>430</v>
      </c>
      <c r="E190" s="31" t="s">
        <v>431</v>
      </c>
      <c r="F190" s="31" t="s">
        <v>15</v>
      </c>
      <c r="G190" s="32" t="s">
        <v>202</v>
      </c>
      <c r="H190" s="32" t="s">
        <v>203</v>
      </c>
      <c r="I190" s="33" t="s">
        <v>202</v>
      </c>
      <c r="J190" s="33" t="s">
        <v>204</v>
      </c>
      <c r="K190" s="34">
        <v>2215</v>
      </c>
    </row>
    <row r="191" spans="1:11" ht="48.6">
      <c r="A191" s="30">
        <v>2216</v>
      </c>
      <c r="B191" s="30" t="s">
        <v>11</v>
      </c>
      <c r="C191" s="30" t="s">
        <v>425</v>
      </c>
      <c r="D191" s="30" t="s">
        <v>432</v>
      </c>
      <c r="E191" s="31" t="s">
        <v>433</v>
      </c>
      <c r="F191" s="31" t="s">
        <v>15</v>
      </c>
      <c r="G191" s="32" t="s">
        <v>202</v>
      </c>
      <c r="H191" s="32" t="s">
        <v>203</v>
      </c>
      <c r="I191" s="33" t="s">
        <v>202</v>
      </c>
      <c r="J191" s="33" t="s">
        <v>204</v>
      </c>
      <c r="K191" s="34">
        <v>2216</v>
      </c>
    </row>
    <row r="192" spans="1:11" ht="48.6">
      <c r="A192" s="30">
        <v>2217</v>
      </c>
      <c r="B192" s="30" t="s">
        <v>11</v>
      </c>
      <c r="C192" s="30" t="s">
        <v>425</v>
      </c>
      <c r="D192" s="30" t="s">
        <v>434</v>
      </c>
      <c r="E192" s="31" t="s">
        <v>435</v>
      </c>
      <c r="F192" s="31" t="s">
        <v>15</v>
      </c>
      <c r="G192" s="32" t="s">
        <v>202</v>
      </c>
      <c r="H192" s="32" t="s">
        <v>203</v>
      </c>
      <c r="I192" s="33" t="s">
        <v>202</v>
      </c>
      <c r="J192" s="33" t="s">
        <v>204</v>
      </c>
      <c r="K192" s="34">
        <v>2217</v>
      </c>
    </row>
    <row r="193" spans="1:11" ht="48.6">
      <c r="A193" s="30">
        <v>2218</v>
      </c>
      <c r="B193" s="30" t="s">
        <v>11</v>
      </c>
      <c r="C193" s="30" t="s">
        <v>436</v>
      </c>
      <c r="D193" s="30" t="s">
        <v>437</v>
      </c>
      <c r="E193" s="31" t="s">
        <v>438</v>
      </c>
      <c r="F193" s="31" t="s">
        <v>15</v>
      </c>
      <c r="G193" s="32" t="s">
        <v>202</v>
      </c>
      <c r="H193" s="32" t="s">
        <v>203</v>
      </c>
      <c r="I193" s="33" t="s">
        <v>202</v>
      </c>
      <c r="J193" s="33" t="s">
        <v>204</v>
      </c>
      <c r="K193" s="34">
        <v>2218</v>
      </c>
    </row>
    <row r="194" spans="1:11" ht="48.6">
      <c r="A194" s="30">
        <v>2219</v>
      </c>
      <c r="B194" s="30" t="s">
        <v>11</v>
      </c>
      <c r="C194" s="30" t="s">
        <v>439</v>
      </c>
      <c r="D194" s="30" t="s">
        <v>440</v>
      </c>
      <c r="E194" s="31" t="s">
        <v>441</v>
      </c>
      <c r="F194" s="31" t="s">
        <v>15</v>
      </c>
      <c r="G194" s="32" t="s">
        <v>202</v>
      </c>
      <c r="H194" s="32" t="s">
        <v>203</v>
      </c>
      <c r="I194" s="33" t="s">
        <v>202</v>
      </c>
      <c r="J194" s="33" t="s">
        <v>204</v>
      </c>
      <c r="K194" s="34">
        <v>2219</v>
      </c>
    </row>
    <row r="195" spans="1:11" ht="48.6">
      <c r="A195" s="30">
        <v>2220</v>
      </c>
      <c r="B195" s="30" t="s">
        <v>11</v>
      </c>
      <c r="C195" s="30" t="s">
        <v>442</v>
      </c>
      <c r="D195" s="30" t="s">
        <v>443</v>
      </c>
      <c r="E195" s="31" t="s">
        <v>444</v>
      </c>
      <c r="F195" s="31" t="s">
        <v>15</v>
      </c>
      <c r="G195" s="32" t="s">
        <v>202</v>
      </c>
      <c r="H195" s="32" t="s">
        <v>203</v>
      </c>
      <c r="I195" s="33" t="s">
        <v>202</v>
      </c>
      <c r="J195" s="33" t="s">
        <v>204</v>
      </c>
      <c r="K195" s="34">
        <v>2220</v>
      </c>
    </row>
    <row r="196" spans="1:11" ht="48.6">
      <c r="A196" s="30">
        <v>2221</v>
      </c>
      <c r="B196" s="30" t="s">
        <v>11</v>
      </c>
      <c r="C196" s="30" t="s">
        <v>425</v>
      </c>
      <c r="D196" s="30" t="s">
        <v>445</v>
      </c>
      <c r="E196" s="31" t="s">
        <v>446</v>
      </c>
      <c r="F196" s="31" t="s">
        <v>15</v>
      </c>
      <c r="G196" s="32" t="s">
        <v>202</v>
      </c>
      <c r="H196" s="32" t="s">
        <v>203</v>
      </c>
      <c r="I196" s="33" t="s">
        <v>202</v>
      </c>
      <c r="J196" s="33" t="s">
        <v>204</v>
      </c>
      <c r="K196" s="34">
        <v>2221</v>
      </c>
    </row>
    <row r="197" spans="1:11" ht="48.6">
      <c r="A197" s="30">
        <v>2222</v>
      </c>
      <c r="B197" s="30" t="s">
        <v>11</v>
      </c>
      <c r="C197" s="30" t="s">
        <v>425</v>
      </c>
      <c r="D197" s="30" t="s">
        <v>447</v>
      </c>
      <c r="E197" s="31" t="s">
        <v>448</v>
      </c>
      <c r="F197" s="31" t="s">
        <v>15</v>
      </c>
      <c r="G197" s="32" t="s">
        <v>202</v>
      </c>
      <c r="H197" s="32" t="s">
        <v>203</v>
      </c>
      <c r="I197" s="33" t="s">
        <v>202</v>
      </c>
      <c r="J197" s="33" t="s">
        <v>204</v>
      </c>
      <c r="K197" s="34">
        <v>2222</v>
      </c>
    </row>
    <row r="198" spans="1:11" ht="48.6">
      <c r="A198" s="30">
        <v>2223</v>
      </c>
      <c r="B198" s="30" t="s">
        <v>11</v>
      </c>
      <c r="C198" s="30" t="s">
        <v>425</v>
      </c>
      <c r="D198" s="30" t="s">
        <v>449</v>
      </c>
      <c r="E198" s="31" t="s">
        <v>450</v>
      </c>
      <c r="F198" s="31" t="s">
        <v>15</v>
      </c>
      <c r="G198" s="32" t="s">
        <v>202</v>
      </c>
      <c r="H198" s="32" t="s">
        <v>203</v>
      </c>
      <c r="I198" s="33" t="s">
        <v>202</v>
      </c>
      <c r="J198" s="33" t="s">
        <v>204</v>
      </c>
      <c r="K198" s="34">
        <v>2223</v>
      </c>
    </row>
    <row r="199" spans="1:11" ht="48.6">
      <c r="A199" s="30">
        <v>2224</v>
      </c>
      <c r="B199" s="30" t="s">
        <v>11</v>
      </c>
      <c r="C199" s="30" t="s">
        <v>425</v>
      </c>
      <c r="D199" s="30" t="s">
        <v>451</v>
      </c>
      <c r="E199" s="31" t="s">
        <v>452</v>
      </c>
      <c r="F199" s="31" t="s">
        <v>15</v>
      </c>
      <c r="G199" s="32" t="s">
        <v>202</v>
      </c>
      <c r="H199" s="32" t="s">
        <v>203</v>
      </c>
      <c r="I199" s="33" t="s">
        <v>202</v>
      </c>
      <c r="J199" s="33" t="s">
        <v>204</v>
      </c>
      <c r="K199" s="34">
        <v>2224</v>
      </c>
    </row>
    <row r="200" spans="1:11" ht="48.6">
      <c r="A200" s="30">
        <v>2227</v>
      </c>
      <c r="B200" s="30" t="s">
        <v>11</v>
      </c>
      <c r="C200" s="30" t="s">
        <v>88</v>
      </c>
      <c r="D200" s="30" t="s">
        <v>453</v>
      </c>
      <c r="E200" s="31" t="s">
        <v>454</v>
      </c>
      <c r="F200" s="31" t="s">
        <v>455</v>
      </c>
      <c r="G200" s="32" t="s">
        <v>202</v>
      </c>
      <c r="H200" s="32" t="s">
        <v>203</v>
      </c>
      <c r="I200" s="30" t="s">
        <v>237</v>
      </c>
      <c r="J200" s="30" t="s">
        <v>237</v>
      </c>
      <c r="K200" s="34">
        <v>2227</v>
      </c>
    </row>
    <row r="201" spans="1:11" ht="48.6">
      <c r="A201" s="30">
        <v>2228</v>
      </c>
      <c r="B201" s="30" t="s">
        <v>11</v>
      </c>
      <c r="C201" s="30" t="s">
        <v>88</v>
      </c>
      <c r="D201" s="30" t="s">
        <v>456</v>
      </c>
      <c r="E201" s="31" t="s">
        <v>457</v>
      </c>
      <c r="F201" s="31" t="s">
        <v>455</v>
      </c>
      <c r="G201" s="32" t="s">
        <v>202</v>
      </c>
      <c r="H201" s="32" t="s">
        <v>203</v>
      </c>
      <c r="I201" s="33" t="s">
        <v>202</v>
      </c>
      <c r="J201" s="33" t="s">
        <v>204</v>
      </c>
      <c r="K201" s="34">
        <v>2228</v>
      </c>
    </row>
    <row r="202" spans="1:11" ht="48.6">
      <c r="A202" s="30">
        <v>2229</v>
      </c>
      <c r="B202" s="30" t="s">
        <v>11</v>
      </c>
      <c r="C202" s="30" t="s">
        <v>88</v>
      </c>
      <c r="D202" s="30" t="s">
        <v>458</v>
      </c>
      <c r="E202" s="31" t="s">
        <v>459</v>
      </c>
      <c r="F202" s="31" t="s">
        <v>455</v>
      </c>
      <c r="G202" s="32" t="s">
        <v>202</v>
      </c>
      <c r="H202" s="32" t="s">
        <v>203</v>
      </c>
      <c r="I202" s="30" t="s">
        <v>237</v>
      </c>
      <c r="J202" s="30" t="s">
        <v>237</v>
      </c>
      <c r="K202" s="34">
        <v>2229</v>
      </c>
    </row>
    <row r="203" spans="1:11" ht="48.6">
      <c r="A203" s="30">
        <v>2565</v>
      </c>
      <c r="B203" s="30" t="s">
        <v>11</v>
      </c>
      <c r="C203" s="30" t="s">
        <v>217</v>
      </c>
      <c r="D203" s="30" t="s">
        <v>460</v>
      </c>
      <c r="E203" s="31" t="s">
        <v>321</v>
      </c>
      <c r="F203" s="31" t="s">
        <v>15</v>
      </c>
      <c r="G203" s="32" t="s">
        <v>461</v>
      </c>
      <c r="H203" s="32" t="s">
        <v>462</v>
      </c>
      <c r="I203" s="33" t="s">
        <v>461</v>
      </c>
      <c r="J203" s="33" t="s">
        <v>463</v>
      </c>
      <c r="K203" s="34">
        <v>2565</v>
      </c>
    </row>
    <row r="204" spans="1:11" ht="48.6">
      <c r="A204" s="30">
        <v>2566</v>
      </c>
      <c r="B204" s="30" t="s">
        <v>11</v>
      </c>
      <c r="C204" s="30" t="s">
        <v>217</v>
      </c>
      <c r="D204" s="30" t="s">
        <v>464</v>
      </c>
      <c r="E204" s="31" t="s">
        <v>357</v>
      </c>
      <c r="F204" s="31" t="s">
        <v>15</v>
      </c>
      <c r="G204" s="32" t="s">
        <v>461</v>
      </c>
      <c r="H204" s="32" t="s">
        <v>462</v>
      </c>
      <c r="I204" s="33" t="s">
        <v>461</v>
      </c>
      <c r="J204" s="33" t="s">
        <v>463</v>
      </c>
      <c r="K204" s="34">
        <v>2566</v>
      </c>
    </row>
    <row r="205" spans="1:11" ht="48.6">
      <c r="A205" s="30">
        <v>2567</v>
      </c>
      <c r="B205" s="30" t="s">
        <v>11</v>
      </c>
      <c r="C205" s="30" t="s">
        <v>217</v>
      </c>
      <c r="D205" s="30" t="s">
        <v>465</v>
      </c>
      <c r="E205" s="31" t="s">
        <v>369</v>
      </c>
      <c r="F205" s="31" t="s">
        <v>15</v>
      </c>
      <c r="G205" s="32" t="s">
        <v>461</v>
      </c>
      <c r="H205" s="32" t="s">
        <v>462</v>
      </c>
      <c r="I205" s="33" t="s">
        <v>461</v>
      </c>
      <c r="J205" s="33" t="s">
        <v>463</v>
      </c>
      <c r="K205" s="34">
        <v>2567</v>
      </c>
    </row>
    <row r="206" spans="1:11" ht="48.6">
      <c r="A206" s="30">
        <v>2568</v>
      </c>
      <c r="B206" s="30" t="s">
        <v>11</v>
      </c>
      <c r="C206" s="30" t="s">
        <v>217</v>
      </c>
      <c r="D206" s="30" t="s">
        <v>466</v>
      </c>
      <c r="E206" s="31" t="s">
        <v>338</v>
      </c>
      <c r="F206" s="31" t="s">
        <v>15</v>
      </c>
      <c r="G206" s="32" t="s">
        <v>461</v>
      </c>
      <c r="H206" s="32" t="s">
        <v>462</v>
      </c>
      <c r="I206" s="33" t="s">
        <v>461</v>
      </c>
      <c r="J206" s="33" t="s">
        <v>463</v>
      </c>
      <c r="K206" s="34">
        <v>2568</v>
      </c>
    </row>
    <row r="207" spans="1:11" ht="48.6">
      <c r="A207" s="30">
        <v>2569</v>
      </c>
      <c r="B207" s="30" t="s">
        <v>11</v>
      </c>
      <c r="C207" s="30" t="s">
        <v>217</v>
      </c>
      <c r="D207" s="30" t="s">
        <v>467</v>
      </c>
      <c r="E207" s="31" t="s">
        <v>468</v>
      </c>
      <c r="F207" s="31" t="s">
        <v>15</v>
      </c>
      <c r="G207" s="32" t="s">
        <v>461</v>
      </c>
      <c r="H207" s="32" t="s">
        <v>462</v>
      </c>
      <c r="I207" s="33" t="s">
        <v>461</v>
      </c>
      <c r="J207" s="33" t="s">
        <v>463</v>
      </c>
      <c r="K207" s="34">
        <v>2569</v>
      </c>
    </row>
    <row r="208" spans="1:11" ht="48.6">
      <c r="A208" s="30">
        <v>2570</v>
      </c>
      <c r="B208" s="30" t="s">
        <v>11</v>
      </c>
      <c r="C208" s="30" t="s">
        <v>217</v>
      </c>
      <c r="D208" s="30" t="s">
        <v>469</v>
      </c>
      <c r="E208" s="31" t="s">
        <v>470</v>
      </c>
      <c r="F208" s="31" t="s">
        <v>15</v>
      </c>
      <c r="G208" s="32" t="s">
        <v>461</v>
      </c>
      <c r="H208" s="32" t="s">
        <v>462</v>
      </c>
      <c r="I208" s="33" t="s">
        <v>461</v>
      </c>
      <c r="J208" s="33" t="s">
        <v>463</v>
      </c>
      <c r="K208" s="34">
        <v>2570</v>
      </c>
    </row>
    <row r="209" spans="1:11" ht="48.6">
      <c r="A209" s="30">
        <v>2571</v>
      </c>
      <c r="B209" s="30" t="s">
        <v>11</v>
      </c>
      <c r="C209" s="30" t="s">
        <v>217</v>
      </c>
      <c r="D209" s="30" t="s">
        <v>471</v>
      </c>
      <c r="E209" s="31" t="s">
        <v>472</v>
      </c>
      <c r="F209" s="31" t="s">
        <v>15</v>
      </c>
      <c r="G209" s="32" t="s">
        <v>461</v>
      </c>
      <c r="H209" s="32" t="s">
        <v>462</v>
      </c>
      <c r="I209" s="33" t="s">
        <v>461</v>
      </c>
      <c r="J209" s="33" t="s">
        <v>463</v>
      </c>
      <c r="K209" s="34">
        <v>2571</v>
      </c>
    </row>
    <row r="210" spans="1:11" ht="48.6">
      <c r="A210" s="30">
        <v>2572</v>
      </c>
      <c r="B210" s="30" t="s">
        <v>11</v>
      </c>
      <c r="C210" s="30" t="s">
        <v>217</v>
      </c>
      <c r="D210" s="30" t="s">
        <v>473</v>
      </c>
      <c r="E210" s="31" t="s">
        <v>474</v>
      </c>
      <c r="F210" s="31" t="s">
        <v>15</v>
      </c>
      <c r="G210" s="32" t="s">
        <v>461</v>
      </c>
      <c r="H210" s="32" t="s">
        <v>462</v>
      </c>
      <c r="I210" s="33" t="s">
        <v>461</v>
      </c>
      <c r="J210" s="33" t="s">
        <v>463</v>
      </c>
      <c r="K210" s="34">
        <v>2572</v>
      </c>
    </row>
    <row r="211" spans="1:11" ht="48.6">
      <c r="A211" s="30">
        <v>2573</v>
      </c>
      <c r="B211" s="30" t="s">
        <v>11</v>
      </c>
      <c r="C211" s="30" t="s">
        <v>217</v>
      </c>
      <c r="D211" s="30" t="s">
        <v>475</v>
      </c>
      <c r="E211" s="31" t="s">
        <v>476</v>
      </c>
      <c r="F211" s="31" t="s">
        <v>15</v>
      </c>
      <c r="G211" s="32" t="s">
        <v>461</v>
      </c>
      <c r="H211" s="32" t="s">
        <v>462</v>
      </c>
      <c r="I211" s="33" t="s">
        <v>461</v>
      </c>
      <c r="J211" s="33" t="s">
        <v>463</v>
      </c>
      <c r="K211" s="34">
        <v>2573</v>
      </c>
    </row>
    <row r="212" spans="1:11" ht="48.6">
      <c r="A212" s="30">
        <v>2574</v>
      </c>
      <c r="B212" s="30" t="s">
        <v>11</v>
      </c>
      <c r="C212" s="30" t="s">
        <v>217</v>
      </c>
      <c r="D212" s="30" t="s">
        <v>477</v>
      </c>
      <c r="E212" s="31" t="s">
        <v>478</v>
      </c>
      <c r="F212" s="31" t="s">
        <v>15</v>
      </c>
      <c r="G212" s="32" t="s">
        <v>461</v>
      </c>
      <c r="H212" s="32" t="s">
        <v>462</v>
      </c>
      <c r="I212" s="33" t="s">
        <v>461</v>
      </c>
      <c r="J212" s="33" t="s">
        <v>463</v>
      </c>
      <c r="K212" s="34">
        <v>2574</v>
      </c>
    </row>
    <row r="213" spans="1:11" ht="48.6">
      <c r="A213" s="30">
        <v>2575</v>
      </c>
      <c r="B213" s="30" t="s">
        <v>11</v>
      </c>
      <c r="C213" s="30" t="s">
        <v>217</v>
      </c>
      <c r="D213" s="30" t="s">
        <v>479</v>
      </c>
      <c r="E213" s="31" t="s">
        <v>480</v>
      </c>
      <c r="F213" s="31" t="s">
        <v>15</v>
      </c>
      <c r="G213" s="32" t="s">
        <v>461</v>
      </c>
      <c r="H213" s="32" t="s">
        <v>462</v>
      </c>
      <c r="I213" s="33" t="s">
        <v>461</v>
      </c>
      <c r="J213" s="33" t="s">
        <v>463</v>
      </c>
      <c r="K213" s="34">
        <v>2575</v>
      </c>
    </row>
    <row r="214" spans="1:11" ht="48.6">
      <c r="A214" s="30">
        <v>2576</v>
      </c>
      <c r="B214" s="30" t="s">
        <v>11</v>
      </c>
      <c r="C214" s="30" t="s">
        <v>217</v>
      </c>
      <c r="D214" s="30" t="s">
        <v>481</v>
      </c>
      <c r="E214" s="31" t="s">
        <v>482</v>
      </c>
      <c r="F214" s="31" t="s">
        <v>15</v>
      </c>
      <c r="G214" s="32" t="s">
        <v>461</v>
      </c>
      <c r="H214" s="32" t="s">
        <v>462</v>
      </c>
      <c r="I214" s="33" t="s">
        <v>461</v>
      </c>
      <c r="J214" s="33" t="s">
        <v>463</v>
      </c>
      <c r="K214" s="34">
        <v>2576</v>
      </c>
    </row>
    <row r="215" spans="1:11" ht="48.6">
      <c r="A215" s="30">
        <v>2577</v>
      </c>
      <c r="B215" s="30" t="s">
        <v>11</v>
      </c>
      <c r="C215" s="30" t="s">
        <v>217</v>
      </c>
      <c r="D215" s="30" t="s">
        <v>483</v>
      </c>
      <c r="E215" s="31" t="s">
        <v>484</v>
      </c>
      <c r="F215" s="31" t="s">
        <v>15</v>
      </c>
      <c r="G215" s="32" t="s">
        <v>461</v>
      </c>
      <c r="H215" s="32" t="s">
        <v>462</v>
      </c>
      <c r="I215" s="33" t="s">
        <v>461</v>
      </c>
      <c r="J215" s="33" t="s">
        <v>463</v>
      </c>
      <c r="K215" s="34">
        <v>2577</v>
      </c>
    </row>
    <row r="216" spans="1:11" ht="48.6">
      <c r="A216" s="30">
        <v>2578</v>
      </c>
      <c r="B216" s="30" t="s">
        <v>11</v>
      </c>
      <c r="C216" s="30" t="s">
        <v>217</v>
      </c>
      <c r="D216" s="30" t="s">
        <v>485</v>
      </c>
      <c r="E216" s="31" t="s">
        <v>486</v>
      </c>
      <c r="F216" s="31" t="s">
        <v>15</v>
      </c>
      <c r="G216" s="32" t="s">
        <v>461</v>
      </c>
      <c r="H216" s="32" t="s">
        <v>462</v>
      </c>
      <c r="I216" s="33" t="s">
        <v>461</v>
      </c>
      <c r="J216" s="33" t="s">
        <v>463</v>
      </c>
      <c r="K216" s="34">
        <v>2578</v>
      </c>
    </row>
    <row r="217" spans="1:11" ht="48.6">
      <c r="A217" s="30">
        <v>2579</v>
      </c>
      <c r="B217" s="30" t="s">
        <v>11</v>
      </c>
      <c r="C217" s="30" t="s">
        <v>217</v>
      </c>
      <c r="D217" s="30" t="s">
        <v>487</v>
      </c>
      <c r="E217" s="31" t="s">
        <v>488</v>
      </c>
      <c r="F217" s="31" t="s">
        <v>15</v>
      </c>
      <c r="G217" s="32" t="s">
        <v>461</v>
      </c>
      <c r="H217" s="32" t="s">
        <v>462</v>
      </c>
      <c r="I217" s="33" t="s">
        <v>461</v>
      </c>
      <c r="J217" s="33" t="s">
        <v>463</v>
      </c>
      <c r="K217" s="34">
        <v>2579</v>
      </c>
    </row>
    <row r="218" spans="1:11" ht="48.6">
      <c r="A218" s="30">
        <v>2580</v>
      </c>
      <c r="B218" s="30" t="s">
        <v>11</v>
      </c>
      <c r="C218" s="30" t="s">
        <v>217</v>
      </c>
      <c r="D218" s="30" t="s">
        <v>489</v>
      </c>
      <c r="E218" s="31" t="s">
        <v>490</v>
      </c>
      <c r="F218" s="31" t="s">
        <v>15</v>
      </c>
      <c r="G218" s="32" t="s">
        <v>461</v>
      </c>
      <c r="H218" s="32" t="s">
        <v>462</v>
      </c>
      <c r="I218" s="33" t="s">
        <v>461</v>
      </c>
      <c r="J218" s="33" t="s">
        <v>463</v>
      </c>
      <c r="K218" s="34">
        <v>2580</v>
      </c>
    </row>
    <row r="219" spans="1:11" ht="48.6">
      <c r="A219" s="30">
        <v>2581</v>
      </c>
      <c r="B219" s="30" t="s">
        <v>11</v>
      </c>
      <c r="C219" s="30" t="s">
        <v>217</v>
      </c>
      <c r="D219" s="30" t="s">
        <v>491</v>
      </c>
      <c r="E219" s="31" t="s">
        <v>492</v>
      </c>
      <c r="F219" s="31" t="s">
        <v>15</v>
      </c>
      <c r="G219" s="32" t="s">
        <v>461</v>
      </c>
      <c r="H219" s="32" t="s">
        <v>462</v>
      </c>
      <c r="I219" s="33" t="s">
        <v>461</v>
      </c>
      <c r="J219" s="33" t="s">
        <v>463</v>
      </c>
      <c r="K219" s="34">
        <v>2581</v>
      </c>
    </row>
    <row r="220" spans="1:11" ht="48.6">
      <c r="A220" s="30">
        <v>2582</v>
      </c>
      <c r="B220" s="30" t="s">
        <v>11</v>
      </c>
      <c r="C220" s="30" t="s">
        <v>217</v>
      </c>
      <c r="D220" s="30" t="s">
        <v>493</v>
      </c>
      <c r="E220" s="31" t="s">
        <v>494</v>
      </c>
      <c r="F220" s="31" t="s">
        <v>15</v>
      </c>
      <c r="G220" s="32" t="s">
        <v>461</v>
      </c>
      <c r="H220" s="32" t="s">
        <v>462</v>
      </c>
      <c r="I220" s="33" t="s">
        <v>461</v>
      </c>
      <c r="J220" s="33" t="s">
        <v>463</v>
      </c>
      <c r="K220" s="34">
        <v>2582</v>
      </c>
    </row>
    <row r="221" spans="1:11" ht="48.6">
      <c r="A221" s="30">
        <v>2583</v>
      </c>
      <c r="B221" s="30" t="s">
        <v>11</v>
      </c>
      <c r="C221" s="30" t="s">
        <v>217</v>
      </c>
      <c r="D221" s="30" t="s">
        <v>495</v>
      </c>
      <c r="E221" s="31" t="s">
        <v>496</v>
      </c>
      <c r="F221" s="31" t="s">
        <v>15</v>
      </c>
      <c r="G221" s="32" t="s">
        <v>461</v>
      </c>
      <c r="H221" s="32" t="s">
        <v>462</v>
      </c>
      <c r="I221" s="33" t="s">
        <v>461</v>
      </c>
      <c r="J221" s="33" t="s">
        <v>463</v>
      </c>
      <c r="K221" s="34">
        <v>2583</v>
      </c>
    </row>
    <row r="222" spans="1:11" ht="48.6">
      <c r="A222" s="30">
        <v>2584</v>
      </c>
      <c r="B222" s="30" t="s">
        <v>11</v>
      </c>
      <c r="C222" s="30" t="s">
        <v>217</v>
      </c>
      <c r="D222" s="30" t="s">
        <v>497</v>
      </c>
      <c r="E222" s="31" t="s">
        <v>498</v>
      </c>
      <c r="F222" s="31" t="s">
        <v>15</v>
      </c>
      <c r="G222" s="32" t="s">
        <v>461</v>
      </c>
      <c r="H222" s="32" t="s">
        <v>462</v>
      </c>
      <c r="I222" s="33" t="s">
        <v>461</v>
      </c>
      <c r="J222" s="33" t="s">
        <v>463</v>
      </c>
      <c r="K222" s="34">
        <v>2584</v>
      </c>
    </row>
    <row r="223" spans="1:11" ht="48.6">
      <c r="A223" s="30">
        <v>2585</v>
      </c>
      <c r="B223" s="30" t="s">
        <v>11</v>
      </c>
      <c r="C223" s="30" t="s">
        <v>217</v>
      </c>
      <c r="D223" s="30" t="s">
        <v>499</v>
      </c>
      <c r="E223" s="31" t="s">
        <v>500</v>
      </c>
      <c r="F223" s="31" t="s">
        <v>15</v>
      </c>
      <c r="G223" s="32" t="s">
        <v>461</v>
      </c>
      <c r="H223" s="32" t="s">
        <v>462</v>
      </c>
      <c r="I223" s="33" t="s">
        <v>461</v>
      </c>
      <c r="J223" s="33" t="s">
        <v>463</v>
      </c>
      <c r="K223" s="34">
        <v>2585</v>
      </c>
    </row>
    <row r="224" spans="1:11" ht="48.6">
      <c r="A224" s="30">
        <v>2586</v>
      </c>
      <c r="B224" s="30" t="s">
        <v>11</v>
      </c>
      <c r="C224" s="30" t="s">
        <v>217</v>
      </c>
      <c r="D224" s="30" t="s">
        <v>501</v>
      </c>
      <c r="E224" s="31" t="s">
        <v>502</v>
      </c>
      <c r="F224" s="31" t="s">
        <v>15</v>
      </c>
      <c r="G224" s="32" t="s">
        <v>461</v>
      </c>
      <c r="H224" s="32" t="s">
        <v>462</v>
      </c>
      <c r="I224" s="33" t="s">
        <v>461</v>
      </c>
      <c r="J224" s="33" t="s">
        <v>463</v>
      </c>
      <c r="K224" s="34">
        <v>2586</v>
      </c>
    </row>
    <row r="225" spans="1:11" ht="48.6">
      <c r="A225" s="30">
        <v>2587</v>
      </c>
      <c r="B225" s="30" t="s">
        <v>11</v>
      </c>
      <c r="C225" s="30" t="s">
        <v>217</v>
      </c>
      <c r="D225" s="30" t="s">
        <v>503</v>
      </c>
      <c r="E225" s="31" t="s">
        <v>504</v>
      </c>
      <c r="F225" s="31" t="s">
        <v>15</v>
      </c>
      <c r="G225" s="32" t="s">
        <v>461</v>
      </c>
      <c r="H225" s="32" t="s">
        <v>462</v>
      </c>
      <c r="I225" s="33" t="s">
        <v>461</v>
      </c>
      <c r="J225" s="33" t="s">
        <v>463</v>
      </c>
      <c r="K225" s="34">
        <v>2587</v>
      </c>
    </row>
    <row r="226" spans="1:11" ht="48.6">
      <c r="A226" s="30">
        <v>2588</v>
      </c>
      <c r="B226" s="30" t="s">
        <v>11</v>
      </c>
      <c r="C226" s="30" t="s">
        <v>217</v>
      </c>
      <c r="D226" s="30" t="s">
        <v>505</v>
      </c>
      <c r="E226" s="31" t="s">
        <v>506</v>
      </c>
      <c r="F226" s="31" t="s">
        <v>15</v>
      </c>
      <c r="G226" s="32" t="s">
        <v>461</v>
      </c>
      <c r="H226" s="32" t="s">
        <v>462</v>
      </c>
      <c r="I226" s="33" t="s">
        <v>461</v>
      </c>
      <c r="J226" s="33" t="s">
        <v>463</v>
      </c>
      <c r="K226" s="34">
        <v>2588</v>
      </c>
    </row>
    <row r="227" spans="1:11" ht="48.6">
      <c r="A227" s="30">
        <v>2589</v>
      </c>
      <c r="B227" s="30" t="s">
        <v>11</v>
      </c>
      <c r="C227" s="30" t="s">
        <v>217</v>
      </c>
      <c r="D227" s="30" t="s">
        <v>507</v>
      </c>
      <c r="E227" s="31" t="s">
        <v>508</v>
      </c>
      <c r="F227" s="31" t="s">
        <v>15</v>
      </c>
      <c r="G227" s="32" t="s">
        <v>461</v>
      </c>
      <c r="H227" s="32" t="s">
        <v>462</v>
      </c>
      <c r="I227" s="33" t="s">
        <v>461</v>
      </c>
      <c r="J227" s="33" t="s">
        <v>463</v>
      </c>
      <c r="K227" s="34">
        <v>2589</v>
      </c>
    </row>
    <row r="228" spans="1:11" ht="48.6">
      <c r="A228" s="30">
        <v>2590</v>
      </c>
      <c r="B228" s="30" t="s">
        <v>11</v>
      </c>
      <c r="C228" s="30" t="s">
        <v>217</v>
      </c>
      <c r="D228" s="30" t="s">
        <v>509</v>
      </c>
      <c r="E228" s="31" t="s">
        <v>510</v>
      </c>
      <c r="F228" s="31" t="s">
        <v>15</v>
      </c>
      <c r="G228" s="32" t="s">
        <v>461</v>
      </c>
      <c r="H228" s="32" t="s">
        <v>462</v>
      </c>
      <c r="I228" s="33" t="s">
        <v>461</v>
      </c>
      <c r="J228" s="33" t="s">
        <v>463</v>
      </c>
      <c r="K228" s="34">
        <v>2590</v>
      </c>
    </row>
    <row r="229" spans="1:11" ht="48.6">
      <c r="A229" s="30">
        <v>2591</v>
      </c>
      <c r="B229" s="30" t="s">
        <v>11</v>
      </c>
      <c r="C229" s="30" t="s">
        <v>217</v>
      </c>
      <c r="D229" s="30" t="s">
        <v>511</v>
      </c>
      <c r="E229" s="31" t="s">
        <v>512</v>
      </c>
      <c r="F229" s="31" t="s">
        <v>15</v>
      </c>
      <c r="G229" s="32" t="s">
        <v>461</v>
      </c>
      <c r="H229" s="32" t="s">
        <v>462</v>
      </c>
      <c r="I229" s="33" t="s">
        <v>461</v>
      </c>
      <c r="J229" s="33" t="s">
        <v>463</v>
      </c>
      <c r="K229" s="34">
        <v>2591</v>
      </c>
    </row>
    <row r="230" spans="1:11" ht="48.6">
      <c r="A230" s="30">
        <v>2592</v>
      </c>
      <c r="B230" s="30" t="s">
        <v>11</v>
      </c>
      <c r="C230" s="30" t="s">
        <v>217</v>
      </c>
      <c r="D230" s="30" t="s">
        <v>513</v>
      </c>
      <c r="E230" s="31" t="s">
        <v>514</v>
      </c>
      <c r="F230" s="31" t="s">
        <v>15</v>
      </c>
      <c r="G230" s="32" t="s">
        <v>461</v>
      </c>
      <c r="H230" s="32" t="s">
        <v>462</v>
      </c>
      <c r="I230" s="33" t="s">
        <v>461</v>
      </c>
      <c r="J230" s="33" t="s">
        <v>463</v>
      </c>
      <c r="K230" s="34">
        <v>2592</v>
      </c>
    </row>
    <row r="231" spans="1:11" ht="48.6">
      <c r="A231" s="30">
        <v>2593</v>
      </c>
      <c r="B231" s="30" t="s">
        <v>11</v>
      </c>
      <c r="C231" s="30" t="s">
        <v>96</v>
      </c>
      <c r="D231" s="30" t="s">
        <v>515</v>
      </c>
      <c r="E231" s="31" t="s">
        <v>516</v>
      </c>
      <c r="F231" s="31" t="s">
        <v>15</v>
      </c>
      <c r="G231" s="32" t="s">
        <v>461</v>
      </c>
      <c r="H231" s="32" t="s">
        <v>462</v>
      </c>
      <c r="I231" s="33" t="s">
        <v>461</v>
      </c>
      <c r="J231" s="33" t="s">
        <v>463</v>
      </c>
      <c r="K231" s="34">
        <v>2593</v>
      </c>
    </row>
    <row r="232" spans="1:11" ht="48.6">
      <c r="A232" s="30">
        <v>2594</v>
      </c>
      <c r="B232" s="30" t="s">
        <v>11</v>
      </c>
      <c r="C232" s="30" t="s">
        <v>96</v>
      </c>
      <c r="D232" s="30" t="s">
        <v>517</v>
      </c>
      <c r="E232" s="31" t="s">
        <v>518</v>
      </c>
      <c r="F232" s="31" t="s">
        <v>15</v>
      </c>
      <c r="G232" s="32" t="s">
        <v>461</v>
      </c>
      <c r="H232" s="32" t="s">
        <v>462</v>
      </c>
      <c r="I232" s="30" t="s">
        <v>237</v>
      </c>
      <c r="J232" s="30" t="s">
        <v>237</v>
      </c>
      <c r="K232" s="34">
        <v>2594</v>
      </c>
    </row>
    <row r="233" spans="1:11" ht="48.6">
      <c r="A233" s="30">
        <v>2595</v>
      </c>
      <c r="B233" s="30" t="s">
        <v>11</v>
      </c>
      <c r="C233" s="30" t="s">
        <v>96</v>
      </c>
      <c r="D233" s="30" t="s">
        <v>519</v>
      </c>
      <c r="E233" s="31" t="s">
        <v>520</v>
      </c>
      <c r="F233" s="31" t="s">
        <v>15</v>
      </c>
      <c r="G233" s="32" t="s">
        <v>461</v>
      </c>
      <c r="H233" s="32" t="s">
        <v>462</v>
      </c>
      <c r="I233" s="33" t="s">
        <v>461</v>
      </c>
      <c r="J233" s="33" t="s">
        <v>463</v>
      </c>
      <c r="K233" s="34">
        <v>2595</v>
      </c>
    </row>
    <row r="234" spans="1:11" ht="48.6">
      <c r="A234" s="30">
        <v>2596</v>
      </c>
      <c r="B234" s="30" t="s">
        <v>11</v>
      </c>
      <c r="C234" s="30" t="s">
        <v>96</v>
      </c>
      <c r="D234" s="30" t="s">
        <v>521</v>
      </c>
      <c r="E234" s="31" t="s">
        <v>522</v>
      </c>
      <c r="F234" s="31" t="s">
        <v>15</v>
      </c>
      <c r="G234" s="32" t="s">
        <v>461</v>
      </c>
      <c r="H234" s="32" t="s">
        <v>462</v>
      </c>
      <c r="I234" s="33" t="s">
        <v>461</v>
      </c>
      <c r="J234" s="33" t="s">
        <v>463</v>
      </c>
      <c r="K234" s="34">
        <v>2596</v>
      </c>
    </row>
    <row r="235" spans="1:11" ht="48.6">
      <c r="A235" s="30">
        <v>2597</v>
      </c>
      <c r="B235" s="30" t="s">
        <v>11</v>
      </c>
      <c r="C235" s="30" t="s">
        <v>96</v>
      </c>
      <c r="D235" s="30" t="s">
        <v>523</v>
      </c>
      <c r="E235" s="31" t="s">
        <v>524</v>
      </c>
      <c r="F235" s="31" t="s">
        <v>15</v>
      </c>
      <c r="G235" s="32" t="s">
        <v>461</v>
      </c>
      <c r="H235" s="32" t="s">
        <v>462</v>
      </c>
      <c r="I235" s="30" t="s">
        <v>237</v>
      </c>
      <c r="J235" s="30" t="s">
        <v>237</v>
      </c>
      <c r="K235" s="34">
        <v>2597</v>
      </c>
    </row>
    <row r="236" spans="1:11" ht="48.6">
      <c r="A236" s="30">
        <v>2598</v>
      </c>
      <c r="B236" s="30" t="s">
        <v>11</v>
      </c>
      <c r="C236" s="30" t="s">
        <v>88</v>
      </c>
      <c r="D236" s="30" t="s">
        <v>88</v>
      </c>
      <c r="E236" s="31" t="s">
        <v>525</v>
      </c>
      <c r="F236" s="31" t="s">
        <v>15</v>
      </c>
      <c r="G236" s="32" t="s">
        <v>461</v>
      </c>
      <c r="H236" s="32" t="s">
        <v>462</v>
      </c>
      <c r="I236" s="33" t="s">
        <v>461</v>
      </c>
      <c r="J236" s="33" t="s">
        <v>463</v>
      </c>
      <c r="K236" s="34">
        <v>2598</v>
      </c>
    </row>
    <row r="237" spans="1:11" ht="48.6">
      <c r="A237" s="30">
        <v>2599</v>
      </c>
      <c r="B237" s="30" t="s">
        <v>11</v>
      </c>
      <c r="C237" s="30" t="s">
        <v>217</v>
      </c>
      <c r="D237" s="30" t="s">
        <v>526</v>
      </c>
      <c r="E237" s="31" t="s">
        <v>527</v>
      </c>
      <c r="F237" s="31" t="s">
        <v>455</v>
      </c>
      <c r="G237" s="32" t="s">
        <v>461</v>
      </c>
      <c r="H237" s="32" t="s">
        <v>462</v>
      </c>
      <c r="I237" s="33" t="s">
        <v>461</v>
      </c>
      <c r="J237" s="33" t="s">
        <v>463</v>
      </c>
      <c r="K237" s="34">
        <v>2599</v>
      </c>
    </row>
    <row r="238" spans="1:11" ht="48.6">
      <c r="A238" s="30">
        <v>2600</v>
      </c>
      <c r="B238" s="30" t="s">
        <v>11</v>
      </c>
      <c r="C238" s="30" t="s">
        <v>217</v>
      </c>
      <c r="D238" s="30" t="s">
        <v>528</v>
      </c>
      <c r="E238" s="31" t="s">
        <v>529</v>
      </c>
      <c r="F238" s="31" t="s">
        <v>455</v>
      </c>
      <c r="G238" s="32" t="s">
        <v>461</v>
      </c>
      <c r="H238" s="32" t="s">
        <v>462</v>
      </c>
      <c r="I238" s="33" t="s">
        <v>461</v>
      </c>
      <c r="J238" s="33" t="s">
        <v>463</v>
      </c>
      <c r="K238" s="34">
        <v>2600</v>
      </c>
    </row>
    <row r="239" spans="1:11" ht="48.6">
      <c r="A239" s="30">
        <v>2601</v>
      </c>
      <c r="B239" s="30" t="s">
        <v>11</v>
      </c>
      <c r="C239" s="30" t="s">
        <v>217</v>
      </c>
      <c r="D239" s="30" t="s">
        <v>530</v>
      </c>
      <c r="E239" s="31" t="s">
        <v>531</v>
      </c>
      <c r="F239" s="31" t="s">
        <v>455</v>
      </c>
      <c r="G239" s="32" t="s">
        <v>461</v>
      </c>
      <c r="H239" s="32" t="s">
        <v>462</v>
      </c>
      <c r="I239" s="33" t="s">
        <v>461</v>
      </c>
      <c r="J239" s="33" t="s">
        <v>463</v>
      </c>
      <c r="K239" s="34">
        <v>2601</v>
      </c>
    </row>
    <row r="240" spans="1:11" ht="48.6">
      <c r="A240" s="30">
        <v>2602</v>
      </c>
      <c r="B240" s="30" t="s">
        <v>11</v>
      </c>
      <c r="C240" s="30" t="s">
        <v>217</v>
      </c>
      <c r="D240" s="30" t="s">
        <v>532</v>
      </c>
      <c r="E240" s="31" t="s">
        <v>533</v>
      </c>
      <c r="F240" s="31" t="s">
        <v>455</v>
      </c>
      <c r="G240" s="32" t="s">
        <v>461</v>
      </c>
      <c r="H240" s="32" t="s">
        <v>462</v>
      </c>
      <c r="I240" s="33" t="s">
        <v>461</v>
      </c>
      <c r="J240" s="33" t="s">
        <v>463</v>
      </c>
      <c r="K240" s="34">
        <v>2602</v>
      </c>
    </row>
    <row r="241" spans="1:11" ht="48.6">
      <c r="A241" s="30">
        <v>2603</v>
      </c>
      <c r="B241" s="30" t="s">
        <v>11</v>
      </c>
      <c r="C241" s="30" t="s">
        <v>217</v>
      </c>
      <c r="D241" s="30" t="s">
        <v>534</v>
      </c>
      <c r="E241" s="31" t="s">
        <v>535</v>
      </c>
      <c r="F241" s="31" t="s">
        <v>455</v>
      </c>
      <c r="G241" s="32" t="s">
        <v>461</v>
      </c>
      <c r="H241" s="32" t="s">
        <v>462</v>
      </c>
      <c r="I241" s="33" t="s">
        <v>461</v>
      </c>
      <c r="J241" s="33" t="s">
        <v>463</v>
      </c>
      <c r="K241" s="34">
        <v>2603</v>
      </c>
    </row>
    <row r="242" spans="1:11" ht="48.6">
      <c r="A242" s="30">
        <v>2604</v>
      </c>
      <c r="B242" s="30" t="s">
        <v>11</v>
      </c>
      <c r="C242" s="30" t="s">
        <v>217</v>
      </c>
      <c r="D242" s="30" t="s">
        <v>536</v>
      </c>
      <c r="E242" s="31" t="s">
        <v>537</v>
      </c>
      <c r="F242" s="31" t="s">
        <v>455</v>
      </c>
      <c r="G242" s="32" t="s">
        <v>461</v>
      </c>
      <c r="H242" s="32" t="s">
        <v>462</v>
      </c>
      <c r="I242" s="33" t="s">
        <v>461</v>
      </c>
      <c r="J242" s="33" t="s">
        <v>463</v>
      </c>
      <c r="K242" s="34">
        <v>2604</v>
      </c>
    </row>
    <row r="243" spans="1:11" ht="48.6">
      <c r="A243" s="30">
        <v>2605</v>
      </c>
      <c r="B243" s="30" t="s">
        <v>11</v>
      </c>
      <c r="C243" s="30" t="s">
        <v>217</v>
      </c>
      <c r="D243" s="30" t="s">
        <v>538</v>
      </c>
      <c r="E243" s="31" t="s">
        <v>539</v>
      </c>
      <c r="F243" s="31" t="s">
        <v>455</v>
      </c>
      <c r="G243" s="32" t="s">
        <v>461</v>
      </c>
      <c r="H243" s="32" t="s">
        <v>462</v>
      </c>
      <c r="I243" s="33" t="s">
        <v>461</v>
      </c>
      <c r="J243" s="33" t="s">
        <v>463</v>
      </c>
      <c r="K243" s="34">
        <v>2605</v>
      </c>
    </row>
    <row r="244" spans="1:11" ht="48.6">
      <c r="A244" s="30">
        <v>2606</v>
      </c>
      <c r="B244" s="30" t="s">
        <v>11</v>
      </c>
      <c r="C244" s="30" t="s">
        <v>217</v>
      </c>
      <c r="D244" s="30" t="s">
        <v>540</v>
      </c>
      <c r="E244" s="31" t="s">
        <v>541</v>
      </c>
      <c r="F244" s="31" t="s">
        <v>455</v>
      </c>
      <c r="G244" s="32" t="s">
        <v>461</v>
      </c>
      <c r="H244" s="32" t="s">
        <v>462</v>
      </c>
      <c r="I244" s="33" t="s">
        <v>461</v>
      </c>
      <c r="J244" s="33" t="s">
        <v>463</v>
      </c>
      <c r="K244" s="34">
        <v>2606</v>
      </c>
    </row>
    <row r="245" spans="1:11" ht="48.6">
      <c r="A245" s="30">
        <v>2607</v>
      </c>
      <c r="B245" s="30" t="s">
        <v>11</v>
      </c>
      <c r="C245" s="30" t="s">
        <v>217</v>
      </c>
      <c r="D245" s="30" t="s">
        <v>542</v>
      </c>
      <c r="E245" s="31" t="s">
        <v>543</v>
      </c>
      <c r="F245" s="31" t="s">
        <v>455</v>
      </c>
      <c r="G245" s="32" t="s">
        <v>461</v>
      </c>
      <c r="H245" s="32" t="s">
        <v>462</v>
      </c>
      <c r="I245" s="33" t="s">
        <v>461</v>
      </c>
      <c r="J245" s="33" t="s">
        <v>463</v>
      </c>
      <c r="K245" s="34">
        <v>2607</v>
      </c>
    </row>
    <row r="246" spans="1:11" ht="48.6">
      <c r="A246" s="30">
        <v>2608</v>
      </c>
      <c r="B246" s="30" t="s">
        <v>11</v>
      </c>
      <c r="C246" s="30" t="s">
        <v>217</v>
      </c>
      <c r="D246" s="30" t="s">
        <v>544</v>
      </c>
      <c r="E246" s="31" t="s">
        <v>545</v>
      </c>
      <c r="F246" s="31" t="s">
        <v>455</v>
      </c>
      <c r="G246" s="32" t="s">
        <v>461</v>
      </c>
      <c r="H246" s="32" t="s">
        <v>462</v>
      </c>
      <c r="I246" s="33" t="s">
        <v>461</v>
      </c>
      <c r="J246" s="33" t="s">
        <v>463</v>
      </c>
      <c r="K246" s="34">
        <v>2608</v>
      </c>
    </row>
    <row r="247" spans="1:11" ht="48.6">
      <c r="A247" s="30">
        <v>2609</v>
      </c>
      <c r="B247" s="30" t="s">
        <v>11</v>
      </c>
      <c r="C247" s="30" t="s">
        <v>217</v>
      </c>
      <c r="D247" s="30" t="s">
        <v>546</v>
      </c>
      <c r="E247" s="31" t="s">
        <v>547</v>
      </c>
      <c r="F247" s="31" t="s">
        <v>455</v>
      </c>
      <c r="G247" s="32" t="s">
        <v>461</v>
      </c>
      <c r="H247" s="32" t="s">
        <v>462</v>
      </c>
      <c r="I247" s="33" t="s">
        <v>461</v>
      </c>
      <c r="J247" s="33" t="s">
        <v>463</v>
      </c>
      <c r="K247" s="34">
        <v>2609</v>
      </c>
    </row>
    <row r="248" spans="1:11" ht="48.6">
      <c r="A248" s="30">
        <v>2610</v>
      </c>
      <c r="B248" s="30" t="s">
        <v>11</v>
      </c>
      <c r="C248" s="30" t="s">
        <v>217</v>
      </c>
      <c r="D248" s="30" t="s">
        <v>548</v>
      </c>
      <c r="E248" s="31" t="s">
        <v>549</v>
      </c>
      <c r="F248" s="31" t="s">
        <v>455</v>
      </c>
      <c r="G248" s="32" t="s">
        <v>461</v>
      </c>
      <c r="H248" s="32" t="s">
        <v>462</v>
      </c>
      <c r="I248" s="33" t="s">
        <v>461</v>
      </c>
      <c r="J248" s="33" t="s">
        <v>463</v>
      </c>
      <c r="K248" s="34">
        <v>2610</v>
      </c>
    </row>
    <row r="249" spans="1:11" ht="48.6">
      <c r="A249" s="30">
        <v>2611</v>
      </c>
      <c r="B249" s="30" t="s">
        <v>11</v>
      </c>
      <c r="C249" s="30" t="s">
        <v>217</v>
      </c>
      <c r="D249" s="30" t="s">
        <v>550</v>
      </c>
      <c r="E249" s="31" t="s">
        <v>551</v>
      </c>
      <c r="F249" s="31" t="s">
        <v>455</v>
      </c>
      <c r="G249" s="32" t="s">
        <v>461</v>
      </c>
      <c r="H249" s="32" t="s">
        <v>462</v>
      </c>
      <c r="I249" s="33" t="s">
        <v>461</v>
      </c>
      <c r="J249" s="33" t="s">
        <v>463</v>
      </c>
      <c r="K249" s="34">
        <v>2611</v>
      </c>
    </row>
    <row r="250" spans="1:11" ht="48.6">
      <c r="A250" s="30">
        <v>2612</v>
      </c>
      <c r="B250" s="30" t="s">
        <v>11</v>
      </c>
      <c r="C250" s="30" t="s">
        <v>217</v>
      </c>
      <c r="D250" s="30" t="s">
        <v>552</v>
      </c>
      <c r="E250" s="31" t="s">
        <v>553</v>
      </c>
      <c r="F250" s="31" t="s">
        <v>455</v>
      </c>
      <c r="G250" s="32" t="s">
        <v>461</v>
      </c>
      <c r="H250" s="32" t="s">
        <v>462</v>
      </c>
      <c r="I250" s="33" t="s">
        <v>461</v>
      </c>
      <c r="J250" s="33" t="s">
        <v>463</v>
      </c>
      <c r="K250" s="34">
        <v>2612</v>
      </c>
    </row>
    <row r="251" spans="1:11" ht="48.6">
      <c r="A251" s="30">
        <v>2613</v>
      </c>
      <c r="B251" s="30" t="s">
        <v>11</v>
      </c>
      <c r="C251" s="30" t="s">
        <v>217</v>
      </c>
      <c r="D251" s="30" t="s">
        <v>554</v>
      </c>
      <c r="E251" s="31" t="s">
        <v>555</v>
      </c>
      <c r="F251" s="31" t="s">
        <v>455</v>
      </c>
      <c r="G251" s="32" t="s">
        <v>461</v>
      </c>
      <c r="H251" s="32" t="s">
        <v>462</v>
      </c>
      <c r="I251" s="33" t="s">
        <v>461</v>
      </c>
      <c r="J251" s="33" t="s">
        <v>463</v>
      </c>
      <c r="K251" s="34">
        <v>2613</v>
      </c>
    </row>
    <row r="252" spans="1:11" ht="48.6">
      <c r="A252" s="30">
        <v>2614</v>
      </c>
      <c r="B252" s="30" t="s">
        <v>11</v>
      </c>
      <c r="C252" s="30" t="s">
        <v>217</v>
      </c>
      <c r="D252" s="30" t="s">
        <v>556</v>
      </c>
      <c r="E252" s="31" t="s">
        <v>557</v>
      </c>
      <c r="F252" s="31" t="s">
        <v>455</v>
      </c>
      <c r="G252" s="32" t="s">
        <v>461</v>
      </c>
      <c r="H252" s="32" t="s">
        <v>462</v>
      </c>
      <c r="I252" s="33" t="s">
        <v>461</v>
      </c>
      <c r="J252" s="33" t="s">
        <v>463</v>
      </c>
      <c r="K252" s="34">
        <v>2614</v>
      </c>
    </row>
    <row r="253" spans="1:11" ht="48.6">
      <c r="A253" s="30">
        <v>2615</v>
      </c>
      <c r="B253" s="30" t="s">
        <v>11</v>
      </c>
      <c r="C253" s="30" t="s">
        <v>217</v>
      </c>
      <c r="D253" s="30" t="s">
        <v>558</v>
      </c>
      <c r="E253" s="31" t="s">
        <v>559</v>
      </c>
      <c r="F253" s="31" t="s">
        <v>455</v>
      </c>
      <c r="G253" s="32" t="s">
        <v>461</v>
      </c>
      <c r="H253" s="32" t="s">
        <v>462</v>
      </c>
      <c r="I253" s="33" t="s">
        <v>461</v>
      </c>
      <c r="J253" s="33" t="s">
        <v>463</v>
      </c>
      <c r="K253" s="34">
        <v>2615</v>
      </c>
    </row>
    <row r="254" spans="1:11" ht="48.6">
      <c r="A254" s="30">
        <v>2616</v>
      </c>
      <c r="B254" s="30" t="s">
        <v>11</v>
      </c>
      <c r="C254" s="30" t="s">
        <v>217</v>
      </c>
      <c r="D254" s="30" t="s">
        <v>560</v>
      </c>
      <c r="E254" s="31" t="s">
        <v>561</v>
      </c>
      <c r="F254" s="31" t="s">
        <v>455</v>
      </c>
      <c r="G254" s="32" t="s">
        <v>461</v>
      </c>
      <c r="H254" s="32" t="s">
        <v>462</v>
      </c>
      <c r="I254" s="33" t="s">
        <v>461</v>
      </c>
      <c r="J254" s="33" t="s">
        <v>463</v>
      </c>
      <c r="K254" s="34">
        <v>2616</v>
      </c>
    </row>
    <row r="255" spans="1:11" ht="48.6">
      <c r="A255" s="30">
        <v>2617</v>
      </c>
      <c r="B255" s="30" t="s">
        <v>11</v>
      </c>
      <c r="C255" s="30" t="s">
        <v>217</v>
      </c>
      <c r="D255" s="30" t="s">
        <v>562</v>
      </c>
      <c r="E255" s="31" t="s">
        <v>563</v>
      </c>
      <c r="F255" s="31" t="s">
        <v>455</v>
      </c>
      <c r="G255" s="32" t="s">
        <v>461</v>
      </c>
      <c r="H255" s="32" t="s">
        <v>462</v>
      </c>
      <c r="I255" s="33" t="s">
        <v>461</v>
      </c>
      <c r="J255" s="33" t="s">
        <v>463</v>
      </c>
      <c r="K255" s="34">
        <v>2617</v>
      </c>
    </row>
    <row r="256" spans="1:11" ht="48.6">
      <c r="A256" s="30">
        <v>2662</v>
      </c>
      <c r="B256" s="30" t="s">
        <v>11</v>
      </c>
      <c r="C256" s="30" t="s">
        <v>247</v>
      </c>
      <c r="D256" s="30" t="s">
        <v>564</v>
      </c>
      <c r="E256" s="31" t="s">
        <v>565</v>
      </c>
      <c r="F256" s="31" t="s">
        <v>15</v>
      </c>
      <c r="G256" s="32" t="s">
        <v>566</v>
      </c>
      <c r="H256" s="32" t="s">
        <v>567</v>
      </c>
      <c r="I256" s="33" t="s">
        <v>566</v>
      </c>
      <c r="J256" s="33" t="s">
        <v>568</v>
      </c>
      <c r="K256" s="34">
        <v>2662</v>
      </c>
    </row>
    <row r="257" spans="1:11" ht="48.6">
      <c r="A257" s="30">
        <v>2663</v>
      </c>
      <c r="B257" s="30" t="s">
        <v>11</v>
      </c>
      <c r="C257" s="30" t="s">
        <v>569</v>
      </c>
      <c r="D257" s="30" t="s">
        <v>569</v>
      </c>
      <c r="E257" s="31" t="s">
        <v>570</v>
      </c>
      <c r="F257" s="31" t="s">
        <v>15</v>
      </c>
      <c r="G257" s="32" t="s">
        <v>566</v>
      </c>
      <c r="H257" s="32" t="s">
        <v>567</v>
      </c>
      <c r="I257" s="33" t="s">
        <v>566</v>
      </c>
      <c r="J257" s="33" t="s">
        <v>568</v>
      </c>
      <c r="K257" s="34">
        <v>2663</v>
      </c>
    </row>
    <row r="258" spans="1:11" ht="48.6">
      <c r="A258" s="30">
        <v>2664</v>
      </c>
      <c r="B258" s="30" t="s">
        <v>11</v>
      </c>
      <c r="C258" s="30" t="s">
        <v>105</v>
      </c>
      <c r="D258" s="30" t="s">
        <v>571</v>
      </c>
      <c r="E258" s="31" t="s">
        <v>572</v>
      </c>
      <c r="F258" s="31" t="s">
        <v>15</v>
      </c>
      <c r="G258" s="32" t="s">
        <v>566</v>
      </c>
      <c r="H258" s="32" t="s">
        <v>567</v>
      </c>
      <c r="I258" s="33" t="s">
        <v>566</v>
      </c>
      <c r="J258" s="33" t="s">
        <v>568</v>
      </c>
      <c r="K258" s="34">
        <v>2664</v>
      </c>
    </row>
    <row r="259" spans="1:11" ht="48.6">
      <c r="A259" s="30">
        <v>2665</v>
      </c>
      <c r="B259" s="30" t="s">
        <v>11</v>
      </c>
      <c r="C259" s="30" t="s">
        <v>105</v>
      </c>
      <c r="D259" s="30" t="s">
        <v>573</v>
      </c>
      <c r="E259" s="31" t="s">
        <v>574</v>
      </c>
      <c r="F259" s="31" t="s">
        <v>15</v>
      </c>
      <c r="G259" s="32" t="s">
        <v>566</v>
      </c>
      <c r="H259" s="32" t="s">
        <v>567</v>
      </c>
      <c r="I259" s="33" t="s">
        <v>566</v>
      </c>
      <c r="J259" s="33" t="s">
        <v>568</v>
      </c>
      <c r="K259" s="34">
        <v>2665</v>
      </c>
    </row>
    <row r="260" spans="1:11" ht="48.6">
      <c r="A260" s="30">
        <v>2666</v>
      </c>
      <c r="B260" s="30" t="s">
        <v>11</v>
      </c>
      <c r="C260" s="30" t="s">
        <v>575</v>
      </c>
      <c r="D260" s="30" t="s">
        <v>576</v>
      </c>
      <c r="E260" s="31" t="s">
        <v>577</v>
      </c>
      <c r="F260" s="31" t="s">
        <v>15</v>
      </c>
      <c r="G260" s="32" t="s">
        <v>566</v>
      </c>
      <c r="H260" s="32" t="s">
        <v>567</v>
      </c>
      <c r="I260" s="33" t="s">
        <v>566</v>
      </c>
      <c r="J260" s="33" t="s">
        <v>568</v>
      </c>
      <c r="K260" s="34">
        <v>2666</v>
      </c>
    </row>
    <row r="261" spans="1:11" ht="48.6">
      <c r="A261" s="30">
        <v>2667</v>
      </c>
      <c r="B261" s="30" t="s">
        <v>11</v>
      </c>
      <c r="C261" s="30" t="s">
        <v>575</v>
      </c>
      <c r="D261" s="30" t="s">
        <v>578</v>
      </c>
      <c r="E261" s="31" t="s">
        <v>579</v>
      </c>
      <c r="F261" s="31" t="s">
        <v>15</v>
      </c>
      <c r="G261" s="32" t="s">
        <v>566</v>
      </c>
      <c r="H261" s="32" t="s">
        <v>567</v>
      </c>
      <c r="I261" s="33" t="s">
        <v>566</v>
      </c>
      <c r="J261" s="33" t="s">
        <v>568</v>
      </c>
      <c r="K261" s="34">
        <v>2667</v>
      </c>
    </row>
    <row r="262" spans="1:11" ht="48.6">
      <c r="A262" s="30">
        <v>2668</v>
      </c>
      <c r="B262" s="30" t="s">
        <v>11</v>
      </c>
      <c r="C262" s="30" t="s">
        <v>575</v>
      </c>
      <c r="D262" s="30" t="s">
        <v>580</v>
      </c>
      <c r="E262" s="31" t="s">
        <v>581</v>
      </c>
      <c r="F262" s="31" t="s">
        <v>15</v>
      </c>
      <c r="G262" s="32" t="s">
        <v>566</v>
      </c>
      <c r="H262" s="32" t="s">
        <v>567</v>
      </c>
      <c r="I262" s="33" t="s">
        <v>566</v>
      </c>
      <c r="J262" s="33" t="s">
        <v>568</v>
      </c>
      <c r="K262" s="34">
        <v>2668</v>
      </c>
    </row>
    <row r="263" spans="1:11" ht="48.6">
      <c r="A263" s="30">
        <v>2669</v>
      </c>
      <c r="B263" s="30" t="s">
        <v>11</v>
      </c>
      <c r="C263" s="30" t="s">
        <v>575</v>
      </c>
      <c r="D263" s="30" t="s">
        <v>582</v>
      </c>
      <c r="E263" s="31" t="s">
        <v>583</v>
      </c>
      <c r="F263" s="31" t="s">
        <v>15</v>
      </c>
      <c r="G263" s="32" t="s">
        <v>566</v>
      </c>
      <c r="H263" s="32" t="s">
        <v>567</v>
      </c>
      <c r="I263" s="33" t="s">
        <v>566</v>
      </c>
      <c r="J263" s="33" t="s">
        <v>568</v>
      </c>
      <c r="K263" s="34">
        <v>2669</v>
      </c>
    </row>
    <row r="264" spans="1:11" ht="48.6">
      <c r="A264" s="30">
        <v>2670</v>
      </c>
      <c r="B264" s="30" t="s">
        <v>11</v>
      </c>
      <c r="C264" s="30" t="s">
        <v>584</v>
      </c>
      <c r="D264" s="30" t="s">
        <v>585</v>
      </c>
      <c r="E264" s="31" t="s">
        <v>586</v>
      </c>
      <c r="F264" s="31" t="s">
        <v>15</v>
      </c>
      <c r="G264" s="32" t="s">
        <v>566</v>
      </c>
      <c r="H264" s="32" t="s">
        <v>567</v>
      </c>
      <c r="I264" s="33" t="s">
        <v>566</v>
      </c>
      <c r="J264" s="33" t="s">
        <v>568</v>
      </c>
      <c r="K264" s="34">
        <v>2670</v>
      </c>
    </row>
    <row r="265" spans="1:11" ht="48.6">
      <c r="A265" s="30">
        <v>2671</v>
      </c>
      <c r="B265" s="30" t="s">
        <v>11</v>
      </c>
      <c r="C265" s="30" t="s">
        <v>584</v>
      </c>
      <c r="D265" s="30" t="s">
        <v>587</v>
      </c>
      <c r="E265" s="31" t="s">
        <v>588</v>
      </c>
      <c r="F265" s="31" t="s">
        <v>15</v>
      </c>
      <c r="G265" s="32" t="s">
        <v>566</v>
      </c>
      <c r="H265" s="32" t="s">
        <v>567</v>
      </c>
      <c r="I265" s="33" t="s">
        <v>566</v>
      </c>
      <c r="J265" s="33" t="s">
        <v>568</v>
      </c>
      <c r="K265" s="34">
        <v>2671</v>
      </c>
    </row>
    <row r="266" spans="1:11" ht="48.6">
      <c r="A266" s="30">
        <v>2672</v>
      </c>
      <c r="B266" s="30" t="s">
        <v>11</v>
      </c>
      <c r="C266" s="30" t="s">
        <v>584</v>
      </c>
      <c r="D266" s="30" t="s">
        <v>589</v>
      </c>
      <c r="E266" s="31" t="s">
        <v>590</v>
      </c>
      <c r="F266" s="31" t="s">
        <v>15</v>
      </c>
      <c r="G266" s="32" t="s">
        <v>566</v>
      </c>
      <c r="H266" s="32" t="s">
        <v>567</v>
      </c>
      <c r="I266" s="33" t="s">
        <v>566</v>
      </c>
      <c r="J266" s="33" t="s">
        <v>568</v>
      </c>
      <c r="K266" s="34">
        <v>2672</v>
      </c>
    </row>
    <row r="267" spans="1:11" ht="48.6">
      <c r="A267" s="30">
        <v>2673</v>
      </c>
      <c r="B267" s="30" t="s">
        <v>11</v>
      </c>
      <c r="C267" s="30" t="s">
        <v>274</v>
      </c>
      <c r="D267" s="30" t="s">
        <v>591</v>
      </c>
      <c r="E267" s="31" t="s">
        <v>592</v>
      </c>
      <c r="F267" s="31" t="s">
        <v>15</v>
      </c>
      <c r="G267" s="32" t="s">
        <v>566</v>
      </c>
      <c r="H267" s="32" t="s">
        <v>567</v>
      </c>
      <c r="I267" s="33" t="s">
        <v>566</v>
      </c>
      <c r="J267" s="33" t="s">
        <v>568</v>
      </c>
      <c r="K267" s="34">
        <v>2673</v>
      </c>
    </row>
    <row r="268" spans="1:11" ht="48.6">
      <c r="A268" s="30">
        <v>2674</v>
      </c>
      <c r="B268" s="30" t="s">
        <v>11</v>
      </c>
      <c r="C268" s="30" t="s">
        <v>593</v>
      </c>
      <c r="D268" s="30" t="s">
        <v>594</v>
      </c>
      <c r="E268" s="31" t="s">
        <v>595</v>
      </c>
      <c r="F268" s="31" t="s">
        <v>15</v>
      </c>
      <c r="G268" s="32" t="s">
        <v>566</v>
      </c>
      <c r="H268" s="32" t="s">
        <v>567</v>
      </c>
      <c r="I268" s="33" t="s">
        <v>566</v>
      </c>
      <c r="J268" s="33" t="s">
        <v>568</v>
      </c>
      <c r="K268" s="34">
        <v>2674</v>
      </c>
    </row>
    <row r="269" spans="1:11" ht="48.6">
      <c r="A269" s="30">
        <v>2674</v>
      </c>
      <c r="B269" s="30" t="s">
        <v>11</v>
      </c>
      <c r="C269" s="30" t="s">
        <v>88</v>
      </c>
      <c r="D269" s="30" t="s">
        <v>596</v>
      </c>
      <c r="E269" s="31" t="s">
        <v>597</v>
      </c>
      <c r="F269" s="31" t="s">
        <v>15</v>
      </c>
      <c r="G269" s="32" t="s">
        <v>566</v>
      </c>
      <c r="H269" s="32" t="s">
        <v>567</v>
      </c>
      <c r="I269" s="33" t="s">
        <v>566</v>
      </c>
      <c r="J269" s="33" t="s">
        <v>568</v>
      </c>
      <c r="K269" s="34">
        <v>2674</v>
      </c>
    </row>
    <row r="270" spans="1:11" ht="113.4">
      <c r="A270" s="30">
        <v>3127</v>
      </c>
      <c r="B270" s="30" t="s">
        <v>598</v>
      </c>
      <c r="C270" s="30"/>
      <c r="D270" s="30" t="s">
        <v>404</v>
      </c>
      <c r="E270" s="31" t="s">
        <v>599</v>
      </c>
      <c r="F270" s="31" t="s">
        <v>15</v>
      </c>
      <c r="G270" s="32" t="s">
        <v>600</v>
      </c>
      <c r="H270" s="32" t="s">
        <v>601</v>
      </c>
      <c r="I270" s="33" t="s">
        <v>600</v>
      </c>
      <c r="J270" s="33" t="s">
        <v>602</v>
      </c>
      <c r="K270" s="34">
        <v>3127</v>
      </c>
    </row>
    <row r="271" spans="1:11" ht="48.6">
      <c r="A271" s="30">
        <v>3161</v>
      </c>
      <c r="B271" s="30" t="s">
        <v>11</v>
      </c>
      <c r="C271" s="30" t="s">
        <v>217</v>
      </c>
      <c r="D271" s="30" t="s">
        <v>603</v>
      </c>
      <c r="E271" s="31" t="s">
        <v>604</v>
      </c>
      <c r="F271" s="31" t="s">
        <v>15</v>
      </c>
      <c r="G271" s="32" t="s">
        <v>600</v>
      </c>
      <c r="H271" s="32" t="s">
        <v>601</v>
      </c>
      <c r="I271" s="33" t="s">
        <v>600</v>
      </c>
      <c r="J271" s="33" t="s">
        <v>602</v>
      </c>
      <c r="K271" s="34">
        <v>3161</v>
      </c>
    </row>
    <row r="272" spans="1:11" ht="48.6">
      <c r="A272" s="30">
        <v>3162</v>
      </c>
      <c r="B272" s="30" t="s">
        <v>11</v>
      </c>
      <c r="C272" s="30" t="s">
        <v>217</v>
      </c>
      <c r="D272" s="30" t="s">
        <v>605</v>
      </c>
      <c r="E272" s="31" t="s">
        <v>606</v>
      </c>
      <c r="F272" s="31" t="s">
        <v>15</v>
      </c>
      <c r="G272" s="32" t="s">
        <v>600</v>
      </c>
      <c r="H272" s="32" t="s">
        <v>601</v>
      </c>
      <c r="I272" s="33" t="s">
        <v>600</v>
      </c>
      <c r="J272" s="33" t="s">
        <v>602</v>
      </c>
      <c r="K272" s="34">
        <v>3162</v>
      </c>
    </row>
    <row r="273" spans="1:11" ht="48.6">
      <c r="A273" s="30">
        <v>3163</v>
      </c>
      <c r="B273" s="30" t="s">
        <v>11</v>
      </c>
      <c r="C273" s="30" t="s">
        <v>217</v>
      </c>
      <c r="D273" s="30" t="s">
        <v>607</v>
      </c>
      <c r="E273" s="31" t="s">
        <v>608</v>
      </c>
      <c r="F273" s="31" t="s">
        <v>15</v>
      </c>
      <c r="G273" s="32" t="s">
        <v>600</v>
      </c>
      <c r="H273" s="32" t="s">
        <v>601</v>
      </c>
      <c r="I273" s="33" t="s">
        <v>600</v>
      </c>
      <c r="J273" s="33" t="s">
        <v>602</v>
      </c>
      <c r="K273" s="34">
        <v>3163</v>
      </c>
    </row>
    <row r="274" spans="1:11" ht="48.6">
      <c r="A274" s="30">
        <v>3164</v>
      </c>
      <c r="B274" s="30" t="s">
        <v>11</v>
      </c>
      <c r="C274" s="30" t="s">
        <v>217</v>
      </c>
      <c r="D274" s="30" t="s">
        <v>609</v>
      </c>
      <c r="E274" s="31" t="s">
        <v>610</v>
      </c>
      <c r="F274" s="31" t="s">
        <v>15</v>
      </c>
      <c r="G274" s="32" t="s">
        <v>600</v>
      </c>
      <c r="H274" s="32" t="s">
        <v>601</v>
      </c>
      <c r="I274" s="33" t="s">
        <v>600</v>
      </c>
      <c r="J274" s="33" t="s">
        <v>602</v>
      </c>
      <c r="K274" s="34">
        <v>3164</v>
      </c>
    </row>
    <row r="275" spans="1:11" ht="48.6">
      <c r="A275" s="30">
        <v>3165</v>
      </c>
      <c r="B275" s="30" t="s">
        <v>11</v>
      </c>
      <c r="C275" s="30" t="s">
        <v>217</v>
      </c>
      <c r="D275" s="30" t="s">
        <v>611</v>
      </c>
      <c r="E275" s="31" t="s">
        <v>612</v>
      </c>
      <c r="F275" s="31" t="s">
        <v>15</v>
      </c>
      <c r="G275" s="32" t="s">
        <v>600</v>
      </c>
      <c r="H275" s="32" t="s">
        <v>601</v>
      </c>
      <c r="I275" s="33" t="s">
        <v>600</v>
      </c>
      <c r="J275" s="33" t="s">
        <v>602</v>
      </c>
      <c r="K275" s="34">
        <v>3165</v>
      </c>
    </row>
    <row r="276" spans="1:11" ht="48.6">
      <c r="A276" s="30">
        <v>3166</v>
      </c>
      <c r="B276" s="30" t="s">
        <v>11</v>
      </c>
      <c r="C276" s="30" t="s">
        <v>217</v>
      </c>
      <c r="D276" s="30" t="s">
        <v>613</v>
      </c>
      <c r="E276" s="31" t="s">
        <v>614</v>
      </c>
      <c r="F276" s="31" t="s">
        <v>15</v>
      </c>
      <c r="G276" s="32" t="s">
        <v>600</v>
      </c>
      <c r="H276" s="32" t="s">
        <v>601</v>
      </c>
      <c r="I276" s="33" t="s">
        <v>600</v>
      </c>
      <c r="J276" s="33" t="s">
        <v>602</v>
      </c>
      <c r="K276" s="34">
        <v>3166</v>
      </c>
    </row>
    <row r="277" spans="1:11" ht="48.6">
      <c r="A277" s="30">
        <v>3167</v>
      </c>
      <c r="B277" s="30" t="s">
        <v>11</v>
      </c>
      <c r="C277" s="30" t="s">
        <v>217</v>
      </c>
      <c r="D277" s="30" t="s">
        <v>615</v>
      </c>
      <c r="E277" s="31" t="s">
        <v>616</v>
      </c>
      <c r="F277" s="31" t="s">
        <v>15</v>
      </c>
      <c r="G277" s="32" t="s">
        <v>600</v>
      </c>
      <c r="H277" s="32" t="s">
        <v>601</v>
      </c>
      <c r="I277" s="33" t="s">
        <v>600</v>
      </c>
      <c r="J277" s="33" t="s">
        <v>602</v>
      </c>
      <c r="K277" s="34">
        <v>3167</v>
      </c>
    </row>
    <row r="278" spans="1:11" ht="48.6">
      <c r="A278" s="30">
        <v>3168</v>
      </c>
      <c r="B278" s="30" t="s">
        <v>11</v>
      </c>
      <c r="C278" s="30" t="s">
        <v>217</v>
      </c>
      <c r="D278" s="30" t="s">
        <v>617</v>
      </c>
      <c r="E278" s="31" t="s">
        <v>618</v>
      </c>
      <c r="F278" s="31" t="s">
        <v>15</v>
      </c>
      <c r="G278" s="32" t="s">
        <v>600</v>
      </c>
      <c r="H278" s="32" t="s">
        <v>601</v>
      </c>
      <c r="I278" s="33" t="s">
        <v>600</v>
      </c>
      <c r="J278" s="33" t="s">
        <v>602</v>
      </c>
      <c r="K278" s="34">
        <v>3168</v>
      </c>
    </row>
    <row r="279" spans="1:11" ht="48.6">
      <c r="A279" s="30">
        <v>3169</v>
      </c>
      <c r="B279" s="30" t="s">
        <v>11</v>
      </c>
      <c r="C279" s="30" t="s">
        <v>217</v>
      </c>
      <c r="D279" s="30" t="s">
        <v>619</v>
      </c>
      <c r="E279" s="31" t="s">
        <v>620</v>
      </c>
      <c r="F279" s="31" t="s">
        <v>15</v>
      </c>
      <c r="G279" s="32" t="s">
        <v>600</v>
      </c>
      <c r="H279" s="32" t="s">
        <v>601</v>
      </c>
      <c r="I279" s="33" t="s">
        <v>600</v>
      </c>
      <c r="J279" s="33" t="s">
        <v>602</v>
      </c>
      <c r="K279" s="34">
        <v>3169</v>
      </c>
    </row>
    <row r="280" spans="1:11" ht="48.6">
      <c r="A280" s="30">
        <v>3170</v>
      </c>
      <c r="B280" s="30" t="s">
        <v>11</v>
      </c>
      <c r="C280" s="30" t="s">
        <v>217</v>
      </c>
      <c r="D280" s="30" t="s">
        <v>621</v>
      </c>
      <c r="E280" s="31" t="s">
        <v>622</v>
      </c>
      <c r="F280" s="31" t="s">
        <v>15</v>
      </c>
      <c r="G280" s="32" t="s">
        <v>600</v>
      </c>
      <c r="H280" s="32" t="s">
        <v>601</v>
      </c>
      <c r="I280" s="33" t="s">
        <v>600</v>
      </c>
      <c r="J280" s="33" t="s">
        <v>602</v>
      </c>
      <c r="K280" s="34">
        <v>3170</v>
      </c>
    </row>
    <row r="281" spans="1:11" ht="48.6">
      <c r="A281" s="30">
        <v>3171</v>
      </c>
      <c r="B281" s="30" t="s">
        <v>11</v>
      </c>
      <c r="C281" s="30" t="s">
        <v>217</v>
      </c>
      <c r="D281" s="30" t="s">
        <v>623</v>
      </c>
      <c r="E281" s="31" t="s">
        <v>624</v>
      </c>
      <c r="F281" s="31" t="s">
        <v>15</v>
      </c>
      <c r="G281" s="32" t="s">
        <v>600</v>
      </c>
      <c r="H281" s="32" t="s">
        <v>601</v>
      </c>
      <c r="I281" s="33" t="s">
        <v>600</v>
      </c>
      <c r="J281" s="33" t="s">
        <v>602</v>
      </c>
      <c r="K281" s="34">
        <v>3171</v>
      </c>
    </row>
    <row r="282" spans="1:11" ht="48.6">
      <c r="A282" s="30">
        <v>3172</v>
      </c>
      <c r="B282" s="30" t="s">
        <v>11</v>
      </c>
      <c r="C282" s="30" t="s">
        <v>217</v>
      </c>
      <c r="D282" s="30" t="s">
        <v>625</v>
      </c>
      <c r="E282" s="31" t="s">
        <v>626</v>
      </c>
      <c r="F282" s="31" t="s">
        <v>15</v>
      </c>
      <c r="G282" s="32" t="s">
        <v>600</v>
      </c>
      <c r="H282" s="32" t="s">
        <v>601</v>
      </c>
      <c r="I282" s="33" t="s">
        <v>600</v>
      </c>
      <c r="J282" s="33" t="s">
        <v>602</v>
      </c>
      <c r="K282" s="34">
        <v>3172</v>
      </c>
    </row>
    <row r="283" spans="1:11" ht="48.6">
      <c r="A283" s="30">
        <v>3173</v>
      </c>
      <c r="B283" s="30" t="s">
        <v>11</v>
      </c>
      <c r="C283" s="30" t="s">
        <v>217</v>
      </c>
      <c r="D283" s="30" t="s">
        <v>627</v>
      </c>
      <c r="E283" s="31" t="s">
        <v>628</v>
      </c>
      <c r="F283" s="31" t="s">
        <v>15</v>
      </c>
      <c r="G283" s="32" t="s">
        <v>600</v>
      </c>
      <c r="H283" s="32" t="s">
        <v>601</v>
      </c>
      <c r="I283" s="33" t="s">
        <v>600</v>
      </c>
      <c r="J283" s="33" t="s">
        <v>602</v>
      </c>
      <c r="K283" s="34">
        <v>3173</v>
      </c>
    </row>
    <row r="284" spans="1:11" ht="48.6">
      <c r="A284" s="30">
        <v>3174</v>
      </c>
      <c r="B284" s="30" t="s">
        <v>11</v>
      </c>
      <c r="C284" s="30" t="s">
        <v>217</v>
      </c>
      <c r="D284" s="30" t="s">
        <v>629</v>
      </c>
      <c r="E284" s="31" t="s">
        <v>630</v>
      </c>
      <c r="F284" s="31" t="s">
        <v>15</v>
      </c>
      <c r="G284" s="32" t="s">
        <v>600</v>
      </c>
      <c r="H284" s="32" t="s">
        <v>601</v>
      </c>
      <c r="I284" s="33" t="s">
        <v>600</v>
      </c>
      <c r="J284" s="33" t="s">
        <v>602</v>
      </c>
      <c r="K284" s="34">
        <v>3174</v>
      </c>
    </row>
    <row r="285" spans="1:11" ht="48.6">
      <c r="A285" s="30">
        <v>3175</v>
      </c>
      <c r="B285" s="30" t="s">
        <v>11</v>
      </c>
      <c r="C285" s="30" t="s">
        <v>217</v>
      </c>
      <c r="D285" s="30" t="s">
        <v>631</v>
      </c>
      <c r="E285" s="31" t="s">
        <v>632</v>
      </c>
      <c r="F285" s="31" t="s">
        <v>15</v>
      </c>
      <c r="G285" s="32" t="s">
        <v>600</v>
      </c>
      <c r="H285" s="32" t="s">
        <v>601</v>
      </c>
      <c r="I285" s="33" t="s">
        <v>600</v>
      </c>
      <c r="J285" s="33" t="s">
        <v>602</v>
      </c>
      <c r="K285" s="34">
        <v>3175</v>
      </c>
    </row>
    <row r="286" spans="1:11" ht="48.6">
      <c r="A286" s="30">
        <v>3176</v>
      </c>
      <c r="B286" s="30" t="s">
        <v>11</v>
      </c>
      <c r="C286" s="30" t="s">
        <v>217</v>
      </c>
      <c r="D286" s="30" t="s">
        <v>633</v>
      </c>
      <c r="E286" s="31" t="s">
        <v>634</v>
      </c>
      <c r="F286" s="31" t="s">
        <v>15</v>
      </c>
      <c r="G286" s="32" t="s">
        <v>600</v>
      </c>
      <c r="H286" s="32" t="s">
        <v>601</v>
      </c>
      <c r="I286" s="33" t="s">
        <v>600</v>
      </c>
      <c r="J286" s="33" t="s">
        <v>602</v>
      </c>
      <c r="K286" s="34">
        <v>3176</v>
      </c>
    </row>
    <row r="287" spans="1:11" ht="48.6">
      <c r="A287" s="30">
        <v>3177</v>
      </c>
      <c r="B287" s="30" t="s">
        <v>11</v>
      </c>
      <c r="C287" s="30" t="s">
        <v>217</v>
      </c>
      <c r="D287" s="30" t="s">
        <v>635</v>
      </c>
      <c r="E287" s="31" t="s">
        <v>636</v>
      </c>
      <c r="F287" s="31" t="s">
        <v>15</v>
      </c>
      <c r="G287" s="32" t="s">
        <v>600</v>
      </c>
      <c r="H287" s="32" t="s">
        <v>601</v>
      </c>
      <c r="I287" s="33" t="s">
        <v>600</v>
      </c>
      <c r="J287" s="33" t="s">
        <v>602</v>
      </c>
      <c r="K287" s="34">
        <v>3177</v>
      </c>
    </row>
    <row r="288" spans="1:11" ht="48.6">
      <c r="A288" s="30">
        <v>3178</v>
      </c>
      <c r="B288" s="30" t="s">
        <v>11</v>
      </c>
      <c r="C288" s="30" t="s">
        <v>217</v>
      </c>
      <c r="D288" s="30" t="s">
        <v>637</v>
      </c>
      <c r="E288" s="31" t="s">
        <v>638</v>
      </c>
      <c r="F288" s="31" t="s">
        <v>15</v>
      </c>
      <c r="G288" s="32" t="s">
        <v>600</v>
      </c>
      <c r="H288" s="32" t="s">
        <v>601</v>
      </c>
      <c r="I288" s="33" t="s">
        <v>600</v>
      </c>
      <c r="J288" s="33" t="s">
        <v>602</v>
      </c>
      <c r="K288" s="34">
        <v>3178</v>
      </c>
    </row>
    <row r="289" spans="1:11" ht="48.6">
      <c r="A289" s="30">
        <v>3179</v>
      </c>
      <c r="B289" s="30" t="s">
        <v>11</v>
      </c>
      <c r="C289" s="30" t="s">
        <v>217</v>
      </c>
      <c r="D289" s="30" t="s">
        <v>639</v>
      </c>
      <c r="E289" s="31" t="s">
        <v>640</v>
      </c>
      <c r="F289" s="31" t="s">
        <v>15</v>
      </c>
      <c r="G289" s="32" t="s">
        <v>600</v>
      </c>
      <c r="H289" s="32" t="s">
        <v>601</v>
      </c>
      <c r="I289" s="33" t="s">
        <v>600</v>
      </c>
      <c r="J289" s="33" t="s">
        <v>602</v>
      </c>
      <c r="K289" s="34">
        <v>3179</v>
      </c>
    </row>
    <row r="290" spans="1:11" ht="48.6">
      <c r="A290" s="30">
        <v>3180</v>
      </c>
      <c r="B290" s="30" t="s">
        <v>11</v>
      </c>
      <c r="C290" s="30" t="s">
        <v>217</v>
      </c>
      <c r="D290" s="30" t="s">
        <v>641</v>
      </c>
      <c r="E290" s="31" t="s">
        <v>642</v>
      </c>
      <c r="F290" s="31" t="s">
        <v>15</v>
      </c>
      <c r="G290" s="32" t="s">
        <v>600</v>
      </c>
      <c r="H290" s="32" t="s">
        <v>601</v>
      </c>
      <c r="I290" s="33" t="s">
        <v>600</v>
      </c>
      <c r="J290" s="33" t="s">
        <v>602</v>
      </c>
      <c r="K290" s="34">
        <v>3180</v>
      </c>
    </row>
    <row r="291" spans="1:11" ht="48.6">
      <c r="A291" s="30">
        <v>3181</v>
      </c>
      <c r="B291" s="30" t="s">
        <v>11</v>
      </c>
      <c r="C291" s="30" t="s">
        <v>217</v>
      </c>
      <c r="D291" s="30" t="s">
        <v>643</v>
      </c>
      <c r="E291" s="31" t="s">
        <v>644</v>
      </c>
      <c r="F291" s="31" t="s">
        <v>15</v>
      </c>
      <c r="G291" s="32" t="s">
        <v>600</v>
      </c>
      <c r="H291" s="32" t="s">
        <v>601</v>
      </c>
      <c r="I291" s="33" t="s">
        <v>600</v>
      </c>
      <c r="J291" s="33" t="s">
        <v>602</v>
      </c>
      <c r="K291" s="34">
        <v>3181</v>
      </c>
    </row>
    <row r="292" spans="1:11" ht="48.6">
      <c r="A292" s="30">
        <v>3182</v>
      </c>
      <c r="B292" s="30" t="s">
        <v>11</v>
      </c>
      <c r="C292" s="30" t="s">
        <v>217</v>
      </c>
      <c r="D292" s="30" t="s">
        <v>645</v>
      </c>
      <c r="E292" s="31" t="s">
        <v>646</v>
      </c>
      <c r="F292" s="31" t="s">
        <v>15</v>
      </c>
      <c r="G292" s="32" t="s">
        <v>600</v>
      </c>
      <c r="H292" s="32" t="s">
        <v>601</v>
      </c>
      <c r="I292" s="33" t="s">
        <v>600</v>
      </c>
      <c r="J292" s="33" t="s">
        <v>602</v>
      </c>
      <c r="K292" s="34">
        <v>3182</v>
      </c>
    </row>
    <row r="293" spans="1:11" ht="48.6">
      <c r="A293" s="30">
        <v>3183</v>
      </c>
      <c r="B293" s="30" t="s">
        <v>11</v>
      </c>
      <c r="C293" s="30" t="s">
        <v>217</v>
      </c>
      <c r="D293" s="30" t="s">
        <v>647</v>
      </c>
      <c r="E293" s="31" t="s">
        <v>648</v>
      </c>
      <c r="F293" s="31" t="s">
        <v>15</v>
      </c>
      <c r="G293" s="32" t="s">
        <v>600</v>
      </c>
      <c r="H293" s="32" t="s">
        <v>601</v>
      </c>
      <c r="I293" s="33" t="s">
        <v>600</v>
      </c>
      <c r="J293" s="33" t="s">
        <v>602</v>
      </c>
      <c r="K293" s="34">
        <v>3183</v>
      </c>
    </row>
    <row r="294" spans="1:11" ht="48.6">
      <c r="A294" s="30">
        <v>3184</v>
      </c>
      <c r="B294" s="30" t="s">
        <v>11</v>
      </c>
      <c r="C294" s="30" t="s">
        <v>217</v>
      </c>
      <c r="D294" s="30" t="s">
        <v>649</v>
      </c>
      <c r="E294" s="31" t="s">
        <v>650</v>
      </c>
      <c r="F294" s="31" t="s">
        <v>15</v>
      </c>
      <c r="G294" s="32" t="s">
        <v>600</v>
      </c>
      <c r="H294" s="32" t="s">
        <v>601</v>
      </c>
      <c r="I294" s="33" t="s">
        <v>600</v>
      </c>
      <c r="J294" s="33" t="s">
        <v>602</v>
      </c>
      <c r="K294" s="34">
        <v>3184</v>
      </c>
    </row>
    <row r="295" spans="1:11" ht="48.6">
      <c r="A295" s="30">
        <v>3185</v>
      </c>
      <c r="B295" s="30" t="s">
        <v>11</v>
      </c>
      <c r="C295" s="30" t="s">
        <v>217</v>
      </c>
      <c r="D295" s="30" t="s">
        <v>651</v>
      </c>
      <c r="E295" s="31" t="s">
        <v>652</v>
      </c>
      <c r="F295" s="31" t="s">
        <v>15</v>
      </c>
      <c r="G295" s="32" t="s">
        <v>600</v>
      </c>
      <c r="H295" s="32" t="s">
        <v>601</v>
      </c>
      <c r="I295" s="33" t="s">
        <v>600</v>
      </c>
      <c r="J295" s="33" t="s">
        <v>602</v>
      </c>
      <c r="K295" s="34">
        <v>3185</v>
      </c>
    </row>
    <row r="296" spans="1:11" ht="48.6">
      <c r="A296" s="30">
        <v>3186</v>
      </c>
      <c r="B296" s="30" t="s">
        <v>11</v>
      </c>
      <c r="C296" s="30" t="s">
        <v>217</v>
      </c>
      <c r="D296" s="30" t="s">
        <v>653</v>
      </c>
      <c r="E296" s="31" t="s">
        <v>654</v>
      </c>
      <c r="F296" s="31" t="s">
        <v>15</v>
      </c>
      <c r="G296" s="32" t="s">
        <v>600</v>
      </c>
      <c r="H296" s="32" t="s">
        <v>601</v>
      </c>
      <c r="I296" s="33" t="s">
        <v>600</v>
      </c>
      <c r="J296" s="33" t="s">
        <v>602</v>
      </c>
      <c r="K296" s="34">
        <v>3186</v>
      </c>
    </row>
    <row r="297" spans="1:11" ht="48.6">
      <c r="A297" s="30">
        <v>3187</v>
      </c>
      <c r="B297" s="30" t="s">
        <v>11</v>
      </c>
      <c r="C297" s="30" t="s">
        <v>217</v>
      </c>
      <c r="D297" s="30" t="s">
        <v>655</v>
      </c>
      <c r="E297" s="31" t="s">
        <v>656</v>
      </c>
      <c r="F297" s="31" t="s">
        <v>15</v>
      </c>
      <c r="G297" s="32" t="s">
        <v>600</v>
      </c>
      <c r="H297" s="32" t="s">
        <v>601</v>
      </c>
      <c r="I297" s="33" t="s">
        <v>600</v>
      </c>
      <c r="J297" s="33" t="s">
        <v>602</v>
      </c>
      <c r="K297" s="34">
        <v>3187</v>
      </c>
    </row>
    <row r="298" spans="1:11" ht="48.6">
      <c r="A298" s="30">
        <v>3188</v>
      </c>
      <c r="B298" s="30" t="s">
        <v>11</v>
      </c>
      <c r="C298" s="30" t="s">
        <v>217</v>
      </c>
      <c r="D298" s="30" t="s">
        <v>657</v>
      </c>
      <c r="E298" s="31" t="s">
        <v>658</v>
      </c>
      <c r="F298" s="31" t="s">
        <v>15</v>
      </c>
      <c r="G298" s="32" t="s">
        <v>600</v>
      </c>
      <c r="H298" s="32" t="s">
        <v>601</v>
      </c>
      <c r="I298" s="33" t="s">
        <v>600</v>
      </c>
      <c r="J298" s="33" t="s">
        <v>602</v>
      </c>
      <c r="K298" s="34">
        <v>3188</v>
      </c>
    </row>
    <row r="299" spans="1:11" ht="48.6">
      <c r="A299" s="30">
        <v>3189</v>
      </c>
      <c r="B299" s="30" t="s">
        <v>11</v>
      </c>
      <c r="C299" s="30" t="s">
        <v>217</v>
      </c>
      <c r="D299" s="30" t="s">
        <v>659</v>
      </c>
      <c r="E299" s="31" t="s">
        <v>660</v>
      </c>
      <c r="F299" s="31" t="s">
        <v>15</v>
      </c>
      <c r="G299" s="32" t="s">
        <v>600</v>
      </c>
      <c r="H299" s="32" t="s">
        <v>601</v>
      </c>
      <c r="I299" s="33" t="s">
        <v>600</v>
      </c>
      <c r="J299" s="33" t="s">
        <v>602</v>
      </c>
      <c r="K299" s="34">
        <v>3189</v>
      </c>
    </row>
    <row r="300" spans="1:11" ht="48.6">
      <c r="A300" s="30">
        <v>3190</v>
      </c>
      <c r="B300" s="30" t="s">
        <v>11</v>
      </c>
      <c r="C300" s="30" t="s">
        <v>217</v>
      </c>
      <c r="D300" s="30" t="s">
        <v>661</v>
      </c>
      <c r="E300" s="31" t="s">
        <v>662</v>
      </c>
      <c r="F300" s="31" t="s">
        <v>15</v>
      </c>
      <c r="G300" s="32" t="s">
        <v>600</v>
      </c>
      <c r="H300" s="32" t="s">
        <v>601</v>
      </c>
      <c r="I300" s="33" t="s">
        <v>600</v>
      </c>
      <c r="J300" s="33" t="s">
        <v>602</v>
      </c>
      <c r="K300" s="34">
        <v>3190</v>
      </c>
    </row>
    <row r="301" spans="1:11" ht="48.6">
      <c r="A301" s="30">
        <v>3191</v>
      </c>
      <c r="B301" s="30" t="s">
        <v>11</v>
      </c>
      <c r="C301" s="30" t="s">
        <v>217</v>
      </c>
      <c r="D301" s="30" t="s">
        <v>663</v>
      </c>
      <c r="E301" s="31" t="s">
        <v>664</v>
      </c>
      <c r="F301" s="31" t="s">
        <v>15</v>
      </c>
      <c r="G301" s="32" t="s">
        <v>600</v>
      </c>
      <c r="H301" s="32" t="s">
        <v>601</v>
      </c>
      <c r="I301" s="33" t="s">
        <v>600</v>
      </c>
      <c r="J301" s="33" t="s">
        <v>602</v>
      </c>
      <c r="K301" s="34">
        <v>3191</v>
      </c>
    </row>
    <row r="302" spans="1:11" ht="48.6">
      <c r="A302" s="30">
        <v>3192</v>
      </c>
      <c r="B302" s="30" t="s">
        <v>11</v>
      </c>
      <c r="C302" s="30" t="s">
        <v>217</v>
      </c>
      <c r="D302" s="30" t="s">
        <v>665</v>
      </c>
      <c r="E302" s="31" t="s">
        <v>666</v>
      </c>
      <c r="F302" s="31" t="s">
        <v>15</v>
      </c>
      <c r="G302" s="32" t="s">
        <v>600</v>
      </c>
      <c r="H302" s="32" t="s">
        <v>601</v>
      </c>
      <c r="I302" s="33" t="s">
        <v>600</v>
      </c>
      <c r="J302" s="33" t="s">
        <v>602</v>
      </c>
      <c r="K302" s="34">
        <v>3192</v>
      </c>
    </row>
    <row r="303" spans="1:11" ht="48.6">
      <c r="A303" s="30">
        <v>3193</v>
      </c>
      <c r="B303" s="30" t="s">
        <v>11</v>
      </c>
      <c r="C303" s="30" t="s">
        <v>217</v>
      </c>
      <c r="D303" s="30" t="s">
        <v>667</v>
      </c>
      <c r="E303" s="31" t="s">
        <v>668</v>
      </c>
      <c r="F303" s="31" t="s">
        <v>15</v>
      </c>
      <c r="G303" s="32" t="s">
        <v>600</v>
      </c>
      <c r="H303" s="32" t="s">
        <v>601</v>
      </c>
      <c r="I303" s="33" t="s">
        <v>600</v>
      </c>
      <c r="J303" s="33" t="s">
        <v>602</v>
      </c>
      <c r="K303" s="34">
        <v>3193</v>
      </c>
    </row>
    <row r="304" spans="1:11" ht="48.6">
      <c r="A304" s="30">
        <v>3194</v>
      </c>
      <c r="B304" s="30" t="s">
        <v>11</v>
      </c>
      <c r="C304" s="30" t="s">
        <v>217</v>
      </c>
      <c r="D304" s="30" t="s">
        <v>669</v>
      </c>
      <c r="E304" s="31" t="s">
        <v>670</v>
      </c>
      <c r="F304" s="31" t="s">
        <v>15</v>
      </c>
      <c r="G304" s="32" t="s">
        <v>600</v>
      </c>
      <c r="H304" s="32" t="s">
        <v>601</v>
      </c>
      <c r="I304" s="33" t="s">
        <v>600</v>
      </c>
      <c r="J304" s="33" t="s">
        <v>602</v>
      </c>
      <c r="K304" s="34">
        <v>3194</v>
      </c>
    </row>
    <row r="305" spans="1:11" ht="48.6">
      <c r="A305" s="30">
        <v>3195</v>
      </c>
      <c r="B305" s="30" t="s">
        <v>11</v>
      </c>
      <c r="C305" s="30" t="s">
        <v>217</v>
      </c>
      <c r="D305" s="30" t="s">
        <v>671</v>
      </c>
      <c r="E305" s="31" t="s">
        <v>672</v>
      </c>
      <c r="F305" s="31" t="s">
        <v>15</v>
      </c>
      <c r="G305" s="32" t="s">
        <v>600</v>
      </c>
      <c r="H305" s="32" t="s">
        <v>601</v>
      </c>
      <c r="I305" s="33" t="s">
        <v>600</v>
      </c>
      <c r="J305" s="33" t="s">
        <v>602</v>
      </c>
      <c r="K305" s="34">
        <v>3195</v>
      </c>
    </row>
    <row r="306" spans="1:11" ht="48.6">
      <c r="A306" s="30">
        <v>3196</v>
      </c>
      <c r="B306" s="30" t="s">
        <v>11</v>
      </c>
      <c r="C306" s="30" t="s">
        <v>217</v>
      </c>
      <c r="D306" s="30" t="s">
        <v>673</v>
      </c>
      <c r="E306" s="31" t="s">
        <v>674</v>
      </c>
      <c r="F306" s="31" t="s">
        <v>15</v>
      </c>
      <c r="G306" s="32" t="s">
        <v>600</v>
      </c>
      <c r="H306" s="32" t="s">
        <v>601</v>
      </c>
      <c r="I306" s="33" t="s">
        <v>600</v>
      </c>
      <c r="J306" s="33" t="s">
        <v>602</v>
      </c>
      <c r="K306" s="34">
        <v>3196</v>
      </c>
    </row>
    <row r="307" spans="1:11" ht="48.6">
      <c r="A307" s="30">
        <v>3197</v>
      </c>
      <c r="B307" s="30" t="s">
        <v>11</v>
      </c>
      <c r="C307" s="30" t="s">
        <v>675</v>
      </c>
      <c r="D307" s="30" t="s">
        <v>676</v>
      </c>
      <c r="E307" s="31" t="s">
        <v>677</v>
      </c>
      <c r="F307" s="31" t="s">
        <v>15</v>
      </c>
      <c r="G307" s="32" t="s">
        <v>600</v>
      </c>
      <c r="H307" s="32" t="s">
        <v>601</v>
      </c>
      <c r="I307" s="33" t="s">
        <v>600</v>
      </c>
      <c r="J307" s="33" t="s">
        <v>602</v>
      </c>
      <c r="K307" s="34">
        <v>3197</v>
      </c>
    </row>
    <row r="308" spans="1:11" ht="48.6">
      <c r="A308" s="30">
        <v>3198</v>
      </c>
      <c r="B308" s="30" t="s">
        <v>11</v>
      </c>
      <c r="C308" s="30" t="s">
        <v>678</v>
      </c>
      <c r="D308" s="30" t="s">
        <v>679</v>
      </c>
      <c r="E308" s="31" t="s">
        <v>680</v>
      </c>
      <c r="F308" s="31" t="s">
        <v>15</v>
      </c>
      <c r="G308" s="32" t="s">
        <v>600</v>
      </c>
      <c r="H308" s="32" t="s">
        <v>601</v>
      </c>
      <c r="I308" s="33" t="s">
        <v>600</v>
      </c>
      <c r="J308" s="33" t="s">
        <v>602</v>
      </c>
      <c r="K308" s="34">
        <v>3198</v>
      </c>
    </row>
    <row r="309" spans="1:11" ht="48.6">
      <c r="A309" s="30">
        <v>3199</v>
      </c>
      <c r="B309" s="30" t="s">
        <v>11</v>
      </c>
      <c r="C309" s="30" t="s">
        <v>165</v>
      </c>
      <c r="D309" s="30" t="s">
        <v>681</v>
      </c>
      <c r="E309" s="31" t="s">
        <v>682</v>
      </c>
      <c r="F309" s="31" t="s">
        <v>15</v>
      </c>
      <c r="G309" s="32" t="s">
        <v>600</v>
      </c>
      <c r="H309" s="32" t="s">
        <v>601</v>
      </c>
      <c r="I309" s="33" t="s">
        <v>600</v>
      </c>
      <c r="J309" s="33" t="s">
        <v>602</v>
      </c>
      <c r="K309" s="34">
        <v>3199</v>
      </c>
    </row>
    <row r="310" spans="1:11" ht="97.2">
      <c r="A310" s="30">
        <v>3200</v>
      </c>
      <c r="B310" s="30" t="s">
        <v>683</v>
      </c>
      <c r="C310" s="30"/>
      <c r="D310" s="30" t="s">
        <v>684</v>
      </c>
      <c r="E310" s="31" t="s">
        <v>685</v>
      </c>
      <c r="F310" s="31" t="s">
        <v>15</v>
      </c>
      <c r="G310" s="32" t="s">
        <v>600</v>
      </c>
      <c r="H310" s="32" t="s">
        <v>601</v>
      </c>
      <c r="I310" s="33" t="s">
        <v>600</v>
      </c>
      <c r="J310" s="33" t="s">
        <v>602</v>
      </c>
      <c r="K310" s="34">
        <v>3200</v>
      </c>
    </row>
    <row r="311" spans="1:11" ht="48.6">
      <c r="A311" s="30">
        <v>3201</v>
      </c>
      <c r="B311" s="30" t="s">
        <v>11</v>
      </c>
      <c r="C311" s="30" t="s">
        <v>165</v>
      </c>
      <c r="D311" s="30" t="s">
        <v>686</v>
      </c>
      <c r="E311" s="31" t="s">
        <v>687</v>
      </c>
      <c r="F311" s="31" t="s">
        <v>15</v>
      </c>
      <c r="G311" s="32" t="s">
        <v>600</v>
      </c>
      <c r="H311" s="32" t="s">
        <v>601</v>
      </c>
      <c r="I311" s="33" t="s">
        <v>600</v>
      </c>
      <c r="J311" s="33" t="s">
        <v>602</v>
      </c>
      <c r="K311" s="34">
        <v>3201</v>
      </c>
    </row>
    <row r="312" spans="1:11" ht="48.6">
      <c r="A312" s="30">
        <v>3202</v>
      </c>
      <c r="B312" s="30" t="s">
        <v>11</v>
      </c>
      <c r="C312" s="30" t="s">
        <v>165</v>
      </c>
      <c r="D312" s="30" t="s">
        <v>688</v>
      </c>
      <c r="E312" s="31" t="s">
        <v>689</v>
      </c>
      <c r="F312" s="31" t="s">
        <v>15</v>
      </c>
      <c r="G312" s="32" t="s">
        <v>600</v>
      </c>
      <c r="H312" s="32" t="s">
        <v>601</v>
      </c>
      <c r="I312" s="33" t="s">
        <v>600</v>
      </c>
      <c r="J312" s="33" t="s">
        <v>602</v>
      </c>
      <c r="K312" s="34">
        <v>3202</v>
      </c>
    </row>
    <row r="313" spans="1:11" ht="48.6">
      <c r="A313" s="30">
        <v>3203</v>
      </c>
      <c r="B313" s="30" t="s">
        <v>11</v>
      </c>
      <c r="C313" s="30" t="s">
        <v>165</v>
      </c>
      <c r="D313" s="30" t="s">
        <v>690</v>
      </c>
      <c r="E313" s="31" t="s">
        <v>691</v>
      </c>
      <c r="F313" s="31" t="s">
        <v>15</v>
      </c>
      <c r="G313" s="32" t="s">
        <v>600</v>
      </c>
      <c r="H313" s="32" t="s">
        <v>601</v>
      </c>
      <c r="I313" s="33" t="s">
        <v>600</v>
      </c>
      <c r="J313" s="33" t="s">
        <v>602</v>
      </c>
      <c r="K313" s="34">
        <v>3203</v>
      </c>
    </row>
    <row r="314" spans="1:11" ht="48.6">
      <c r="A314" s="30">
        <v>3204</v>
      </c>
      <c r="B314" s="30" t="s">
        <v>11</v>
      </c>
      <c r="C314" s="30" t="s">
        <v>165</v>
      </c>
      <c r="D314" s="30" t="s">
        <v>692</v>
      </c>
      <c r="E314" s="31" t="s">
        <v>693</v>
      </c>
      <c r="F314" s="31" t="s">
        <v>15</v>
      </c>
      <c r="G314" s="32" t="s">
        <v>600</v>
      </c>
      <c r="H314" s="32" t="s">
        <v>601</v>
      </c>
      <c r="I314" s="33" t="s">
        <v>600</v>
      </c>
      <c r="J314" s="33" t="s">
        <v>602</v>
      </c>
      <c r="K314" s="34">
        <v>3204</v>
      </c>
    </row>
    <row r="315" spans="1:11" ht="48.6">
      <c r="A315" s="30">
        <v>3205</v>
      </c>
      <c r="B315" s="30" t="s">
        <v>11</v>
      </c>
      <c r="C315" s="30" t="s">
        <v>165</v>
      </c>
      <c r="D315" s="30" t="s">
        <v>694</v>
      </c>
      <c r="E315" s="31" t="s">
        <v>695</v>
      </c>
      <c r="F315" s="31" t="s">
        <v>15</v>
      </c>
      <c r="G315" s="32" t="s">
        <v>600</v>
      </c>
      <c r="H315" s="32" t="s">
        <v>601</v>
      </c>
      <c r="I315" s="33" t="s">
        <v>600</v>
      </c>
      <c r="J315" s="33" t="s">
        <v>602</v>
      </c>
      <c r="K315" s="34">
        <v>3205</v>
      </c>
    </row>
    <row r="316" spans="1:11" ht="48.6">
      <c r="A316" s="30">
        <v>3206</v>
      </c>
      <c r="B316" s="30" t="s">
        <v>11</v>
      </c>
      <c r="C316" s="30" t="s">
        <v>165</v>
      </c>
      <c r="D316" s="30" t="s">
        <v>696</v>
      </c>
      <c r="E316" s="31" t="s">
        <v>697</v>
      </c>
      <c r="F316" s="31" t="s">
        <v>15</v>
      </c>
      <c r="G316" s="32" t="s">
        <v>600</v>
      </c>
      <c r="H316" s="32" t="s">
        <v>601</v>
      </c>
      <c r="I316" s="33" t="s">
        <v>600</v>
      </c>
      <c r="J316" s="33" t="s">
        <v>602</v>
      </c>
      <c r="K316" s="34">
        <v>3206</v>
      </c>
    </row>
    <row r="317" spans="1:11" ht="48.6">
      <c r="A317" s="30">
        <v>3207</v>
      </c>
      <c r="B317" s="30" t="s">
        <v>11</v>
      </c>
      <c r="C317" s="30" t="s">
        <v>165</v>
      </c>
      <c r="D317" s="30" t="s">
        <v>698</v>
      </c>
      <c r="E317" s="31" t="s">
        <v>699</v>
      </c>
      <c r="F317" s="31" t="s">
        <v>15</v>
      </c>
      <c r="G317" s="32" t="s">
        <v>600</v>
      </c>
      <c r="H317" s="32" t="s">
        <v>601</v>
      </c>
      <c r="I317" s="33" t="s">
        <v>600</v>
      </c>
      <c r="J317" s="33" t="s">
        <v>602</v>
      </c>
      <c r="K317" s="34">
        <v>3207</v>
      </c>
    </row>
    <row r="318" spans="1:11" ht="48.6">
      <c r="A318" s="30">
        <v>3208</v>
      </c>
      <c r="B318" s="30" t="s">
        <v>11</v>
      </c>
      <c r="C318" s="30" t="s">
        <v>165</v>
      </c>
      <c r="D318" s="30" t="s">
        <v>700</v>
      </c>
      <c r="E318" s="31" t="s">
        <v>701</v>
      </c>
      <c r="F318" s="31" t="s">
        <v>15</v>
      </c>
      <c r="G318" s="32" t="s">
        <v>600</v>
      </c>
      <c r="H318" s="32" t="s">
        <v>601</v>
      </c>
      <c r="I318" s="33" t="s">
        <v>600</v>
      </c>
      <c r="J318" s="33" t="s">
        <v>602</v>
      </c>
      <c r="K318" s="34">
        <v>3208</v>
      </c>
    </row>
    <row r="319" spans="1:11" ht="48.6">
      <c r="A319" s="30">
        <v>3209</v>
      </c>
      <c r="B319" s="30" t="s">
        <v>11</v>
      </c>
      <c r="C319" s="30" t="s">
        <v>165</v>
      </c>
      <c r="D319" s="30" t="s">
        <v>702</v>
      </c>
      <c r="E319" s="31" t="s">
        <v>703</v>
      </c>
      <c r="F319" s="31" t="s">
        <v>15</v>
      </c>
      <c r="G319" s="32" t="s">
        <v>600</v>
      </c>
      <c r="H319" s="32" t="s">
        <v>601</v>
      </c>
      <c r="I319" s="33" t="s">
        <v>600</v>
      </c>
      <c r="J319" s="33" t="s">
        <v>602</v>
      </c>
      <c r="K319" s="34">
        <v>3209</v>
      </c>
    </row>
    <row r="320" spans="1:11" ht="48.6">
      <c r="A320" s="30">
        <v>3210</v>
      </c>
      <c r="B320" s="30" t="s">
        <v>11</v>
      </c>
      <c r="C320" s="30" t="s">
        <v>165</v>
      </c>
      <c r="D320" s="30" t="s">
        <v>704</v>
      </c>
      <c r="E320" s="31" t="s">
        <v>705</v>
      </c>
      <c r="F320" s="31" t="s">
        <v>15</v>
      </c>
      <c r="G320" s="32" t="s">
        <v>600</v>
      </c>
      <c r="H320" s="32" t="s">
        <v>601</v>
      </c>
      <c r="I320" s="33" t="s">
        <v>600</v>
      </c>
      <c r="J320" s="33" t="s">
        <v>602</v>
      </c>
      <c r="K320" s="34">
        <v>3210</v>
      </c>
    </row>
    <row r="321" spans="1:11" ht="48.6">
      <c r="A321" s="30">
        <v>3211</v>
      </c>
      <c r="B321" s="30" t="s">
        <v>11</v>
      </c>
      <c r="C321" s="30" t="s">
        <v>165</v>
      </c>
      <c r="D321" s="30" t="s">
        <v>706</v>
      </c>
      <c r="E321" s="31" t="s">
        <v>707</v>
      </c>
      <c r="F321" s="31" t="s">
        <v>15</v>
      </c>
      <c r="G321" s="32" t="s">
        <v>600</v>
      </c>
      <c r="H321" s="32" t="s">
        <v>601</v>
      </c>
      <c r="I321" s="33" t="s">
        <v>600</v>
      </c>
      <c r="J321" s="33" t="s">
        <v>602</v>
      </c>
      <c r="K321" s="34">
        <v>3211</v>
      </c>
    </row>
    <row r="322" spans="1:11" ht="48.6">
      <c r="A322" s="30">
        <v>3212</v>
      </c>
      <c r="B322" s="30" t="s">
        <v>11</v>
      </c>
      <c r="C322" s="30" t="s">
        <v>165</v>
      </c>
      <c r="D322" s="30" t="s">
        <v>708</v>
      </c>
      <c r="E322" s="31" t="s">
        <v>709</v>
      </c>
      <c r="F322" s="31" t="s">
        <v>15</v>
      </c>
      <c r="G322" s="32" t="s">
        <v>600</v>
      </c>
      <c r="H322" s="32" t="s">
        <v>601</v>
      </c>
      <c r="I322" s="33" t="s">
        <v>600</v>
      </c>
      <c r="J322" s="33" t="s">
        <v>602</v>
      </c>
      <c r="K322" s="34">
        <v>3212</v>
      </c>
    </row>
    <row r="323" spans="1:11" ht="48.6">
      <c r="A323" s="30">
        <v>3213</v>
      </c>
      <c r="B323" s="30" t="s">
        <v>11</v>
      </c>
      <c r="C323" s="30" t="s">
        <v>165</v>
      </c>
      <c r="D323" s="30" t="s">
        <v>710</v>
      </c>
      <c r="E323" s="31" t="s">
        <v>711</v>
      </c>
      <c r="F323" s="31" t="s">
        <v>15</v>
      </c>
      <c r="G323" s="32" t="s">
        <v>600</v>
      </c>
      <c r="H323" s="32" t="s">
        <v>601</v>
      </c>
      <c r="I323" s="33" t="s">
        <v>600</v>
      </c>
      <c r="J323" s="33" t="s">
        <v>602</v>
      </c>
      <c r="K323" s="34">
        <v>3213</v>
      </c>
    </row>
    <row r="324" spans="1:11" ht="48.6">
      <c r="A324" s="30">
        <v>3214</v>
      </c>
      <c r="B324" s="30" t="s">
        <v>11</v>
      </c>
      <c r="C324" s="30" t="s">
        <v>165</v>
      </c>
      <c r="D324" s="30" t="s">
        <v>712</v>
      </c>
      <c r="E324" s="31" t="s">
        <v>713</v>
      </c>
      <c r="F324" s="31" t="s">
        <v>15</v>
      </c>
      <c r="G324" s="32" t="s">
        <v>600</v>
      </c>
      <c r="H324" s="32" t="s">
        <v>601</v>
      </c>
      <c r="I324" s="33" t="s">
        <v>600</v>
      </c>
      <c r="J324" s="33" t="s">
        <v>602</v>
      </c>
      <c r="K324" s="34">
        <v>3214</v>
      </c>
    </row>
    <row r="325" spans="1:11" ht="48.6">
      <c r="A325" s="30">
        <v>3215</v>
      </c>
      <c r="B325" s="30" t="s">
        <v>11</v>
      </c>
      <c r="C325" s="30" t="s">
        <v>165</v>
      </c>
      <c r="D325" s="30" t="s">
        <v>714</v>
      </c>
      <c r="E325" s="31" t="s">
        <v>715</v>
      </c>
      <c r="F325" s="31" t="s">
        <v>15</v>
      </c>
      <c r="G325" s="32" t="s">
        <v>600</v>
      </c>
      <c r="H325" s="32" t="s">
        <v>601</v>
      </c>
      <c r="I325" s="33" t="s">
        <v>600</v>
      </c>
      <c r="J325" s="33" t="s">
        <v>602</v>
      </c>
      <c r="K325" s="34">
        <v>3215</v>
      </c>
    </row>
    <row r="326" spans="1:11" ht="48.6">
      <c r="A326" s="30">
        <v>3216</v>
      </c>
      <c r="B326" s="30" t="s">
        <v>11</v>
      </c>
      <c r="C326" s="30" t="s">
        <v>165</v>
      </c>
      <c r="D326" s="30" t="s">
        <v>716</v>
      </c>
      <c r="E326" s="31" t="s">
        <v>717</v>
      </c>
      <c r="F326" s="31" t="s">
        <v>15</v>
      </c>
      <c r="G326" s="32" t="s">
        <v>600</v>
      </c>
      <c r="H326" s="32" t="s">
        <v>601</v>
      </c>
      <c r="I326" s="33" t="s">
        <v>600</v>
      </c>
      <c r="J326" s="33" t="s">
        <v>602</v>
      </c>
      <c r="K326" s="34">
        <v>3216</v>
      </c>
    </row>
    <row r="327" spans="1:11" ht="48.6">
      <c r="A327" s="30">
        <v>3217</v>
      </c>
      <c r="B327" s="30" t="s">
        <v>11</v>
      </c>
      <c r="C327" s="30" t="s">
        <v>165</v>
      </c>
      <c r="D327" s="30" t="s">
        <v>718</v>
      </c>
      <c r="E327" s="31" t="s">
        <v>719</v>
      </c>
      <c r="F327" s="31" t="s">
        <v>15</v>
      </c>
      <c r="G327" s="32" t="s">
        <v>600</v>
      </c>
      <c r="H327" s="32" t="s">
        <v>601</v>
      </c>
      <c r="I327" s="33" t="s">
        <v>600</v>
      </c>
      <c r="J327" s="33" t="s">
        <v>602</v>
      </c>
      <c r="K327" s="34">
        <v>3217</v>
      </c>
    </row>
    <row r="328" spans="1:11" ht="48.6">
      <c r="A328" s="30">
        <v>3218</v>
      </c>
      <c r="B328" s="30" t="s">
        <v>11</v>
      </c>
      <c r="C328" s="30" t="s">
        <v>165</v>
      </c>
      <c r="D328" s="30" t="s">
        <v>720</v>
      </c>
      <c r="E328" s="31" t="s">
        <v>721</v>
      </c>
      <c r="F328" s="31" t="s">
        <v>15</v>
      </c>
      <c r="G328" s="32" t="s">
        <v>600</v>
      </c>
      <c r="H328" s="32" t="s">
        <v>601</v>
      </c>
      <c r="I328" s="33" t="s">
        <v>600</v>
      </c>
      <c r="J328" s="33" t="s">
        <v>602</v>
      </c>
      <c r="K328" s="34">
        <v>3218</v>
      </c>
    </row>
    <row r="329" spans="1:11" ht="48.6">
      <c r="A329" s="30">
        <v>3219</v>
      </c>
      <c r="B329" s="30" t="s">
        <v>11</v>
      </c>
      <c r="C329" s="30" t="s">
        <v>165</v>
      </c>
      <c r="D329" s="30" t="s">
        <v>722</v>
      </c>
      <c r="E329" s="31" t="s">
        <v>723</v>
      </c>
      <c r="F329" s="31" t="s">
        <v>15</v>
      </c>
      <c r="G329" s="32" t="s">
        <v>600</v>
      </c>
      <c r="H329" s="32" t="s">
        <v>601</v>
      </c>
      <c r="I329" s="33" t="s">
        <v>600</v>
      </c>
      <c r="J329" s="33" t="s">
        <v>602</v>
      </c>
      <c r="K329" s="34">
        <v>3219</v>
      </c>
    </row>
    <row r="330" spans="1:11" ht="48.6">
      <c r="A330" s="30">
        <v>3220</v>
      </c>
      <c r="B330" s="30" t="s">
        <v>11</v>
      </c>
      <c r="C330" s="30" t="s">
        <v>165</v>
      </c>
      <c r="D330" s="30" t="s">
        <v>724</v>
      </c>
      <c r="E330" s="31" t="s">
        <v>725</v>
      </c>
      <c r="F330" s="31" t="s">
        <v>15</v>
      </c>
      <c r="G330" s="32" t="s">
        <v>600</v>
      </c>
      <c r="H330" s="32" t="s">
        <v>601</v>
      </c>
      <c r="I330" s="33" t="s">
        <v>600</v>
      </c>
      <c r="J330" s="33" t="s">
        <v>602</v>
      </c>
      <c r="K330" s="34">
        <v>3220</v>
      </c>
    </row>
    <row r="331" spans="1:11" ht="48.6">
      <c r="A331" s="30">
        <v>3221</v>
      </c>
      <c r="B331" s="30" t="s">
        <v>11</v>
      </c>
      <c r="C331" s="30" t="s">
        <v>165</v>
      </c>
      <c r="D331" s="30" t="s">
        <v>726</v>
      </c>
      <c r="E331" s="31" t="s">
        <v>727</v>
      </c>
      <c r="F331" s="31" t="s">
        <v>15</v>
      </c>
      <c r="G331" s="32" t="s">
        <v>600</v>
      </c>
      <c r="H331" s="32" t="s">
        <v>601</v>
      </c>
      <c r="I331" s="33" t="s">
        <v>600</v>
      </c>
      <c r="J331" s="33" t="s">
        <v>602</v>
      </c>
      <c r="K331" s="34">
        <v>3221</v>
      </c>
    </row>
    <row r="332" spans="1:11" ht="48.6">
      <c r="A332" s="30">
        <v>3222</v>
      </c>
      <c r="B332" s="30" t="s">
        <v>11</v>
      </c>
      <c r="C332" s="30" t="s">
        <v>165</v>
      </c>
      <c r="D332" s="30" t="s">
        <v>728</v>
      </c>
      <c r="E332" s="31" t="s">
        <v>729</v>
      </c>
      <c r="F332" s="31" t="s">
        <v>15</v>
      </c>
      <c r="G332" s="32" t="s">
        <v>600</v>
      </c>
      <c r="H332" s="32" t="s">
        <v>601</v>
      </c>
      <c r="I332" s="33" t="s">
        <v>600</v>
      </c>
      <c r="J332" s="33" t="s">
        <v>602</v>
      </c>
      <c r="K332" s="34">
        <v>3222</v>
      </c>
    </row>
    <row r="333" spans="1:11" ht="48.6">
      <c r="A333" s="30">
        <v>3223</v>
      </c>
      <c r="B333" s="30" t="s">
        <v>11</v>
      </c>
      <c r="C333" s="30" t="s">
        <v>165</v>
      </c>
      <c r="D333" s="30" t="s">
        <v>730</v>
      </c>
      <c r="E333" s="31" t="s">
        <v>731</v>
      </c>
      <c r="F333" s="31" t="s">
        <v>15</v>
      </c>
      <c r="G333" s="32" t="s">
        <v>600</v>
      </c>
      <c r="H333" s="32" t="s">
        <v>601</v>
      </c>
      <c r="I333" s="33" t="s">
        <v>600</v>
      </c>
      <c r="J333" s="33" t="s">
        <v>602</v>
      </c>
      <c r="K333" s="34">
        <v>3223</v>
      </c>
    </row>
    <row r="334" spans="1:11" ht="48.6">
      <c r="A334" s="30">
        <v>3224</v>
      </c>
      <c r="B334" s="30" t="s">
        <v>11</v>
      </c>
      <c r="C334" s="30" t="s">
        <v>165</v>
      </c>
      <c r="D334" s="30" t="s">
        <v>732</v>
      </c>
      <c r="E334" s="31" t="s">
        <v>733</v>
      </c>
      <c r="F334" s="31" t="s">
        <v>15</v>
      </c>
      <c r="G334" s="32" t="s">
        <v>600</v>
      </c>
      <c r="H334" s="32" t="s">
        <v>601</v>
      </c>
      <c r="I334" s="33" t="s">
        <v>600</v>
      </c>
      <c r="J334" s="33" t="s">
        <v>602</v>
      </c>
      <c r="K334" s="34">
        <v>3224</v>
      </c>
    </row>
    <row r="335" spans="1:11" ht="48.6">
      <c r="A335" s="30">
        <v>3225</v>
      </c>
      <c r="B335" s="30" t="s">
        <v>11</v>
      </c>
      <c r="C335" s="30" t="s">
        <v>165</v>
      </c>
      <c r="D335" s="30" t="s">
        <v>734</v>
      </c>
      <c r="E335" s="31" t="s">
        <v>735</v>
      </c>
      <c r="F335" s="31" t="s">
        <v>15</v>
      </c>
      <c r="G335" s="32" t="s">
        <v>600</v>
      </c>
      <c r="H335" s="32" t="s">
        <v>601</v>
      </c>
      <c r="I335" s="33" t="s">
        <v>600</v>
      </c>
      <c r="J335" s="33" t="s">
        <v>602</v>
      </c>
      <c r="K335" s="34">
        <v>3225</v>
      </c>
    </row>
    <row r="336" spans="1:11" ht="48.6">
      <c r="A336" s="30">
        <v>3226</v>
      </c>
      <c r="B336" s="30" t="s">
        <v>11</v>
      </c>
      <c r="C336" s="30" t="s">
        <v>165</v>
      </c>
      <c r="D336" s="30" t="s">
        <v>736</v>
      </c>
      <c r="E336" s="31" t="s">
        <v>737</v>
      </c>
      <c r="F336" s="31" t="s">
        <v>15</v>
      </c>
      <c r="G336" s="32" t="s">
        <v>600</v>
      </c>
      <c r="H336" s="32" t="s">
        <v>601</v>
      </c>
      <c r="I336" s="33" t="s">
        <v>600</v>
      </c>
      <c r="J336" s="33" t="s">
        <v>602</v>
      </c>
      <c r="K336" s="34">
        <v>3226</v>
      </c>
    </row>
    <row r="337" spans="1:11" ht="48.6">
      <c r="A337" s="30">
        <v>3227</v>
      </c>
      <c r="B337" s="30" t="s">
        <v>11</v>
      </c>
      <c r="C337" s="30" t="s">
        <v>165</v>
      </c>
      <c r="D337" s="30" t="s">
        <v>738</v>
      </c>
      <c r="E337" s="31" t="s">
        <v>739</v>
      </c>
      <c r="F337" s="31" t="s">
        <v>15</v>
      </c>
      <c r="G337" s="32" t="s">
        <v>600</v>
      </c>
      <c r="H337" s="32" t="s">
        <v>601</v>
      </c>
      <c r="I337" s="33" t="s">
        <v>600</v>
      </c>
      <c r="J337" s="33" t="s">
        <v>602</v>
      </c>
      <c r="K337" s="34">
        <v>3227</v>
      </c>
    </row>
    <row r="338" spans="1:11" ht="48.6">
      <c r="A338" s="30">
        <v>3228</v>
      </c>
      <c r="B338" s="30" t="s">
        <v>11</v>
      </c>
      <c r="C338" s="30" t="s">
        <v>165</v>
      </c>
      <c r="D338" s="30" t="s">
        <v>740</v>
      </c>
      <c r="E338" s="31" t="s">
        <v>741</v>
      </c>
      <c r="F338" s="31" t="s">
        <v>15</v>
      </c>
      <c r="G338" s="32" t="s">
        <v>600</v>
      </c>
      <c r="H338" s="32" t="s">
        <v>601</v>
      </c>
      <c r="I338" s="33" t="s">
        <v>600</v>
      </c>
      <c r="J338" s="33" t="s">
        <v>602</v>
      </c>
      <c r="K338" s="34">
        <v>3228</v>
      </c>
    </row>
    <row r="339" spans="1:11" ht="48.6">
      <c r="A339" s="30">
        <v>3229</v>
      </c>
      <c r="B339" s="30" t="s">
        <v>11</v>
      </c>
      <c r="C339" s="30" t="s">
        <v>165</v>
      </c>
      <c r="D339" s="30" t="s">
        <v>742</v>
      </c>
      <c r="E339" s="31" t="s">
        <v>743</v>
      </c>
      <c r="F339" s="31" t="s">
        <v>15</v>
      </c>
      <c r="G339" s="32" t="s">
        <v>600</v>
      </c>
      <c r="H339" s="32" t="s">
        <v>601</v>
      </c>
      <c r="I339" s="33" t="s">
        <v>600</v>
      </c>
      <c r="J339" s="33" t="s">
        <v>602</v>
      </c>
      <c r="K339" s="34">
        <v>3229</v>
      </c>
    </row>
    <row r="340" spans="1:11" ht="48.6">
      <c r="A340" s="30">
        <v>3230</v>
      </c>
      <c r="B340" s="30" t="s">
        <v>11</v>
      </c>
      <c r="C340" s="30" t="s">
        <v>165</v>
      </c>
      <c r="D340" s="30" t="s">
        <v>744</v>
      </c>
      <c r="E340" s="31" t="s">
        <v>745</v>
      </c>
      <c r="F340" s="31" t="s">
        <v>15</v>
      </c>
      <c r="G340" s="32" t="s">
        <v>600</v>
      </c>
      <c r="H340" s="32" t="s">
        <v>601</v>
      </c>
      <c r="I340" s="33" t="s">
        <v>600</v>
      </c>
      <c r="J340" s="33" t="s">
        <v>602</v>
      </c>
      <c r="K340" s="34">
        <v>3230</v>
      </c>
    </row>
    <row r="341" spans="1:11" ht="48.6">
      <c r="A341" s="30">
        <v>3231</v>
      </c>
      <c r="B341" s="30" t="s">
        <v>11</v>
      </c>
      <c r="C341" s="30" t="s">
        <v>165</v>
      </c>
      <c r="D341" s="30" t="s">
        <v>746</v>
      </c>
      <c r="E341" s="31" t="s">
        <v>747</v>
      </c>
      <c r="F341" s="31" t="s">
        <v>15</v>
      </c>
      <c r="G341" s="32" t="s">
        <v>600</v>
      </c>
      <c r="H341" s="32" t="s">
        <v>601</v>
      </c>
      <c r="I341" s="33" t="s">
        <v>600</v>
      </c>
      <c r="J341" s="33" t="s">
        <v>602</v>
      </c>
      <c r="K341" s="34">
        <v>3231</v>
      </c>
    </row>
    <row r="342" spans="1:11" ht="48.6">
      <c r="A342" s="30">
        <v>3232</v>
      </c>
      <c r="B342" s="30" t="s">
        <v>11</v>
      </c>
      <c r="C342" s="30" t="s">
        <v>165</v>
      </c>
      <c r="D342" s="30" t="s">
        <v>748</v>
      </c>
      <c r="E342" s="31" t="s">
        <v>749</v>
      </c>
      <c r="F342" s="31" t="s">
        <v>15</v>
      </c>
      <c r="G342" s="32" t="s">
        <v>600</v>
      </c>
      <c r="H342" s="32" t="s">
        <v>601</v>
      </c>
      <c r="I342" s="33" t="s">
        <v>600</v>
      </c>
      <c r="J342" s="33" t="s">
        <v>602</v>
      </c>
      <c r="K342" s="34">
        <v>3232</v>
      </c>
    </row>
    <row r="343" spans="1:11" ht="48.6">
      <c r="A343" s="30">
        <v>3233</v>
      </c>
      <c r="B343" s="30" t="s">
        <v>11</v>
      </c>
      <c r="C343" s="30" t="s">
        <v>165</v>
      </c>
      <c r="D343" s="30" t="s">
        <v>750</v>
      </c>
      <c r="E343" s="31" t="s">
        <v>751</v>
      </c>
      <c r="F343" s="31" t="s">
        <v>15</v>
      </c>
      <c r="G343" s="32" t="s">
        <v>600</v>
      </c>
      <c r="H343" s="32" t="s">
        <v>601</v>
      </c>
      <c r="I343" s="33" t="s">
        <v>600</v>
      </c>
      <c r="J343" s="33" t="s">
        <v>602</v>
      </c>
      <c r="K343" s="34">
        <v>3233</v>
      </c>
    </row>
    <row r="344" spans="1:11" ht="48.6">
      <c r="A344" s="30">
        <v>3234</v>
      </c>
      <c r="B344" s="30" t="s">
        <v>11</v>
      </c>
      <c r="C344" s="30" t="s">
        <v>226</v>
      </c>
      <c r="D344" s="30" t="s">
        <v>752</v>
      </c>
      <c r="E344" s="31" t="s">
        <v>753</v>
      </c>
      <c r="F344" s="31" t="s">
        <v>455</v>
      </c>
      <c r="G344" s="32" t="s">
        <v>600</v>
      </c>
      <c r="H344" s="32" t="s">
        <v>601</v>
      </c>
      <c r="I344" s="33" t="s">
        <v>600</v>
      </c>
      <c r="J344" s="33" t="s">
        <v>602</v>
      </c>
      <c r="K344" s="34">
        <v>3234</v>
      </c>
    </row>
    <row r="345" spans="1:11" ht="48.6">
      <c r="A345" s="30">
        <v>3235</v>
      </c>
      <c r="B345" s="30" t="s">
        <v>11</v>
      </c>
      <c r="C345" s="30" t="s">
        <v>226</v>
      </c>
      <c r="D345" s="30" t="s">
        <v>754</v>
      </c>
      <c r="E345" s="31" t="s">
        <v>755</v>
      </c>
      <c r="F345" s="31" t="s">
        <v>455</v>
      </c>
      <c r="G345" s="32" t="s">
        <v>600</v>
      </c>
      <c r="H345" s="32" t="s">
        <v>601</v>
      </c>
      <c r="I345" s="33" t="s">
        <v>600</v>
      </c>
      <c r="J345" s="33" t="s">
        <v>602</v>
      </c>
      <c r="K345" s="34">
        <v>3235</v>
      </c>
    </row>
    <row r="346" spans="1:11" ht="48.6">
      <c r="A346" s="30">
        <v>3236</v>
      </c>
      <c r="B346" s="30" t="s">
        <v>11</v>
      </c>
      <c r="C346" s="30" t="s">
        <v>217</v>
      </c>
      <c r="D346" s="30" t="s">
        <v>756</v>
      </c>
      <c r="E346" s="31" t="s">
        <v>757</v>
      </c>
      <c r="F346" s="31" t="s">
        <v>455</v>
      </c>
      <c r="G346" s="32" t="s">
        <v>600</v>
      </c>
      <c r="H346" s="32" t="s">
        <v>601</v>
      </c>
      <c r="I346" s="33" t="s">
        <v>600</v>
      </c>
      <c r="J346" s="33" t="s">
        <v>602</v>
      </c>
      <c r="K346" s="34">
        <v>3236</v>
      </c>
    </row>
    <row r="347" spans="1:11" ht="48.6">
      <c r="A347" s="30">
        <v>3237</v>
      </c>
      <c r="B347" s="30" t="s">
        <v>11</v>
      </c>
      <c r="C347" s="30" t="s">
        <v>217</v>
      </c>
      <c r="D347" s="30" t="s">
        <v>758</v>
      </c>
      <c r="E347" s="31" t="s">
        <v>759</v>
      </c>
      <c r="F347" s="31" t="s">
        <v>455</v>
      </c>
      <c r="G347" s="32" t="s">
        <v>600</v>
      </c>
      <c r="H347" s="32" t="s">
        <v>601</v>
      </c>
      <c r="I347" s="33" t="s">
        <v>600</v>
      </c>
      <c r="J347" s="33" t="s">
        <v>602</v>
      </c>
      <c r="K347" s="34">
        <v>3237</v>
      </c>
    </row>
    <row r="348" spans="1:11" ht="48.6">
      <c r="A348" s="30">
        <v>3238</v>
      </c>
      <c r="B348" s="30" t="s">
        <v>11</v>
      </c>
      <c r="C348" s="30" t="s">
        <v>217</v>
      </c>
      <c r="D348" s="30" t="s">
        <v>760</v>
      </c>
      <c r="E348" s="31" t="s">
        <v>761</v>
      </c>
      <c r="F348" s="31" t="s">
        <v>455</v>
      </c>
      <c r="G348" s="32" t="s">
        <v>600</v>
      </c>
      <c r="H348" s="32" t="s">
        <v>601</v>
      </c>
      <c r="I348" s="30" t="s">
        <v>237</v>
      </c>
      <c r="J348" s="30" t="s">
        <v>237</v>
      </c>
      <c r="K348" s="34">
        <v>3238</v>
      </c>
    </row>
    <row r="349" spans="1:11" ht="48.6">
      <c r="A349" s="30">
        <v>3239</v>
      </c>
      <c r="B349" s="30" t="s">
        <v>11</v>
      </c>
      <c r="C349" s="30" t="s">
        <v>217</v>
      </c>
      <c r="D349" s="30" t="s">
        <v>762</v>
      </c>
      <c r="E349" s="31" t="s">
        <v>763</v>
      </c>
      <c r="F349" s="31" t="s">
        <v>455</v>
      </c>
      <c r="G349" s="32" t="s">
        <v>600</v>
      </c>
      <c r="H349" s="32" t="s">
        <v>601</v>
      </c>
      <c r="I349" s="30" t="s">
        <v>237</v>
      </c>
      <c r="J349" s="30" t="s">
        <v>237</v>
      </c>
      <c r="K349" s="34">
        <v>3239</v>
      </c>
    </row>
    <row r="350" spans="1:11" ht="48.6">
      <c r="A350" s="30">
        <v>3240</v>
      </c>
      <c r="B350" s="30" t="s">
        <v>11</v>
      </c>
      <c r="C350" s="30" t="s">
        <v>217</v>
      </c>
      <c r="D350" s="30" t="s">
        <v>764</v>
      </c>
      <c r="E350" s="31" t="s">
        <v>765</v>
      </c>
      <c r="F350" s="31" t="s">
        <v>455</v>
      </c>
      <c r="G350" s="32" t="s">
        <v>600</v>
      </c>
      <c r="H350" s="32" t="s">
        <v>601</v>
      </c>
      <c r="I350" s="33" t="s">
        <v>600</v>
      </c>
      <c r="J350" s="33" t="s">
        <v>602</v>
      </c>
      <c r="K350" s="34">
        <v>3240</v>
      </c>
    </row>
    <row r="351" spans="1:11" ht="48.6">
      <c r="A351" s="30">
        <v>3241</v>
      </c>
      <c r="B351" s="30" t="s">
        <v>11</v>
      </c>
      <c r="C351" s="30" t="s">
        <v>217</v>
      </c>
      <c r="D351" s="30" t="s">
        <v>766</v>
      </c>
      <c r="E351" s="31" t="s">
        <v>767</v>
      </c>
      <c r="F351" s="31" t="s">
        <v>455</v>
      </c>
      <c r="G351" s="32" t="s">
        <v>600</v>
      </c>
      <c r="H351" s="32" t="s">
        <v>601</v>
      </c>
      <c r="I351" s="33" t="s">
        <v>600</v>
      </c>
      <c r="J351" s="33" t="s">
        <v>602</v>
      </c>
      <c r="K351" s="34">
        <v>3241</v>
      </c>
    </row>
    <row r="352" spans="1:11" ht="48.6">
      <c r="A352" s="30">
        <v>3242</v>
      </c>
      <c r="B352" s="30" t="s">
        <v>11</v>
      </c>
      <c r="C352" s="30" t="s">
        <v>217</v>
      </c>
      <c r="D352" s="30" t="s">
        <v>768</v>
      </c>
      <c r="E352" s="31" t="s">
        <v>769</v>
      </c>
      <c r="F352" s="31" t="s">
        <v>455</v>
      </c>
      <c r="G352" s="32" t="s">
        <v>600</v>
      </c>
      <c r="H352" s="32" t="s">
        <v>601</v>
      </c>
      <c r="I352" s="33" t="s">
        <v>600</v>
      </c>
      <c r="J352" s="33" t="s">
        <v>602</v>
      </c>
      <c r="K352" s="34">
        <v>3242</v>
      </c>
    </row>
    <row r="353" spans="1:11" ht="48.6">
      <c r="A353" s="30">
        <v>3243</v>
      </c>
      <c r="B353" s="30" t="s">
        <v>11</v>
      </c>
      <c r="C353" s="30" t="s">
        <v>217</v>
      </c>
      <c r="D353" s="30" t="s">
        <v>770</v>
      </c>
      <c r="E353" s="31" t="s">
        <v>771</v>
      </c>
      <c r="F353" s="31" t="s">
        <v>455</v>
      </c>
      <c r="G353" s="32" t="s">
        <v>600</v>
      </c>
      <c r="H353" s="32" t="s">
        <v>601</v>
      </c>
      <c r="I353" s="33" t="s">
        <v>600</v>
      </c>
      <c r="J353" s="33" t="s">
        <v>602</v>
      </c>
      <c r="K353" s="34">
        <v>3243</v>
      </c>
    </row>
    <row r="354" spans="1:11" ht="48.6">
      <c r="A354" s="30">
        <v>3244</v>
      </c>
      <c r="B354" s="30" t="s">
        <v>11</v>
      </c>
      <c r="C354" s="30" t="s">
        <v>217</v>
      </c>
      <c r="D354" s="30" t="s">
        <v>772</v>
      </c>
      <c r="E354" s="31" t="s">
        <v>773</v>
      </c>
      <c r="F354" s="31" t="s">
        <v>455</v>
      </c>
      <c r="G354" s="32" t="s">
        <v>600</v>
      </c>
      <c r="H354" s="32" t="s">
        <v>601</v>
      </c>
      <c r="I354" s="33" t="s">
        <v>600</v>
      </c>
      <c r="J354" s="33" t="s">
        <v>602</v>
      </c>
      <c r="K354" s="34">
        <v>3244</v>
      </c>
    </row>
    <row r="355" spans="1:11" ht="48.6">
      <c r="A355" s="30">
        <v>3245</v>
      </c>
      <c r="B355" s="30" t="s">
        <v>11</v>
      </c>
      <c r="C355" s="30" t="s">
        <v>217</v>
      </c>
      <c r="D355" s="30" t="s">
        <v>774</v>
      </c>
      <c r="E355" s="31" t="s">
        <v>775</v>
      </c>
      <c r="F355" s="31" t="s">
        <v>455</v>
      </c>
      <c r="G355" s="32" t="s">
        <v>600</v>
      </c>
      <c r="H355" s="32" t="s">
        <v>601</v>
      </c>
      <c r="I355" s="33" t="s">
        <v>600</v>
      </c>
      <c r="J355" s="33" t="s">
        <v>602</v>
      </c>
      <c r="K355" s="34">
        <v>3245</v>
      </c>
    </row>
    <row r="356" spans="1:11" ht="48.6">
      <c r="A356" s="30">
        <v>3246</v>
      </c>
      <c r="B356" s="30" t="s">
        <v>11</v>
      </c>
      <c r="C356" s="30" t="s">
        <v>217</v>
      </c>
      <c r="D356" s="30" t="s">
        <v>776</v>
      </c>
      <c r="E356" s="31" t="s">
        <v>777</v>
      </c>
      <c r="F356" s="31" t="s">
        <v>455</v>
      </c>
      <c r="G356" s="32" t="s">
        <v>600</v>
      </c>
      <c r="H356" s="32" t="s">
        <v>601</v>
      </c>
      <c r="I356" s="33" t="s">
        <v>600</v>
      </c>
      <c r="J356" s="33" t="s">
        <v>602</v>
      </c>
      <c r="K356" s="34">
        <v>3246</v>
      </c>
    </row>
    <row r="357" spans="1:11" ht="48.6">
      <c r="A357" s="30">
        <v>3247</v>
      </c>
      <c r="B357" s="30" t="s">
        <v>11</v>
      </c>
      <c r="C357" s="30" t="s">
        <v>217</v>
      </c>
      <c r="D357" s="30" t="s">
        <v>778</v>
      </c>
      <c r="E357" s="31" t="s">
        <v>779</v>
      </c>
      <c r="F357" s="31" t="s">
        <v>455</v>
      </c>
      <c r="G357" s="32" t="s">
        <v>600</v>
      </c>
      <c r="H357" s="32" t="s">
        <v>601</v>
      </c>
      <c r="I357" s="30" t="s">
        <v>237</v>
      </c>
      <c r="J357" s="30" t="s">
        <v>237</v>
      </c>
      <c r="K357" s="34">
        <v>3247</v>
      </c>
    </row>
    <row r="358" spans="1:11" ht="48.6">
      <c r="A358" s="30">
        <v>3248</v>
      </c>
      <c r="B358" s="30" t="s">
        <v>11</v>
      </c>
      <c r="C358" s="30" t="s">
        <v>217</v>
      </c>
      <c r="D358" s="30" t="s">
        <v>780</v>
      </c>
      <c r="E358" s="31" t="s">
        <v>781</v>
      </c>
      <c r="F358" s="31" t="s">
        <v>455</v>
      </c>
      <c r="G358" s="32" t="s">
        <v>600</v>
      </c>
      <c r="H358" s="32" t="s">
        <v>601</v>
      </c>
      <c r="I358" s="30" t="s">
        <v>237</v>
      </c>
      <c r="J358" s="30" t="s">
        <v>237</v>
      </c>
      <c r="K358" s="34">
        <v>3248</v>
      </c>
    </row>
    <row r="359" spans="1:11" ht="48.6">
      <c r="A359" s="30">
        <v>3249</v>
      </c>
      <c r="B359" s="30" t="s">
        <v>11</v>
      </c>
      <c r="C359" s="30" t="s">
        <v>217</v>
      </c>
      <c r="D359" s="30" t="s">
        <v>782</v>
      </c>
      <c r="E359" s="31" t="s">
        <v>783</v>
      </c>
      <c r="F359" s="31" t="s">
        <v>455</v>
      </c>
      <c r="G359" s="32" t="s">
        <v>600</v>
      </c>
      <c r="H359" s="32" t="s">
        <v>601</v>
      </c>
      <c r="I359" s="33" t="s">
        <v>600</v>
      </c>
      <c r="J359" s="33" t="s">
        <v>602</v>
      </c>
      <c r="K359" s="34">
        <v>3249</v>
      </c>
    </row>
    <row r="360" spans="1:11" ht="48.6">
      <c r="A360" s="30">
        <v>3250</v>
      </c>
      <c r="B360" s="30" t="s">
        <v>11</v>
      </c>
      <c r="C360" s="30" t="s">
        <v>675</v>
      </c>
      <c r="D360" s="30" t="s">
        <v>784</v>
      </c>
      <c r="E360" s="31" t="s">
        <v>785</v>
      </c>
      <c r="F360" s="31" t="s">
        <v>455</v>
      </c>
      <c r="G360" s="32" t="s">
        <v>786</v>
      </c>
      <c r="H360" s="32" t="s">
        <v>787</v>
      </c>
      <c r="I360" s="33" t="s">
        <v>786</v>
      </c>
      <c r="J360" s="33" t="s">
        <v>788</v>
      </c>
      <c r="K360" s="34">
        <v>3250</v>
      </c>
    </row>
    <row r="361" spans="1:11" ht="48.6">
      <c r="A361" s="30">
        <v>3251</v>
      </c>
      <c r="B361" s="30" t="s">
        <v>11</v>
      </c>
      <c r="C361" s="30" t="s">
        <v>678</v>
      </c>
      <c r="D361" s="30" t="s">
        <v>789</v>
      </c>
      <c r="E361" s="31" t="s">
        <v>790</v>
      </c>
      <c r="F361" s="31" t="s">
        <v>455</v>
      </c>
      <c r="G361" s="32" t="s">
        <v>600</v>
      </c>
      <c r="H361" s="32" t="s">
        <v>601</v>
      </c>
      <c r="I361" s="30" t="s">
        <v>237</v>
      </c>
      <c r="J361" s="30" t="s">
        <v>237</v>
      </c>
      <c r="K361" s="34">
        <v>3251</v>
      </c>
    </row>
    <row r="362" spans="1:11" ht="48.6">
      <c r="A362" s="30">
        <v>3252</v>
      </c>
      <c r="B362" s="30" t="s">
        <v>11</v>
      </c>
      <c r="C362" s="30" t="s">
        <v>165</v>
      </c>
      <c r="D362" s="30" t="s">
        <v>791</v>
      </c>
      <c r="E362" s="31" t="s">
        <v>792</v>
      </c>
      <c r="F362" s="31" t="s">
        <v>455</v>
      </c>
      <c r="G362" s="32" t="s">
        <v>600</v>
      </c>
      <c r="H362" s="32" t="s">
        <v>601</v>
      </c>
      <c r="I362" s="33" t="s">
        <v>600</v>
      </c>
      <c r="J362" s="33" t="s">
        <v>602</v>
      </c>
      <c r="K362" s="34">
        <v>3252</v>
      </c>
    </row>
    <row r="363" spans="1:11" ht="48.6">
      <c r="A363" s="30">
        <v>3253</v>
      </c>
      <c r="B363" s="30" t="s">
        <v>11</v>
      </c>
      <c r="C363" s="30" t="s">
        <v>165</v>
      </c>
      <c r="D363" s="30" t="s">
        <v>793</v>
      </c>
      <c r="E363" s="31" t="s">
        <v>794</v>
      </c>
      <c r="F363" s="31" t="s">
        <v>455</v>
      </c>
      <c r="G363" s="32" t="s">
        <v>600</v>
      </c>
      <c r="H363" s="32" t="s">
        <v>601</v>
      </c>
      <c r="I363" s="33" t="s">
        <v>600</v>
      </c>
      <c r="J363" s="33" t="s">
        <v>602</v>
      </c>
      <c r="K363" s="34">
        <v>3253</v>
      </c>
    </row>
    <row r="364" spans="1:11" ht="48.6">
      <c r="A364" s="30">
        <v>3254</v>
      </c>
      <c r="B364" s="30" t="s">
        <v>11</v>
      </c>
      <c r="C364" s="30" t="s">
        <v>165</v>
      </c>
      <c r="D364" s="30" t="s">
        <v>795</v>
      </c>
      <c r="E364" s="31" t="s">
        <v>796</v>
      </c>
      <c r="F364" s="31" t="s">
        <v>455</v>
      </c>
      <c r="G364" s="32" t="s">
        <v>600</v>
      </c>
      <c r="H364" s="32" t="s">
        <v>601</v>
      </c>
      <c r="I364" s="33" t="s">
        <v>600</v>
      </c>
      <c r="J364" s="33" t="s">
        <v>602</v>
      </c>
      <c r="K364" s="34">
        <v>3254</v>
      </c>
    </row>
    <row r="365" spans="1:11" ht="48.6">
      <c r="A365" s="30">
        <v>3255</v>
      </c>
      <c r="B365" s="30" t="s">
        <v>11</v>
      </c>
      <c r="C365" s="30" t="s">
        <v>165</v>
      </c>
      <c r="D365" s="30" t="s">
        <v>797</v>
      </c>
      <c r="E365" s="31" t="s">
        <v>798</v>
      </c>
      <c r="F365" s="31" t="s">
        <v>455</v>
      </c>
      <c r="G365" s="32" t="s">
        <v>600</v>
      </c>
      <c r="H365" s="32" t="s">
        <v>601</v>
      </c>
      <c r="I365" s="33" t="s">
        <v>600</v>
      </c>
      <c r="J365" s="33" t="s">
        <v>602</v>
      </c>
      <c r="K365" s="34">
        <v>3255</v>
      </c>
    </row>
    <row r="366" spans="1:11" ht="48.6">
      <c r="A366" s="30">
        <v>3256</v>
      </c>
      <c r="B366" s="30" t="s">
        <v>11</v>
      </c>
      <c r="C366" s="30" t="s">
        <v>165</v>
      </c>
      <c r="D366" s="30" t="s">
        <v>799</v>
      </c>
      <c r="E366" s="31" t="s">
        <v>800</v>
      </c>
      <c r="F366" s="31" t="s">
        <v>455</v>
      </c>
      <c r="G366" s="32" t="s">
        <v>600</v>
      </c>
      <c r="H366" s="32" t="s">
        <v>601</v>
      </c>
      <c r="I366" s="33" t="s">
        <v>600</v>
      </c>
      <c r="J366" s="33" t="s">
        <v>602</v>
      </c>
      <c r="K366" s="34">
        <v>3256</v>
      </c>
    </row>
    <row r="367" spans="1:11" ht="48.6">
      <c r="A367" s="30">
        <v>3257</v>
      </c>
      <c r="B367" s="30" t="s">
        <v>11</v>
      </c>
      <c r="C367" s="30" t="s">
        <v>165</v>
      </c>
      <c r="D367" s="30" t="s">
        <v>801</v>
      </c>
      <c r="E367" s="31" t="s">
        <v>802</v>
      </c>
      <c r="F367" s="31" t="s">
        <v>455</v>
      </c>
      <c r="G367" s="32" t="s">
        <v>600</v>
      </c>
      <c r="H367" s="32" t="s">
        <v>601</v>
      </c>
      <c r="I367" s="33" t="s">
        <v>600</v>
      </c>
      <c r="J367" s="33" t="s">
        <v>602</v>
      </c>
      <c r="K367" s="34">
        <v>3257</v>
      </c>
    </row>
    <row r="368" spans="1:11" ht="48.6">
      <c r="A368" s="30">
        <v>3849</v>
      </c>
      <c r="B368" s="30" t="s">
        <v>11</v>
      </c>
      <c r="C368" s="30" t="s">
        <v>803</v>
      </c>
      <c r="D368" s="30" t="s">
        <v>804</v>
      </c>
      <c r="E368" s="31" t="s">
        <v>805</v>
      </c>
      <c r="F368" s="31" t="s">
        <v>15</v>
      </c>
      <c r="G368" s="32" t="s">
        <v>806</v>
      </c>
      <c r="H368" s="32" t="s">
        <v>807</v>
      </c>
      <c r="I368" s="33" t="s">
        <v>806</v>
      </c>
      <c r="J368" s="33" t="s">
        <v>808</v>
      </c>
      <c r="K368" s="34">
        <v>3849</v>
      </c>
    </row>
    <row r="369" spans="1:11" ht="48.6">
      <c r="A369" s="30">
        <v>3850</v>
      </c>
      <c r="B369" s="30" t="s">
        <v>11</v>
      </c>
      <c r="C369" s="30" t="s">
        <v>803</v>
      </c>
      <c r="D369" s="30" t="s">
        <v>809</v>
      </c>
      <c r="E369" s="31" t="s">
        <v>810</v>
      </c>
      <c r="F369" s="31" t="s">
        <v>15</v>
      </c>
      <c r="G369" s="32" t="s">
        <v>806</v>
      </c>
      <c r="H369" s="32" t="s">
        <v>807</v>
      </c>
      <c r="I369" s="33" t="s">
        <v>806</v>
      </c>
      <c r="J369" s="33" t="s">
        <v>808</v>
      </c>
      <c r="K369" s="34">
        <v>3850</v>
      </c>
    </row>
    <row r="370" spans="1:11" ht="48.6">
      <c r="A370" s="30">
        <v>3851</v>
      </c>
      <c r="B370" s="30" t="s">
        <v>11</v>
      </c>
      <c r="C370" s="30" t="s">
        <v>803</v>
      </c>
      <c r="D370" s="30" t="s">
        <v>811</v>
      </c>
      <c r="E370" s="31" t="s">
        <v>812</v>
      </c>
      <c r="F370" s="31" t="s">
        <v>15</v>
      </c>
      <c r="G370" s="32" t="s">
        <v>806</v>
      </c>
      <c r="H370" s="32" t="s">
        <v>807</v>
      </c>
      <c r="I370" s="33" t="s">
        <v>806</v>
      </c>
      <c r="J370" s="33" t="s">
        <v>808</v>
      </c>
      <c r="K370" s="34">
        <v>3851</v>
      </c>
    </row>
    <row r="371" spans="1:11" ht="48.6">
      <c r="A371" s="30">
        <v>3852</v>
      </c>
      <c r="B371" s="30" t="s">
        <v>11</v>
      </c>
      <c r="C371" s="30" t="s">
        <v>813</v>
      </c>
      <c r="D371" s="30" t="s">
        <v>813</v>
      </c>
      <c r="E371" s="31" t="s">
        <v>814</v>
      </c>
      <c r="F371" s="31" t="s">
        <v>15</v>
      </c>
      <c r="G371" s="32" t="s">
        <v>806</v>
      </c>
      <c r="H371" s="32" t="s">
        <v>807</v>
      </c>
      <c r="I371" s="33" t="s">
        <v>806</v>
      </c>
      <c r="J371" s="33" t="s">
        <v>808</v>
      </c>
      <c r="K371" s="34">
        <v>3852</v>
      </c>
    </row>
    <row r="372" spans="1:11" ht="48.6">
      <c r="A372" s="30">
        <v>3853</v>
      </c>
      <c r="B372" s="30" t="s">
        <v>11</v>
      </c>
      <c r="C372" s="30" t="s">
        <v>813</v>
      </c>
      <c r="D372" s="30" t="s">
        <v>815</v>
      </c>
      <c r="E372" s="31" t="s">
        <v>816</v>
      </c>
      <c r="F372" s="31" t="s">
        <v>15</v>
      </c>
      <c r="G372" s="32" t="s">
        <v>806</v>
      </c>
      <c r="H372" s="32" t="s">
        <v>807</v>
      </c>
      <c r="I372" s="33" t="s">
        <v>806</v>
      </c>
      <c r="J372" s="33" t="s">
        <v>808</v>
      </c>
      <c r="K372" s="34">
        <v>3853</v>
      </c>
    </row>
    <row r="373" spans="1:11" ht="48.6">
      <c r="A373" s="30">
        <v>3854</v>
      </c>
      <c r="B373" s="30" t="s">
        <v>11</v>
      </c>
      <c r="C373" s="30" t="s">
        <v>813</v>
      </c>
      <c r="D373" s="30" t="s">
        <v>817</v>
      </c>
      <c r="E373" s="31" t="s">
        <v>818</v>
      </c>
      <c r="F373" s="31" t="s">
        <v>15</v>
      </c>
      <c r="G373" s="32" t="s">
        <v>806</v>
      </c>
      <c r="H373" s="32" t="s">
        <v>807</v>
      </c>
      <c r="I373" s="33" t="s">
        <v>806</v>
      </c>
      <c r="J373" s="33" t="s">
        <v>808</v>
      </c>
      <c r="K373" s="34">
        <v>3854</v>
      </c>
    </row>
    <row r="374" spans="1:11" ht="48.6">
      <c r="A374" s="30">
        <v>3855</v>
      </c>
      <c r="B374" s="30" t="s">
        <v>11</v>
      </c>
      <c r="C374" s="30" t="s">
        <v>813</v>
      </c>
      <c r="D374" s="30" t="s">
        <v>819</v>
      </c>
      <c r="E374" s="31" t="s">
        <v>820</v>
      </c>
      <c r="F374" s="31" t="s">
        <v>15</v>
      </c>
      <c r="G374" s="32" t="s">
        <v>806</v>
      </c>
      <c r="H374" s="32" t="s">
        <v>807</v>
      </c>
      <c r="I374" s="33" t="s">
        <v>806</v>
      </c>
      <c r="J374" s="33" t="s">
        <v>808</v>
      </c>
      <c r="K374" s="34">
        <v>3855</v>
      </c>
    </row>
    <row r="375" spans="1:11" ht="48.6">
      <c r="A375" s="30">
        <v>3856</v>
      </c>
      <c r="B375" s="30" t="s">
        <v>11</v>
      </c>
      <c r="C375" s="30" t="s">
        <v>813</v>
      </c>
      <c r="D375" s="30" t="s">
        <v>821</v>
      </c>
      <c r="E375" s="31" t="s">
        <v>822</v>
      </c>
      <c r="F375" s="31" t="s">
        <v>15</v>
      </c>
      <c r="G375" s="32" t="s">
        <v>806</v>
      </c>
      <c r="H375" s="32" t="s">
        <v>807</v>
      </c>
      <c r="I375" s="33" t="s">
        <v>806</v>
      </c>
      <c r="J375" s="33" t="s">
        <v>808</v>
      </c>
      <c r="K375" s="34">
        <v>3856</v>
      </c>
    </row>
    <row r="376" spans="1:11" ht="48.6">
      <c r="A376" s="30">
        <v>3857</v>
      </c>
      <c r="B376" s="30" t="s">
        <v>11</v>
      </c>
      <c r="C376" s="30" t="s">
        <v>823</v>
      </c>
      <c r="D376" s="30" t="s">
        <v>824</v>
      </c>
      <c r="E376" s="31" t="s">
        <v>825</v>
      </c>
      <c r="F376" s="31" t="s">
        <v>15</v>
      </c>
      <c r="G376" s="32" t="s">
        <v>806</v>
      </c>
      <c r="H376" s="32" t="s">
        <v>807</v>
      </c>
      <c r="I376" s="33" t="s">
        <v>806</v>
      </c>
      <c r="J376" s="33" t="s">
        <v>808</v>
      </c>
      <c r="K376" s="34">
        <v>3857</v>
      </c>
    </row>
    <row r="377" spans="1:11" ht="48.6">
      <c r="A377" s="30">
        <v>3858</v>
      </c>
      <c r="B377" s="30" t="s">
        <v>11</v>
      </c>
      <c r="C377" s="30" t="s">
        <v>823</v>
      </c>
      <c r="D377" s="30" t="s">
        <v>826</v>
      </c>
      <c r="E377" s="31" t="s">
        <v>827</v>
      </c>
      <c r="F377" s="31" t="s">
        <v>15</v>
      </c>
      <c r="G377" s="32" t="s">
        <v>806</v>
      </c>
      <c r="H377" s="32" t="s">
        <v>807</v>
      </c>
      <c r="I377" s="33" t="s">
        <v>806</v>
      </c>
      <c r="J377" s="33" t="s">
        <v>808</v>
      </c>
      <c r="K377" s="34">
        <v>3858</v>
      </c>
    </row>
    <row r="378" spans="1:11" ht="48.6">
      <c r="A378" s="30">
        <v>3859</v>
      </c>
      <c r="B378" s="30" t="s">
        <v>11</v>
      </c>
      <c r="C378" s="30" t="s">
        <v>828</v>
      </c>
      <c r="D378" s="30" t="s">
        <v>828</v>
      </c>
      <c r="E378" s="31" t="s">
        <v>829</v>
      </c>
      <c r="F378" s="31" t="s">
        <v>15</v>
      </c>
      <c r="G378" s="32" t="s">
        <v>806</v>
      </c>
      <c r="H378" s="32" t="s">
        <v>807</v>
      </c>
      <c r="I378" s="33" t="s">
        <v>806</v>
      </c>
      <c r="J378" s="33" t="s">
        <v>808</v>
      </c>
      <c r="K378" s="34">
        <v>3859</v>
      </c>
    </row>
    <row r="379" spans="1:11" ht="48.6">
      <c r="A379" s="30">
        <v>3860</v>
      </c>
      <c r="B379" s="30" t="s">
        <v>11</v>
      </c>
      <c r="C379" s="30" t="s">
        <v>830</v>
      </c>
      <c r="D379" s="30" t="s">
        <v>831</v>
      </c>
      <c r="E379" s="31" t="s">
        <v>832</v>
      </c>
      <c r="F379" s="31" t="s">
        <v>15</v>
      </c>
      <c r="G379" s="32" t="s">
        <v>806</v>
      </c>
      <c r="H379" s="32" t="s">
        <v>807</v>
      </c>
      <c r="I379" s="33" t="s">
        <v>806</v>
      </c>
      <c r="J379" s="33" t="s">
        <v>808</v>
      </c>
      <c r="K379" s="34">
        <v>3860</v>
      </c>
    </row>
    <row r="380" spans="1:11" ht="48.6">
      <c r="A380" s="30">
        <v>3861</v>
      </c>
      <c r="B380" s="30" t="s">
        <v>11</v>
      </c>
      <c r="C380" s="30" t="s">
        <v>830</v>
      </c>
      <c r="D380" s="30" t="s">
        <v>833</v>
      </c>
      <c r="E380" s="31" t="s">
        <v>834</v>
      </c>
      <c r="F380" s="31" t="s">
        <v>15</v>
      </c>
      <c r="G380" s="32" t="s">
        <v>806</v>
      </c>
      <c r="H380" s="32" t="s">
        <v>807</v>
      </c>
      <c r="I380" s="33" t="s">
        <v>806</v>
      </c>
      <c r="J380" s="33" t="s">
        <v>808</v>
      </c>
      <c r="K380" s="34">
        <v>3861</v>
      </c>
    </row>
    <row r="381" spans="1:11" ht="48.6">
      <c r="A381" s="30">
        <v>3862</v>
      </c>
      <c r="B381" s="30" t="s">
        <v>11</v>
      </c>
      <c r="C381" s="30" t="s">
        <v>830</v>
      </c>
      <c r="D381" s="30" t="s">
        <v>835</v>
      </c>
      <c r="E381" s="31" t="s">
        <v>836</v>
      </c>
      <c r="F381" s="31" t="s">
        <v>15</v>
      </c>
      <c r="G381" s="32" t="s">
        <v>806</v>
      </c>
      <c r="H381" s="32" t="s">
        <v>807</v>
      </c>
      <c r="I381" s="33" t="s">
        <v>806</v>
      </c>
      <c r="J381" s="33" t="s">
        <v>808</v>
      </c>
      <c r="K381" s="34">
        <v>3862</v>
      </c>
    </row>
    <row r="382" spans="1:11" ht="48.6">
      <c r="A382" s="30">
        <v>3863</v>
      </c>
      <c r="B382" s="30" t="s">
        <v>11</v>
      </c>
      <c r="C382" s="30" t="s">
        <v>813</v>
      </c>
      <c r="D382" s="30" t="s">
        <v>837</v>
      </c>
      <c r="E382" s="31" t="s">
        <v>838</v>
      </c>
      <c r="F382" s="31" t="s">
        <v>15</v>
      </c>
      <c r="G382" s="32" t="s">
        <v>806</v>
      </c>
      <c r="H382" s="32" t="s">
        <v>807</v>
      </c>
      <c r="I382" s="33" t="s">
        <v>806</v>
      </c>
      <c r="J382" s="33" t="s">
        <v>808</v>
      </c>
      <c r="K382" s="34">
        <v>3863</v>
      </c>
    </row>
    <row r="383" spans="1:11" ht="48.6">
      <c r="A383" s="30">
        <v>3864</v>
      </c>
      <c r="B383" s="30" t="s">
        <v>11</v>
      </c>
      <c r="C383" s="30" t="s">
        <v>830</v>
      </c>
      <c r="D383" s="30" t="s">
        <v>839</v>
      </c>
      <c r="E383" s="31" t="s">
        <v>840</v>
      </c>
      <c r="F383" s="31" t="s">
        <v>15</v>
      </c>
      <c r="G383" s="32" t="s">
        <v>806</v>
      </c>
      <c r="H383" s="32" t="s">
        <v>807</v>
      </c>
      <c r="I383" s="33" t="s">
        <v>806</v>
      </c>
      <c r="J383" s="33" t="s">
        <v>808</v>
      </c>
      <c r="K383" s="34">
        <v>3864</v>
      </c>
    </row>
    <row r="384" spans="1:11" ht="48.6">
      <c r="A384" s="30">
        <v>3865</v>
      </c>
      <c r="B384" s="30" t="s">
        <v>11</v>
      </c>
      <c r="C384" s="30" t="s">
        <v>830</v>
      </c>
      <c r="D384" s="30" t="s">
        <v>841</v>
      </c>
      <c r="E384" s="31" t="s">
        <v>842</v>
      </c>
      <c r="F384" s="31" t="s">
        <v>15</v>
      </c>
      <c r="G384" s="32" t="s">
        <v>806</v>
      </c>
      <c r="H384" s="32" t="s">
        <v>807</v>
      </c>
      <c r="I384" s="33" t="s">
        <v>806</v>
      </c>
      <c r="J384" s="33" t="s">
        <v>808</v>
      </c>
      <c r="K384" s="34">
        <v>3865</v>
      </c>
    </row>
    <row r="385" spans="1:11" ht="48.6">
      <c r="A385" s="30">
        <v>3866</v>
      </c>
      <c r="B385" s="30" t="s">
        <v>11</v>
      </c>
      <c r="C385" s="30" t="s">
        <v>830</v>
      </c>
      <c r="D385" s="30" t="s">
        <v>843</v>
      </c>
      <c r="E385" s="31" t="s">
        <v>844</v>
      </c>
      <c r="F385" s="31" t="s">
        <v>15</v>
      </c>
      <c r="G385" s="32" t="s">
        <v>806</v>
      </c>
      <c r="H385" s="32" t="s">
        <v>807</v>
      </c>
      <c r="I385" s="33" t="s">
        <v>806</v>
      </c>
      <c r="J385" s="33" t="s">
        <v>808</v>
      </c>
      <c r="K385" s="34">
        <v>3866</v>
      </c>
    </row>
    <row r="386" spans="1:11" ht="48.6">
      <c r="A386" s="30">
        <v>3867</v>
      </c>
      <c r="B386" s="30" t="s">
        <v>11</v>
      </c>
      <c r="C386" s="30" t="s">
        <v>830</v>
      </c>
      <c r="D386" s="30" t="s">
        <v>845</v>
      </c>
      <c r="E386" s="31" t="s">
        <v>846</v>
      </c>
      <c r="F386" s="31" t="s">
        <v>15</v>
      </c>
      <c r="G386" s="32" t="s">
        <v>806</v>
      </c>
      <c r="H386" s="32" t="s">
        <v>807</v>
      </c>
      <c r="I386" s="33" t="s">
        <v>806</v>
      </c>
      <c r="J386" s="33" t="s">
        <v>808</v>
      </c>
      <c r="K386" s="34">
        <v>3867</v>
      </c>
    </row>
    <row r="387" spans="1:11" ht="48.6">
      <c r="A387" s="30">
        <v>3868</v>
      </c>
      <c r="B387" s="30" t="s">
        <v>11</v>
      </c>
      <c r="C387" s="30" t="s">
        <v>847</v>
      </c>
      <c r="D387" s="30" t="s">
        <v>847</v>
      </c>
      <c r="E387" s="31" t="s">
        <v>848</v>
      </c>
      <c r="F387" s="31" t="s">
        <v>15</v>
      </c>
      <c r="G387" s="32" t="s">
        <v>806</v>
      </c>
      <c r="H387" s="32" t="s">
        <v>807</v>
      </c>
      <c r="I387" s="33" t="s">
        <v>806</v>
      </c>
      <c r="J387" s="33" t="s">
        <v>808</v>
      </c>
      <c r="K387" s="34">
        <v>3868</v>
      </c>
    </row>
    <row r="388" spans="1:11" ht="48.6">
      <c r="A388" s="30">
        <v>3869</v>
      </c>
      <c r="B388" s="30" t="s">
        <v>11</v>
      </c>
      <c r="C388" s="30" t="s">
        <v>849</v>
      </c>
      <c r="D388" s="30" t="s">
        <v>849</v>
      </c>
      <c r="E388" s="31" t="s">
        <v>850</v>
      </c>
      <c r="F388" s="31" t="s">
        <v>15</v>
      </c>
      <c r="G388" s="32" t="s">
        <v>806</v>
      </c>
      <c r="H388" s="32" t="s">
        <v>807</v>
      </c>
      <c r="I388" s="33" t="s">
        <v>806</v>
      </c>
      <c r="J388" s="33" t="s">
        <v>808</v>
      </c>
      <c r="K388" s="34">
        <v>3869</v>
      </c>
    </row>
    <row r="389" spans="1:11" ht="48.6">
      <c r="A389" s="30">
        <v>3870</v>
      </c>
      <c r="B389" s="30" t="s">
        <v>11</v>
      </c>
      <c r="C389" s="30" t="s">
        <v>849</v>
      </c>
      <c r="D389" s="30" t="s">
        <v>851</v>
      </c>
      <c r="E389" s="31" t="s">
        <v>852</v>
      </c>
      <c r="F389" s="31" t="s">
        <v>15</v>
      </c>
      <c r="G389" s="32" t="s">
        <v>806</v>
      </c>
      <c r="H389" s="32" t="s">
        <v>807</v>
      </c>
      <c r="I389" s="33" t="s">
        <v>806</v>
      </c>
      <c r="J389" s="33" t="s">
        <v>808</v>
      </c>
      <c r="K389" s="34">
        <v>3870</v>
      </c>
    </row>
    <row r="390" spans="1:11" ht="48.6">
      <c r="A390" s="30">
        <v>3871</v>
      </c>
      <c r="B390" s="30" t="s">
        <v>11</v>
      </c>
      <c r="C390" s="30" t="s">
        <v>849</v>
      </c>
      <c r="D390" s="30" t="s">
        <v>853</v>
      </c>
      <c r="E390" s="31" t="s">
        <v>854</v>
      </c>
      <c r="F390" s="31" t="s">
        <v>15</v>
      </c>
      <c r="G390" s="32" t="s">
        <v>806</v>
      </c>
      <c r="H390" s="32" t="s">
        <v>807</v>
      </c>
      <c r="I390" s="33" t="s">
        <v>806</v>
      </c>
      <c r="J390" s="33" t="s">
        <v>808</v>
      </c>
      <c r="K390" s="34">
        <v>3871</v>
      </c>
    </row>
    <row r="391" spans="1:11" ht="48.6">
      <c r="A391" s="30">
        <v>3872</v>
      </c>
      <c r="B391" s="30" t="s">
        <v>11</v>
      </c>
      <c r="C391" s="30" t="s">
        <v>849</v>
      </c>
      <c r="D391" s="30" t="s">
        <v>855</v>
      </c>
      <c r="E391" s="31" t="s">
        <v>856</v>
      </c>
      <c r="F391" s="31" t="s">
        <v>15</v>
      </c>
      <c r="G391" s="32" t="s">
        <v>806</v>
      </c>
      <c r="H391" s="32" t="s">
        <v>807</v>
      </c>
      <c r="I391" s="33" t="s">
        <v>806</v>
      </c>
      <c r="J391" s="33" t="s">
        <v>808</v>
      </c>
      <c r="K391" s="34">
        <v>3872</v>
      </c>
    </row>
    <row r="392" spans="1:11" ht="48.6">
      <c r="A392" s="30">
        <v>3873</v>
      </c>
      <c r="B392" s="30" t="s">
        <v>11</v>
      </c>
      <c r="C392" s="30" t="s">
        <v>803</v>
      </c>
      <c r="D392" s="30" t="s">
        <v>857</v>
      </c>
      <c r="E392" s="31" t="s">
        <v>858</v>
      </c>
      <c r="F392" s="31" t="s">
        <v>15</v>
      </c>
      <c r="G392" s="32" t="s">
        <v>806</v>
      </c>
      <c r="H392" s="32" t="s">
        <v>807</v>
      </c>
      <c r="I392" s="33" t="s">
        <v>806</v>
      </c>
      <c r="J392" s="33" t="s">
        <v>808</v>
      </c>
      <c r="K392" s="34">
        <v>3873</v>
      </c>
    </row>
    <row r="393" spans="1:11" ht="48.6">
      <c r="A393" s="30">
        <v>3874</v>
      </c>
      <c r="B393" s="30" t="s">
        <v>11</v>
      </c>
      <c r="C393" s="30" t="s">
        <v>823</v>
      </c>
      <c r="D393" s="30" t="s">
        <v>859</v>
      </c>
      <c r="E393" s="31" t="s">
        <v>860</v>
      </c>
      <c r="F393" s="31" t="s">
        <v>15</v>
      </c>
      <c r="G393" s="32" t="s">
        <v>806</v>
      </c>
      <c r="H393" s="32" t="s">
        <v>807</v>
      </c>
      <c r="I393" s="33" t="s">
        <v>806</v>
      </c>
      <c r="J393" s="33" t="s">
        <v>808</v>
      </c>
      <c r="K393" s="34">
        <v>3874</v>
      </c>
    </row>
    <row r="394" spans="1:11" ht="48.6">
      <c r="A394" s="30">
        <v>3875</v>
      </c>
      <c r="B394" s="30" t="s">
        <v>11</v>
      </c>
      <c r="C394" s="30" t="s">
        <v>234</v>
      </c>
      <c r="D394" s="30" t="s">
        <v>861</v>
      </c>
      <c r="E394" s="31" t="s">
        <v>862</v>
      </c>
      <c r="F394" s="31" t="s">
        <v>15</v>
      </c>
      <c r="G394" s="32" t="s">
        <v>806</v>
      </c>
      <c r="H394" s="32" t="s">
        <v>807</v>
      </c>
      <c r="I394" s="33" t="s">
        <v>806</v>
      </c>
      <c r="J394" s="33" t="s">
        <v>808</v>
      </c>
      <c r="K394" s="34">
        <v>3875</v>
      </c>
    </row>
    <row r="395" spans="1:11" ht="48.6">
      <c r="A395" s="30">
        <v>3876</v>
      </c>
      <c r="B395" s="30" t="s">
        <v>11</v>
      </c>
      <c r="C395" s="30" t="s">
        <v>234</v>
      </c>
      <c r="D395" s="30" t="s">
        <v>863</v>
      </c>
      <c r="E395" s="31" t="s">
        <v>864</v>
      </c>
      <c r="F395" s="31" t="s">
        <v>15</v>
      </c>
      <c r="G395" s="32" t="s">
        <v>806</v>
      </c>
      <c r="H395" s="32" t="s">
        <v>807</v>
      </c>
      <c r="I395" s="33" t="s">
        <v>806</v>
      </c>
      <c r="J395" s="33" t="s">
        <v>808</v>
      </c>
      <c r="K395" s="34">
        <v>3876</v>
      </c>
    </row>
    <row r="396" spans="1:11" ht="48.6">
      <c r="A396" s="30">
        <v>3877</v>
      </c>
      <c r="B396" s="30" t="s">
        <v>11</v>
      </c>
      <c r="C396" s="30" t="s">
        <v>234</v>
      </c>
      <c r="D396" s="30" t="s">
        <v>865</v>
      </c>
      <c r="E396" s="31" t="s">
        <v>866</v>
      </c>
      <c r="F396" s="31" t="s">
        <v>15</v>
      </c>
      <c r="G396" s="32" t="s">
        <v>806</v>
      </c>
      <c r="H396" s="32" t="s">
        <v>807</v>
      </c>
      <c r="I396" s="33" t="s">
        <v>806</v>
      </c>
      <c r="J396" s="33" t="s">
        <v>808</v>
      </c>
      <c r="K396" s="34">
        <v>3877</v>
      </c>
    </row>
    <row r="397" spans="1:11" ht="48.6">
      <c r="A397" s="30">
        <v>3878</v>
      </c>
      <c r="B397" s="30" t="s">
        <v>11</v>
      </c>
      <c r="C397" s="30" t="s">
        <v>234</v>
      </c>
      <c r="D397" s="30" t="s">
        <v>867</v>
      </c>
      <c r="E397" s="31" t="s">
        <v>868</v>
      </c>
      <c r="F397" s="31" t="s">
        <v>15</v>
      </c>
      <c r="G397" s="32" t="s">
        <v>806</v>
      </c>
      <c r="H397" s="32" t="s">
        <v>807</v>
      </c>
      <c r="I397" s="33" t="s">
        <v>806</v>
      </c>
      <c r="J397" s="33" t="s">
        <v>808</v>
      </c>
      <c r="K397" s="34">
        <v>3878</v>
      </c>
    </row>
    <row r="398" spans="1:11" ht="48.6">
      <c r="A398" s="30">
        <v>3879</v>
      </c>
      <c r="B398" s="30" t="s">
        <v>11</v>
      </c>
      <c r="C398" s="30" t="s">
        <v>234</v>
      </c>
      <c r="D398" s="30" t="s">
        <v>869</v>
      </c>
      <c r="E398" s="31" t="s">
        <v>870</v>
      </c>
      <c r="F398" s="31" t="s">
        <v>15</v>
      </c>
      <c r="G398" s="32" t="s">
        <v>806</v>
      </c>
      <c r="H398" s="32" t="s">
        <v>807</v>
      </c>
      <c r="I398" s="33" t="s">
        <v>806</v>
      </c>
      <c r="J398" s="33" t="s">
        <v>808</v>
      </c>
      <c r="K398" s="34">
        <v>3879</v>
      </c>
    </row>
    <row r="399" spans="1:11" ht="48.6">
      <c r="A399" s="30">
        <v>3880</v>
      </c>
      <c r="B399" s="30" t="s">
        <v>11</v>
      </c>
      <c r="C399" s="30" t="s">
        <v>234</v>
      </c>
      <c r="D399" s="30" t="s">
        <v>871</v>
      </c>
      <c r="E399" s="31" t="s">
        <v>872</v>
      </c>
      <c r="F399" s="31" t="s">
        <v>15</v>
      </c>
      <c r="G399" s="32" t="s">
        <v>806</v>
      </c>
      <c r="H399" s="32" t="s">
        <v>807</v>
      </c>
      <c r="I399" s="33" t="s">
        <v>806</v>
      </c>
      <c r="J399" s="33" t="s">
        <v>808</v>
      </c>
      <c r="K399" s="34">
        <v>3880</v>
      </c>
    </row>
    <row r="400" spans="1:11" ht="48.6">
      <c r="A400" s="30">
        <v>3881</v>
      </c>
      <c r="B400" s="30" t="s">
        <v>11</v>
      </c>
      <c r="C400" s="30" t="s">
        <v>234</v>
      </c>
      <c r="D400" s="30" t="s">
        <v>873</v>
      </c>
      <c r="E400" s="31" t="s">
        <v>874</v>
      </c>
      <c r="F400" s="31" t="s">
        <v>15</v>
      </c>
      <c r="G400" s="32" t="s">
        <v>806</v>
      </c>
      <c r="H400" s="32" t="s">
        <v>807</v>
      </c>
      <c r="I400" s="33" t="s">
        <v>806</v>
      </c>
      <c r="J400" s="33" t="s">
        <v>808</v>
      </c>
      <c r="K400" s="34">
        <v>3881</v>
      </c>
    </row>
    <row r="401" spans="1:11" ht="48.6">
      <c r="A401" s="30">
        <v>3882</v>
      </c>
      <c r="B401" s="30" t="s">
        <v>11</v>
      </c>
      <c r="C401" s="30" t="s">
        <v>234</v>
      </c>
      <c r="D401" s="30" t="s">
        <v>875</v>
      </c>
      <c r="E401" s="31" t="s">
        <v>876</v>
      </c>
      <c r="F401" s="31" t="s">
        <v>15</v>
      </c>
      <c r="G401" s="32" t="s">
        <v>806</v>
      </c>
      <c r="H401" s="32" t="s">
        <v>807</v>
      </c>
      <c r="I401" s="33" t="s">
        <v>806</v>
      </c>
      <c r="J401" s="33" t="s">
        <v>808</v>
      </c>
      <c r="K401" s="34">
        <v>3882</v>
      </c>
    </row>
    <row r="402" spans="1:11" ht="48.6">
      <c r="A402" s="30">
        <v>3883</v>
      </c>
      <c r="B402" s="30" t="s">
        <v>11</v>
      </c>
      <c r="C402" s="30" t="s">
        <v>234</v>
      </c>
      <c r="D402" s="30" t="s">
        <v>877</v>
      </c>
      <c r="E402" s="31" t="s">
        <v>878</v>
      </c>
      <c r="F402" s="31" t="s">
        <v>15</v>
      </c>
      <c r="G402" s="32" t="s">
        <v>806</v>
      </c>
      <c r="H402" s="32" t="s">
        <v>807</v>
      </c>
      <c r="I402" s="33" t="s">
        <v>806</v>
      </c>
      <c r="J402" s="33" t="s">
        <v>808</v>
      </c>
      <c r="K402" s="34">
        <v>3883</v>
      </c>
    </row>
    <row r="403" spans="1:11" ht="48.6">
      <c r="A403" s="30">
        <v>3884</v>
      </c>
      <c r="B403" s="30" t="s">
        <v>11</v>
      </c>
      <c r="C403" s="30" t="s">
        <v>234</v>
      </c>
      <c r="D403" s="30" t="s">
        <v>879</v>
      </c>
      <c r="E403" s="31" t="s">
        <v>880</v>
      </c>
      <c r="F403" s="31" t="s">
        <v>15</v>
      </c>
      <c r="G403" s="32" t="s">
        <v>806</v>
      </c>
      <c r="H403" s="32" t="s">
        <v>807</v>
      </c>
      <c r="I403" s="33" t="s">
        <v>806</v>
      </c>
      <c r="J403" s="33" t="s">
        <v>808</v>
      </c>
      <c r="K403" s="34">
        <v>3884</v>
      </c>
    </row>
    <row r="404" spans="1:11" ht="48.6">
      <c r="A404" s="30">
        <v>3885</v>
      </c>
      <c r="B404" s="30" t="s">
        <v>11</v>
      </c>
      <c r="C404" s="30" t="s">
        <v>234</v>
      </c>
      <c r="D404" s="30" t="s">
        <v>881</v>
      </c>
      <c r="E404" s="31" t="s">
        <v>882</v>
      </c>
      <c r="F404" s="31" t="s">
        <v>15</v>
      </c>
      <c r="G404" s="32" t="s">
        <v>806</v>
      </c>
      <c r="H404" s="32" t="s">
        <v>807</v>
      </c>
      <c r="I404" s="33" t="s">
        <v>806</v>
      </c>
      <c r="J404" s="33" t="s">
        <v>808</v>
      </c>
      <c r="K404" s="34">
        <v>3885</v>
      </c>
    </row>
    <row r="405" spans="1:11" ht="48.6">
      <c r="A405" s="30">
        <v>3886</v>
      </c>
      <c r="B405" s="30" t="s">
        <v>11</v>
      </c>
      <c r="C405" s="30" t="s">
        <v>234</v>
      </c>
      <c r="D405" s="30" t="s">
        <v>883</v>
      </c>
      <c r="E405" s="31" t="s">
        <v>884</v>
      </c>
      <c r="F405" s="31" t="s">
        <v>15</v>
      </c>
      <c r="G405" s="32" t="s">
        <v>806</v>
      </c>
      <c r="H405" s="32" t="s">
        <v>807</v>
      </c>
      <c r="I405" s="33" t="s">
        <v>806</v>
      </c>
      <c r="J405" s="33" t="s">
        <v>808</v>
      </c>
      <c r="K405" s="34">
        <v>3886</v>
      </c>
    </row>
    <row r="406" spans="1:11" ht="48.6">
      <c r="A406" s="30">
        <v>3887</v>
      </c>
      <c r="B406" s="30" t="s">
        <v>11</v>
      </c>
      <c r="C406" s="30" t="s">
        <v>234</v>
      </c>
      <c r="D406" s="30" t="s">
        <v>885</v>
      </c>
      <c r="E406" s="31" t="s">
        <v>886</v>
      </c>
      <c r="F406" s="31" t="s">
        <v>15</v>
      </c>
      <c r="G406" s="32" t="s">
        <v>806</v>
      </c>
      <c r="H406" s="32" t="s">
        <v>807</v>
      </c>
      <c r="I406" s="33" t="s">
        <v>806</v>
      </c>
      <c r="J406" s="33" t="s">
        <v>808</v>
      </c>
      <c r="K406" s="34">
        <v>3887</v>
      </c>
    </row>
    <row r="407" spans="1:11" ht="48.6">
      <c r="A407" s="30">
        <v>3888</v>
      </c>
      <c r="B407" s="30" t="s">
        <v>11</v>
      </c>
      <c r="C407" s="30" t="s">
        <v>234</v>
      </c>
      <c r="D407" s="30" t="s">
        <v>887</v>
      </c>
      <c r="E407" s="31" t="s">
        <v>888</v>
      </c>
      <c r="F407" s="31" t="s">
        <v>15</v>
      </c>
      <c r="G407" s="32" t="s">
        <v>806</v>
      </c>
      <c r="H407" s="32" t="s">
        <v>807</v>
      </c>
      <c r="I407" s="33" t="s">
        <v>806</v>
      </c>
      <c r="J407" s="33" t="s">
        <v>808</v>
      </c>
      <c r="K407" s="34">
        <v>3888</v>
      </c>
    </row>
    <row r="408" spans="1:11" ht="48.6">
      <c r="A408" s="30">
        <v>3889</v>
      </c>
      <c r="B408" s="30" t="s">
        <v>11</v>
      </c>
      <c r="C408" s="30" t="s">
        <v>234</v>
      </c>
      <c r="D408" s="30" t="s">
        <v>889</v>
      </c>
      <c r="E408" s="31" t="s">
        <v>890</v>
      </c>
      <c r="F408" s="31" t="s">
        <v>15</v>
      </c>
      <c r="G408" s="32" t="s">
        <v>806</v>
      </c>
      <c r="H408" s="32" t="s">
        <v>807</v>
      </c>
      <c r="I408" s="33" t="s">
        <v>806</v>
      </c>
      <c r="J408" s="33" t="s">
        <v>808</v>
      </c>
      <c r="K408" s="34">
        <v>3889</v>
      </c>
    </row>
    <row r="409" spans="1:11" ht="48.6">
      <c r="A409" s="30">
        <v>3890</v>
      </c>
      <c r="B409" s="30" t="s">
        <v>11</v>
      </c>
      <c r="C409" s="30" t="s">
        <v>234</v>
      </c>
      <c r="D409" s="30" t="s">
        <v>891</v>
      </c>
      <c r="E409" s="31" t="s">
        <v>892</v>
      </c>
      <c r="F409" s="31" t="s">
        <v>15</v>
      </c>
      <c r="G409" s="32" t="s">
        <v>806</v>
      </c>
      <c r="H409" s="32" t="s">
        <v>807</v>
      </c>
      <c r="I409" s="33" t="s">
        <v>806</v>
      </c>
      <c r="J409" s="33" t="s">
        <v>808</v>
      </c>
      <c r="K409" s="34">
        <v>3890</v>
      </c>
    </row>
    <row r="410" spans="1:11" ht="48.6">
      <c r="A410" s="30">
        <v>3891</v>
      </c>
      <c r="B410" s="30" t="s">
        <v>11</v>
      </c>
      <c r="C410" s="30" t="s">
        <v>177</v>
      </c>
      <c r="D410" s="30" t="s">
        <v>893</v>
      </c>
      <c r="E410" s="31" t="s">
        <v>894</v>
      </c>
      <c r="F410" s="31" t="s">
        <v>15</v>
      </c>
      <c r="G410" s="32" t="s">
        <v>806</v>
      </c>
      <c r="H410" s="32" t="s">
        <v>807</v>
      </c>
      <c r="I410" s="33" t="s">
        <v>806</v>
      </c>
      <c r="J410" s="33" t="s">
        <v>808</v>
      </c>
      <c r="K410" s="34">
        <v>3891</v>
      </c>
    </row>
    <row r="411" spans="1:11" ht="48.6">
      <c r="A411" s="30">
        <v>3892</v>
      </c>
      <c r="B411" s="30" t="s">
        <v>11</v>
      </c>
      <c r="C411" s="30" t="s">
        <v>226</v>
      </c>
      <c r="D411" s="30" t="s">
        <v>895</v>
      </c>
      <c r="E411" s="31" t="s">
        <v>896</v>
      </c>
      <c r="F411" s="31" t="s">
        <v>15</v>
      </c>
      <c r="G411" s="32" t="s">
        <v>806</v>
      </c>
      <c r="H411" s="32" t="s">
        <v>807</v>
      </c>
      <c r="I411" s="33" t="s">
        <v>806</v>
      </c>
      <c r="J411" s="33" t="s">
        <v>808</v>
      </c>
      <c r="K411" s="34">
        <v>3892</v>
      </c>
    </row>
    <row r="412" spans="1:11" ht="48.6">
      <c r="A412" s="30">
        <v>3893</v>
      </c>
      <c r="B412" s="30" t="s">
        <v>11</v>
      </c>
      <c r="C412" s="30" t="s">
        <v>226</v>
      </c>
      <c r="D412" s="30" t="s">
        <v>897</v>
      </c>
      <c r="E412" s="31" t="s">
        <v>898</v>
      </c>
      <c r="F412" s="31" t="s">
        <v>15</v>
      </c>
      <c r="G412" s="32" t="s">
        <v>806</v>
      </c>
      <c r="H412" s="32" t="s">
        <v>807</v>
      </c>
      <c r="I412" s="33" t="s">
        <v>806</v>
      </c>
      <c r="J412" s="33" t="s">
        <v>808</v>
      </c>
      <c r="K412" s="34">
        <v>3893</v>
      </c>
    </row>
    <row r="413" spans="1:11" ht="48.6">
      <c r="A413" s="30">
        <v>3894</v>
      </c>
      <c r="B413" s="30" t="s">
        <v>11</v>
      </c>
      <c r="C413" s="30" t="s">
        <v>226</v>
      </c>
      <c r="D413" s="30" t="s">
        <v>899</v>
      </c>
      <c r="E413" s="31" t="s">
        <v>900</v>
      </c>
      <c r="F413" s="31" t="s">
        <v>15</v>
      </c>
      <c r="G413" s="32" t="s">
        <v>806</v>
      </c>
      <c r="H413" s="32" t="s">
        <v>807</v>
      </c>
      <c r="I413" s="33" t="s">
        <v>806</v>
      </c>
      <c r="J413" s="33" t="s">
        <v>808</v>
      </c>
      <c r="K413" s="34">
        <v>3894</v>
      </c>
    </row>
    <row r="414" spans="1:11" ht="48.6">
      <c r="A414" s="30">
        <v>3895</v>
      </c>
      <c r="B414" s="30" t="s">
        <v>11</v>
      </c>
      <c r="C414" s="30" t="s">
        <v>226</v>
      </c>
      <c r="D414" s="30" t="s">
        <v>901</v>
      </c>
      <c r="E414" s="31" t="s">
        <v>902</v>
      </c>
      <c r="F414" s="31" t="s">
        <v>15</v>
      </c>
      <c r="G414" s="32" t="s">
        <v>806</v>
      </c>
      <c r="H414" s="32" t="s">
        <v>807</v>
      </c>
      <c r="I414" s="33" t="s">
        <v>806</v>
      </c>
      <c r="J414" s="33" t="s">
        <v>808</v>
      </c>
      <c r="K414" s="34">
        <v>3895</v>
      </c>
    </row>
    <row r="415" spans="1:11" ht="48.6">
      <c r="A415" s="30">
        <v>3896</v>
      </c>
      <c r="B415" s="30" t="s">
        <v>11</v>
      </c>
      <c r="C415" s="30" t="s">
        <v>226</v>
      </c>
      <c r="D415" s="30" t="s">
        <v>903</v>
      </c>
      <c r="E415" s="31" t="s">
        <v>904</v>
      </c>
      <c r="F415" s="31" t="s">
        <v>15</v>
      </c>
      <c r="G415" s="32" t="s">
        <v>806</v>
      </c>
      <c r="H415" s="32" t="s">
        <v>807</v>
      </c>
      <c r="I415" s="33" t="s">
        <v>806</v>
      </c>
      <c r="J415" s="33" t="s">
        <v>808</v>
      </c>
      <c r="K415" s="34">
        <v>3896</v>
      </c>
    </row>
    <row r="416" spans="1:11" ht="48.6">
      <c r="A416" s="30">
        <v>3897</v>
      </c>
      <c r="B416" s="30" t="s">
        <v>11</v>
      </c>
      <c r="C416" s="30" t="s">
        <v>226</v>
      </c>
      <c r="D416" s="30" t="s">
        <v>905</v>
      </c>
      <c r="E416" s="31" t="s">
        <v>906</v>
      </c>
      <c r="F416" s="31" t="s">
        <v>15</v>
      </c>
      <c r="G416" s="32" t="s">
        <v>806</v>
      </c>
      <c r="H416" s="32" t="s">
        <v>807</v>
      </c>
      <c r="I416" s="33" t="s">
        <v>806</v>
      </c>
      <c r="J416" s="33" t="s">
        <v>808</v>
      </c>
      <c r="K416" s="34">
        <v>3897</v>
      </c>
    </row>
    <row r="417" spans="1:11" ht="48.6">
      <c r="A417" s="30">
        <v>3898</v>
      </c>
      <c r="B417" s="30" t="s">
        <v>11</v>
      </c>
      <c r="C417" s="30" t="s">
        <v>226</v>
      </c>
      <c r="D417" s="30" t="s">
        <v>907</v>
      </c>
      <c r="E417" s="31" t="s">
        <v>908</v>
      </c>
      <c r="F417" s="31" t="s">
        <v>15</v>
      </c>
      <c r="G417" s="32" t="s">
        <v>806</v>
      </c>
      <c r="H417" s="32" t="s">
        <v>807</v>
      </c>
      <c r="I417" s="33" t="s">
        <v>806</v>
      </c>
      <c r="J417" s="33" t="s">
        <v>808</v>
      </c>
      <c r="K417" s="34">
        <v>3898</v>
      </c>
    </row>
    <row r="418" spans="1:11" ht="48.6">
      <c r="A418" s="30">
        <v>3899</v>
      </c>
      <c r="B418" s="30" t="s">
        <v>11</v>
      </c>
      <c r="C418" s="30" t="s">
        <v>226</v>
      </c>
      <c r="D418" s="30" t="s">
        <v>909</v>
      </c>
      <c r="E418" s="31" t="s">
        <v>910</v>
      </c>
      <c r="F418" s="31" t="s">
        <v>15</v>
      </c>
      <c r="G418" s="32" t="s">
        <v>806</v>
      </c>
      <c r="H418" s="32" t="s">
        <v>807</v>
      </c>
      <c r="I418" s="33" t="s">
        <v>806</v>
      </c>
      <c r="J418" s="33" t="s">
        <v>808</v>
      </c>
      <c r="K418" s="34">
        <v>3899</v>
      </c>
    </row>
    <row r="419" spans="1:11" ht="48.6">
      <c r="A419" s="30">
        <v>3900</v>
      </c>
      <c r="B419" s="30" t="s">
        <v>11</v>
      </c>
      <c r="C419" s="30" t="s">
        <v>226</v>
      </c>
      <c r="D419" s="30" t="s">
        <v>911</v>
      </c>
      <c r="E419" s="31" t="s">
        <v>912</v>
      </c>
      <c r="F419" s="31" t="s">
        <v>15</v>
      </c>
      <c r="G419" s="32" t="s">
        <v>806</v>
      </c>
      <c r="H419" s="32" t="s">
        <v>807</v>
      </c>
      <c r="I419" s="33" t="s">
        <v>806</v>
      </c>
      <c r="J419" s="33" t="s">
        <v>808</v>
      </c>
      <c r="K419" s="34">
        <v>3900</v>
      </c>
    </row>
    <row r="420" spans="1:11" ht="48.6">
      <c r="A420" s="30">
        <v>3901</v>
      </c>
      <c r="B420" s="30" t="s">
        <v>11</v>
      </c>
      <c r="C420" s="30" t="s">
        <v>226</v>
      </c>
      <c r="D420" s="30" t="s">
        <v>913</v>
      </c>
      <c r="E420" s="31" t="s">
        <v>914</v>
      </c>
      <c r="F420" s="31" t="s">
        <v>15</v>
      </c>
      <c r="G420" s="32" t="s">
        <v>806</v>
      </c>
      <c r="H420" s="32" t="s">
        <v>807</v>
      </c>
      <c r="I420" s="33" t="s">
        <v>806</v>
      </c>
      <c r="J420" s="33" t="s">
        <v>808</v>
      </c>
      <c r="K420" s="34">
        <v>3901</v>
      </c>
    </row>
    <row r="421" spans="1:11" ht="48.6">
      <c r="A421" s="30">
        <v>3902</v>
      </c>
      <c r="B421" s="30" t="s">
        <v>11</v>
      </c>
      <c r="C421" s="30" t="s">
        <v>226</v>
      </c>
      <c r="D421" s="30" t="s">
        <v>915</v>
      </c>
      <c r="E421" s="31" t="s">
        <v>916</v>
      </c>
      <c r="F421" s="31" t="s">
        <v>15</v>
      </c>
      <c r="G421" s="32" t="s">
        <v>806</v>
      </c>
      <c r="H421" s="32" t="s">
        <v>807</v>
      </c>
      <c r="I421" s="33" t="s">
        <v>806</v>
      </c>
      <c r="J421" s="33" t="s">
        <v>808</v>
      </c>
      <c r="K421" s="34">
        <v>3902</v>
      </c>
    </row>
    <row r="422" spans="1:11" ht="48.6">
      <c r="A422" s="30">
        <v>3903</v>
      </c>
      <c r="B422" s="30" t="s">
        <v>11</v>
      </c>
      <c r="C422" s="30" t="s">
        <v>226</v>
      </c>
      <c r="D422" s="30" t="s">
        <v>917</v>
      </c>
      <c r="E422" s="31" t="s">
        <v>918</v>
      </c>
      <c r="F422" s="31" t="s">
        <v>15</v>
      </c>
      <c r="G422" s="32" t="s">
        <v>806</v>
      </c>
      <c r="H422" s="32" t="s">
        <v>807</v>
      </c>
      <c r="I422" s="33" t="s">
        <v>806</v>
      </c>
      <c r="J422" s="33" t="s">
        <v>808</v>
      </c>
      <c r="K422" s="34">
        <v>3903</v>
      </c>
    </row>
    <row r="423" spans="1:11" ht="48.6">
      <c r="A423" s="30">
        <v>3904</v>
      </c>
      <c r="B423" s="30" t="s">
        <v>11</v>
      </c>
      <c r="C423" s="30" t="s">
        <v>229</v>
      </c>
      <c r="D423" s="30" t="s">
        <v>919</v>
      </c>
      <c r="E423" s="31" t="s">
        <v>920</v>
      </c>
      <c r="F423" s="31" t="s">
        <v>15</v>
      </c>
      <c r="G423" s="32" t="s">
        <v>806</v>
      </c>
      <c r="H423" s="32" t="s">
        <v>807</v>
      </c>
      <c r="I423" s="33" t="s">
        <v>806</v>
      </c>
      <c r="J423" s="33" t="s">
        <v>808</v>
      </c>
      <c r="K423" s="34">
        <v>3904</v>
      </c>
    </row>
    <row r="424" spans="1:11" ht="48.6">
      <c r="A424" s="30">
        <v>3905</v>
      </c>
      <c r="B424" s="30" t="s">
        <v>11</v>
      </c>
      <c r="C424" s="30" t="s">
        <v>229</v>
      </c>
      <c r="D424" s="30" t="s">
        <v>921</v>
      </c>
      <c r="E424" s="31" t="s">
        <v>922</v>
      </c>
      <c r="F424" s="31" t="s">
        <v>15</v>
      </c>
      <c r="G424" s="32" t="s">
        <v>806</v>
      </c>
      <c r="H424" s="32" t="s">
        <v>807</v>
      </c>
      <c r="I424" s="33" t="s">
        <v>806</v>
      </c>
      <c r="J424" s="33" t="s">
        <v>808</v>
      </c>
      <c r="K424" s="34">
        <v>3905</v>
      </c>
    </row>
    <row r="425" spans="1:11" ht="48.6">
      <c r="A425" s="30">
        <v>3906</v>
      </c>
      <c r="B425" s="30" t="s">
        <v>11</v>
      </c>
      <c r="C425" s="30" t="s">
        <v>229</v>
      </c>
      <c r="D425" s="30" t="s">
        <v>923</v>
      </c>
      <c r="E425" s="31" t="s">
        <v>924</v>
      </c>
      <c r="F425" s="31" t="s">
        <v>15</v>
      </c>
      <c r="G425" s="32" t="s">
        <v>806</v>
      </c>
      <c r="H425" s="32" t="s">
        <v>807</v>
      </c>
      <c r="I425" s="33" t="s">
        <v>806</v>
      </c>
      <c r="J425" s="33" t="s">
        <v>808</v>
      </c>
      <c r="K425" s="34">
        <v>3906</v>
      </c>
    </row>
    <row r="426" spans="1:11" ht="48.6">
      <c r="A426" s="30">
        <v>3907</v>
      </c>
      <c r="B426" s="30" t="s">
        <v>11</v>
      </c>
      <c r="C426" s="30" t="s">
        <v>229</v>
      </c>
      <c r="D426" s="30" t="s">
        <v>925</v>
      </c>
      <c r="E426" s="31" t="s">
        <v>926</v>
      </c>
      <c r="F426" s="31" t="s">
        <v>15</v>
      </c>
      <c r="G426" s="32" t="s">
        <v>806</v>
      </c>
      <c r="H426" s="32" t="s">
        <v>807</v>
      </c>
      <c r="I426" s="33" t="s">
        <v>806</v>
      </c>
      <c r="J426" s="33" t="s">
        <v>808</v>
      </c>
      <c r="K426" s="34">
        <v>3907</v>
      </c>
    </row>
    <row r="427" spans="1:11" ht="48.6">
      <c r="A427" s="30">
        <v>3908</v>
      </c>
      <c r="B427" s="30" t="s">
        <v>11</v>
      </c>
      <c r="C427" s="30" t="s">
        <v>229</v>
      </c>
      <c r="D427" s="30" t="s">
        <v>927</v>
      </c>
      <c r="E427" s="31" t="s">
        <v>928</v>
      </c>
      <c r="F427" s="31" t="s">
        <v>15</v>
      </c>
      <c r="G427" s="32" t="s">
        <v>806</v>
      </c>
      <c r="H427" s="32" t="s">
        <v>807</v>
      </c>
      <c r="I427" s="33" t="s">
        <v>806</v>
      </c>
      <c r="J427" s="33" t="s">
        <v>808</v>
      </c>
      <c r="K427" s="34">
        <v>3908</v>
      </c>
    </row>
    <row r="428" spans="1:11" ht="48.6">
      <c r="A428" s="30">
        <v>3909</v>
      </c>
      <c r="B428" s="30" t="s">
        <v>11</v>
      </c>
      <c r="C428" s="30" t="s">
        <v>229</v>
      </c>
      <c r="D428" s="30" t="s">
        <v>929</v>
      </c>
      <c r="E428" s="31" t="s">
        <v>930</v>
      </c>
      <c r="F428" s="31" t="s">
        <v>15</v>
      </c>
      <c r="G428" s="32" t="s">
        <v>806</v>
      </c>
      <c r="H428" s="32" t="s">
        <v>807</v>
      </c>
      <c r="I428" s="33" t="s">
        <v>806</v>
      </c>
      <c r="J428" s="33" t="s">
        <v>808</v>
      </c>
      <c r="K428" s="34">
        <v>3909</v>
      </c>
    </row>
    <row r="429" spans="1:11" ht="48.6">
      <c r="A429" s="30">
        <v>3910</v>
      </c>
      <c r="B429" s="30" t="s">
        <v>11</v>
      </c>
      <c r="C429" s="30" t="s">
        <v>229</v>
      </c>
      <c r="D429" s="30" t="s">
        <v>931</v>
      </c>
      <c r="E429" s="31" t="s">
        <v>932</v>
      </c>
      <c r="F429" s="31" t="s">
        <v>15</v>
      </c>
      <c r="G429" s="32" t="s">
        <v>806</v>
      </c>
      <c r="H429" s="32" t="s">
        <v>807</v>
      </c>
      <c r="I429" s="33" t="s">
        <v>806</v>
      </c>
      <c r="J429" s="33" t="s">
        <v>808</v>
      </c>
      <c r="K429" s="34">
        <v>3910</v>
      </c>
    </row>
    <row r="430" spans="1:11" ht="48.6">
      <c r="A430" s="30">
        <v>3911</v>
      </c>
      <c r="B430" s="30" t="s">
        <v>11</v>
      </c>
      <c r="C430" s="30" t="s">
        <v>229</v>
      </c>
      <c r="D430" s="30" t="s">
        <v>933</v>
      </c>
      <c r="E430" s="31" t="s">
        <v>934</v>
      </c>
      <c r="F430" s="31" t="s">
        <v>15</v>
      </c>
      <c r="G430" s="32" t="s">
        <v>806</v>
      </c>
      <c r="H430" s="32" t="s">
        <v>807</v>
      </c>
      <c r="I430" s="33" t="s">
        <v>806</v>
      </c>
      <c r="J430" s="33" t="s">
        <v>808</v>
      </c>
      <c r="K430" s="34">
        <v>3911</v>
      </c>
    </row>
    <row r="431" spans="1:11" ht="48.6">
      <c r="A431" s="30">
        <v>3912</v>
      </c>
      <c r="B431" s="30" t="s">
        <v>11</v>
      </c>
      <c r="C431" s="30" t="s">
        <v>229</v>
      </c>
      <c r="D431" s="30" t="s">
        <v>935</v>
      </c>
      <c r="E431" s="31" t="s">
        <v>936</v>
      </c>
      <c r="F431" s="31" t="s">
        <v>15</v>
      </c>
      <c r="G431" s="32" t="s">
        <v>806</v>
      </c>
      <c r="H431" s="32" t="s">
        <v>807</v>
      </c>
      <c r="I431" s="33" t="s">
        <v>806</v>
      </c>
      <c r="J431" s="33" t="s">
        <v>808</v>
      </c>
      <c r="K431" s="34">
        <v>3912</v>
      </c>
    </row>
    <row r="432" spans="1:11" ht="48.6">
      <c r="A432" s="30">
        <v>3913</v>
      </c>
      <c r="B432" s="30" t="s">
        <v>11</v>
      </c>
      <c r="C432" s="30" t="s">
        <v>229</v>
      </c>
      <c r="D432" s="30" t="s">
        <v>937</v>
      </c>
      <c r="E432" s="31" t="s">
        <v>938</v>
      </c>
      <c r="F432" s="31" t="s">
        <v>15</v>
      </c>
      <c r="G432" s="32" t="s">
        <v>806</v>
      </c>
      <c r="H432" s="32" t="s">
        <v>807</v>
      </c>
      <c r="I432" s="33" t="s">
        <v>806</v>
      </c>
      <c r="J432" s="33" t="s">
        <v>808</v>
      </c>
      <c r="K432" s="34">
        <v>3913</v>
      </c>
    </row>
    <row r="433" spans="1:11" ht="48.6">
      <c r="A433" s="30">
        <v>3914</v>
      </c>
      <c r="B433" s="30" t="s">
        <v>11</v>
      </c>
      <c r="C433" s="30" t="s">
        <v>229</v>
      </c>
      <c r="D433" s="30" t="s">
        <v>939</v>
      </c>
      <c r="E433" s="31" t="s">
        <v>940</v>
      </c>
      <c r="F433" s="31" t="s">
        <v>15</v>
      </c>
      <c r="G433" s="32" t="s">
        <v>806</v>
      </c>
      <c r="H433" s="32" t="s">
        <v>807</v>
      </c>
      <c r="I433" s="33" t="s">
        <v>806</v>
      </c>
      <c r="J433" s="33" t="s">
        <v>808</v>
      </c>
      <c r="K433" s="34">
        <v>3914</v>
      </c>
    </row>
    <row r="434" spans="1:11" ht="48.6">
      <c r="A434" s="30">
        <v>3915</v>
      </c>
      <c r="B434" s="30" t="s">
        <v>11</v>
      </c>
      <c r="C434" s="30" t="s">
        <v>229</v>
      </c>
      <c r="D434" s="30" t="s">
        <v>941</v>
      </c>
      <c r="E434" s="31" t="s">
        <v>942</v>
      </c>
      <c r="F434" s="31" t="s">
        <v>15</v>
      </c>
      <c r="G434" s="32" t="s">
        <v>806</v>
      </c>
      <c r="H434" s="32" t="s">
        <v>807</v>
      </c>
      <c r="I434" s="33" t="s">
        <v>806</v>
      </c>
      <c r="J434" s="33" t="s">
        <v>808</v>
      </c>
      <c r="K434" s="34">
        <v>3915</v>
      </c>
    </row>
    <row r="435" spans="1:11" ht="48.6">
      <c r="A435" s="30">
        <v>3916</v>
      </c>
      <c r="B435" s="30" t="s">
        <v>11</v>
      </c>
      <c r="C435" s="30" t="s">
        <v>229</v>
      </c>
      <c r="D435" s="30" t="s">
        <v>943</v>
      </c>
      <c r="E435" s="31" t="s">
        <v>944</v>
      </c>
      <c r="F435" s="31" t="s">
        <v>15</v>
      </c>
      <c r="G435" s="32" t="s">
        <v>806</v>
      </c>
      <c r="H435" s="32" t="s">
        <v>807</v>
      </c>
      <c r="I435" s="33" t="s">
        <v>806</v>
      </c>
      <c r="J435" s="33" t="s">
        <v>808</v>
      </c>
      <c r="K435" s="34">
        <v>3916</v>
      </c>
    </row>
    <row r="436" spans="1:11" ht="48.6">
      <c r="A436" s="30">
        <v>3917</v>
      </c>
      <c r="B436" s="30" t="s">
        <v>11</v>
      </c>
      <c r="C436" s="30" t="s">
        <v>229</v>
      </c>
      <c r="D436" s="30" t="s">
        <v>945</v>
      </c>
      <c r="E436" s="31" t="s">
        <v>946</v>
      </c>
      <c r="F436" s="31" t="s">
        <v>15</v>
      </c>
      <c r="G436" s="32" t="s">
        <v>806</v>
      </c>
      <c r="H436" s="32" t="s">
        <v>807</v>
      </c>
      <c r="I436" s="33" t="s">
        <v>806</v>
      </c>
      <c r="J436" s="33" t="s">
        <v>808</v>
      </c>
      <c r="K436" s="34">
        <v>3917</v>
      </c>
    </row>
    <row r="437" spans="1:11" ht="48.6">
      <c r="A437" s="30">
        <v>3918</v>
      </c>
      <c r="B437" s="30" t="s">
        <v>11</v>
      </c>
      <c r="C437" s="30" t="s">
        <v>229</v>
      </c>
      <c r="D437" s="30" t="s">
        <v>947</v>
      </c>
      <c r="E437" s="31" t="s">
        <v>948</v>
      </c>
      <c r="F437" s="31" t="s">
        <v>15</v>
      </c>
      <c r="G437" s="32" t="s">
        <v>806</v>
      </c>
      <c r="H437" s="32" t="s">
        <v>807</v>
      </c>
      <c r="I437" s="33" t="s">
        <v>806</v>
      </c>
      <c r="J437" s="33" t="s">
        <v>808</v>
      </c>
      <c r="K437" s="34">
        <v>3918</v>
      </c>
    </row>
    <row r="438" spans="1:11" ht="48.6">
      <c r="A438" s="30">
        <v>3919</v>
      </c>
      <c r="B438" s="30" t="s">
        <v>11</v>
      </c>
      <c r="C438" s="30" t="s">
        <v>229</v>
      </c>
      <c r="D438" s="30" t="s">
        <v>949</v>
      </c>
      <c r="E438" s="31" t="s">
        <v>950</v>
      </c>
      <c r="F438" s="31" t="s">
        <v>15</v>
      </c>
      <c r="G438" s="32" t="s">
        <v>806</v>
      </c>
      <c r="H438" s="32" t="s">
        <v>807</v>
      </c>
      <c r="I438" s="33" t="s">
        <v>806</v>
      </c>
      <c r="J438" s="33" t="s">
        <v>808</v>
      </c>
      <c r="K438" s="34">
        <v>3919</v>
      </c>
    </row>
    <row r="439" spans="1:11" ht="48.6">
      <c r="A439" s="30">
        <v>3920</v>
      </c>
      <c r="B439" s="30" t="s">
        <v>11</v>
      </c>
      <c r="C439" s="30" t="s">
        <v>229</v>
      </c>
      <c r="D439" s="30" t="s">
        <v>951</v>
      </c>
      <c r="E439" s="31" t="s">
        <v>952</v>
      </c>
      <c r="F439" s="31" t="s">
        <v>15</v>
      </c>
      <c r="G439" s="32" t="s">
        <v>806</v>
      </c>
      <c r="H439" s="32" t="s">
        <v>807</v>
      </c>
      <c r="I439" s="33" t="s">
        <v>806</v>
      </c>
      <c r="J439" s="33" t="s">
        <v>808</v>
      </c>
      <c r="K439" s="34">
        <v>3920</v>
      </c>
    </row>
    <row r="440" spans="1:11" ht="48.6">
      <c r="A440" s="30">
        <v>3921</v>
      </c>
      <c r="B440" s="30" t="s">
        <v>11</v>
      </c>
      <c r="C440" s="30" t="s">
        <v>226</v>
      </c>
      <c r="D440" s="30" t="s">
        <v>953</v>
      </c>
      <c r="E440" s="31" t="s">
        <v>954</v>
      </c>
      <c r="F440" s="31" t="s">
        <v>455</v>
      </c>
      <c r="G440" s="32" t="s">
        <v>806</v>
      </c>
      <c r="H440" s="32" t="s">
        <v>807</v>
      </c>
      <c r="I440" s="30" t="s">
        <v>237</v>
      </c>
      <c r="J440" s="30" t="s">
        <v>237</v>
      </c>
      <c r="K440" s="34">
        <v>3921</v>
      </c>
    </row>
    <row r="441" spans="1:11" ht="48.6">
      <c r="A441" s="30">
        <v>3922</v>
      </c>
      <c r="B441" s="30" t="s">
        <v>11</v>
      </c>
      <c r="C441" s="30" t="s">
        <v>226</v>
      </c>
      <c r="D441" s="30" t="s">
        <v>955</v>
      </c>
      <c r="E441" s="31" t="s">
        <v>956</v>
      </c>
      <c r="F441" s="31" t="s">
        <v>455</v>
      </c>
      <c r="G441" s="32" t="s">
        <v>806</v>
      </c>
      <c r="H441" s="32" t="s">
        <v>807</v>
      </c>
      <c r="I441" s="33" t="s">
        <v>806</v>
      </c>
      <c r="J441" s="33" t="s">
        <v>808</v>
      </c>
      <c r="K441" s="34">
        <v>3922</v>
      </c>
    </row>
    <row r="442" spans="1:11" ht="48.6">
      <c r="A442" s="30">
        <v>3923</v>
      </c>
      <c r="B442" s="30" t="s">
        <v>11</v>
      </c>
      <c r="C442" s="30" t="s">
        <v>226</v>
      </c>
      <c r="D442" s="30" t="s">
        <v>957</v>
      </c>
      <c r="E442" s="31" t="s">
        <v>958</v>
      </c>
      <c r="F442" s="31" t="s">
        <v>455</v>
      </c>
      <c r="G442" s="32" t="s">
        <v>806</v>
      </c>
      <c r="H442" s="32" t="s">
        <v>807</v>
      </c>
      <c r="I442" s="33" t="s">
        <v>806</v>
      </c>
      <c r="J442" s="33" t="s">
        <v>808</v>
      </c>
      <c r="K442" s="34">
        <v>3923</v>
      </c>
    </row>
    <row r="443" spans="1:11" ht="48.6">
      <c r="A443" s="30">
        <v>3924</v>
      </c>
      <c r="B443" s="30" t="s">
        <v>11</v>
      </c>
      <c r="C443" s="30" t="s">
        <v>226</v>
      </c>
      <c r="D443" s="30" t="s">
        <v>959</v>
      </c>
      <c r="E443" s="31" t="s">
        <v>960</v>
      </c>
      <c r="F443" s="31" t="s">
        <v>455</v>
      </c>
      <c r="G443" s="32" t="s">
        <v>806</v>
      </c>
      <c r="H443" s="32" t="s">
        <v>807</v>
      </c>
      <c r="I443" s="33" t="s">
        <v>806</v>
      </c>
      <c r="J443" s="33" t="s">
        <v>808</v>
      </c>
      <c r="K443" s="34">
        <v>3924</v>
      </c>
    </row>
    <row r="444" spans="1:11" ht="48.6">
      <c r="A444" s="30">
        <v>3925</v>
      </c>
      <c r="B444" s="30" t="s">
        <v>11</v>
      </c>
      <c r="C444" s="30" t="s">
        <v>226</v>
      </c>
      <c r="D444" s="30" t="s">
        <v>961</v>
      </c>
      <c r="E444" s="31" t="s">
        <v>962</v>
      </c>
      <c r="F444" s="31" t="s">
        <v>455</v>
      </c>
      <c r="G444" s="32" t="s">
        <v>806</v>
      </c>
      <c r="H444" s="32" t="s">
        <v>807</v>
      </c>
      <c r="I444" s="33" t="s">
        <v>806</v>
      </c>
      <c r="J444" s="33" t="s">
        <v>808</v>
      </c>
      <c r="K444" s="34">
        <v>3925</v>
      </c>
    </row>
    <row r="445" spans="1:11" ht="48.6">
      <c r="A445" s="30">
        <v>3926</v>
      </c>
      <c r="B445" s="30" t="s">
        <v>11</v>
      </c>
      <c r="C445" s="30" t="s">
        <v>226</v>
      </c>
      <c r="D445" s="30" t="s">
        <v>963</v>
      </c>
      <c r="E445" s="31" t="s">
        <v>964</v>
      </c>
      <c r="F445" s="31" t="s">
        <v>455</v>
      </c>
      <c r="G445" s="32" t="s">
        <v>806</v>
      </c>
      <c r="H445" s="32" t="s">
        <v>807</v>
      </c>
      <c r="I445" s="33" t="s">
        <v>806</v>
      </c>
      <c r="J445" s="33" t="s">
        <v>808</v>
      </c>
      <c r="K445" s="34">
        <v>3926</v>
      </c>
    </row>
    <row r="446" spans="1:11" ht="48.6">
      <c r="A446" s="30">
        <v>3927</v>
      </c>
      <c r="B446" s="30" t="s">
        <v>11</v>
      </c>
      <c r="C446" s="30" t="s">
        <v>226</v>
      </c>
      <c r="D446" s="30" t="s">
        <v>965</v>
      </c>
      <c r="E446" s="31" t="s">
        <v>966</v>
      </c>
      <c r="F446" s="31" t="s">
        <v>455</v>
      </c>
      <c r="G446" s="32" t="s">
        <v>806</v>
      </c>
      <c r="H446" s="32" t="s">
        <v>807</v>
      </c>
      <c r="I446" s="33" t="s">
        <v>806</v>
      </c>
      <c r="J446" s="33" t="s">
        <v>808</v>
      </c>
      <c r="K446" s="34">
        <v>3927</v>
      </c>
    </row>
    <row r="447" spans="1:11" ht="48.6">
      <c r="A447" s="30">
        <v>3928</v>
      </c>
      <c r="B447" s="30" t="s">
        <v>11</v>
      </c>
      <c r="C447" s="30" t="s">
        <v>226</v>
      </c>
      <c r="D447" s="30" t="s">
        <v>967</v>
      </c>
      <c r="E447" s="31" t="s">
        <v>968</v>
      </c>
      <c r="F447" s="31" t="s">
        <v>455</v>
      </c>
      <c r="G447" s="32" t="s">
        <v>806</v>
      </c>
      <c r="H447" s="32" t="s">
        <v>807</v>
      </c>
      <c r="I447" s="33" t="s">
        <v>806</v>
      </c>
      <c r="J447" s="33" t="s">
        <v>808</v>
      </c>
      <c r="K447" s="34">
        <v>3928</v>
      </c>
    </row>
    <row r="448" spans="1:11" ht="48.6">
      <c r="A448" s="30">
        <v>3929</v>
      </c>
      <c r="B448" s="30" t="s">
        <v>11</v>
      </c>
      <c r="C448" s="30" t="s">
        <v>226</v>
      </c>
      <c r="D448" s="30" t="s">
        <v>969</v>
      </c>
      <c r="E448" s="31" t="s">
        <v>970</v>
      </c>
      <c r="F448" s="31" t="s">
        <v>455</v>
      </c>
      <c r="G448" s="32" t="s">
        <v>806</v>
      </c>
      <c r="H448" s="32" t="s">
        <v>807</v>
      </c>
      <c r="I448" s="33" t="s">
        <v>806</v>
      </c>
      <c r="J448" s="33" t="s">
        <v>808</v>
      </c>
      <c r="K448" s="34">
        <v>3929</v>
      </c>
    </row>
    <row r="449" spans="1:11" ht="48.6">
      <c r="A449" s="30">
        <v>3930</v>
      </c>
      <c r="B449" s="30" t="s">
        <v>11</v>
      </c>
      <c r="C449" s="30" t="s">
        <v>226</v>
      </c>
      <c r="D449" s="30" t="s">
        <v>971</v>
      </c>
      <c r="E449" s="31" t="s">
        <v>972</v>
      </c>
      <c r="F449" s="31" t="s">
        <v>455</v>
      </c>
      <c r="G449" s="32" t="s">
        <v>806</v>
      </c>
      <c r="H449" s="32" t="s">
        <v>807</v>
      </c>
      <c r="I449" s="33" t="s">
        <v>806</v>
      </c>
      <c r="J449" s="33" t="s">
        <v>808</v>
      </c>
      <c r="K449" s="34">
        <v>3930</v>
      </c>
    </row>
    <row r="450" spans="1:11" ht="48.6">
      <c r="A450" s="30">
        <v>3931</v>
      </c>
      <c r="B450" s="30" t="s">
        <v>11</v>
      </c>
      <c r="C450" s="30" t="s">
        <v>229</v>
      </c>
      <c r="D450" s="30" t="s">
        <v>973</v>
      </c>
      <c r="E450" s="31" t="s">
        <v>974</v>
      </c>
      <c r="F450" s="31" t="s">
        <v>455</v>
      </c>
      <c r="G450" s="32" t="s">
        <v>806</v>
      </c>
      <c r="H450" s="32" t="s">
        <v>807</v>
      </c>
      <c r="I450" s="30" t="s">
        <v>237</v>
      </c>
      <c r="J450" s="30" t="s">
        <v>237</v>
      </c>
      <c r="K450" s="34">
        <v>3931</v>
      </c>
    </row>
    <row r="451" spans="1:11" ht="48.6">
      <c r="A451" s="30">
        <v>3932</v>
      </c>
      <c r="B451" s="30" t="s">
        <v>11</v>
      </c>
      <c r="C451" s="30" t="s">
        <v>229</v>
      </c>
      <c r="D451" s="30" t="s">
        <v>975</v>
      </c>
      <c r="E451" s="31" t="s">
        <v>976</v>
      </c>
      <c r="F451" s="31" t="s">
        <v>455</v>
      </c>
      <c r="G451" s="32" t="s">
        <v>806</v>
      </c>
      <c r="H451" s="32" t="s">
        <v>807</v>
      </c>
      <c r="I451" s="33" t="s">
        <v>806</v>
      </c>
      <c r="J451" s="33" t="s">
        <v>808</v>
      </c>
      <c r="K451" s="34">
        <v>3932</v>
      </c>
    </row>
    <row r="452" spans="1:11" ht="48.6">
      <c r="A452" s="30">
        <v>3933</v>
      </c>
      <c r="B452" s="30" t="s">
        <v>11</v>
      </c>
      <c r="C452" s="30" t="s">
        <v>229</v>
      </c>
      <c r="D452" s="30" t="s">
        <v>977</v>
      </c>
      <c r="E452" s="31" t="s">
        <v>978</v>
      </c>
      <c r="F452" s="31" t="s">
        <v>455</v>
      </c>
      <c r="G452" s="32" t="s">
        <v>806</v>
      </c>
      <c r="H452" s="32" t="s">
        <v>807</v>
      </c>
      <c r="I452" s="33" t="s">
        <v>806</v>
      </c>
      <c r="J452" s="33" t="s">
        <v>808</v>
      </c>
      <c r="K452" s="34">
        <v>3933</v>
      </c>
    </row>
    <row r="453" spans="1:11" ht="48.6">
      <c r="A453" s="30">
        <v>3934</v>
      </c>
      <c r="B453" s="30" t="s">
        <v>11</v>
      </c>
      <c r="C453" s="30" t="s">
        <v>229</v>
      </c>
      <c r="D453" s="30" t="s">
        <v>979</v>
      </c>
      <c r="E453" s="31" t="s">
        <v>980</v>
      </c>
      <c r="F453" s="31" t="s">
        <v>455</v>
      </c>
      <c r="G453" s="32" t="s">
        <v>806</v>
      </c>
      <c r="H453" s="32" t="s">
        <v>807</v>
      </c>
      <c r="I453" s="33" t="s">
        <v>806</v>
      </c>
      <c r="J453" s="33" t="s">
        <v>808</v>
      </c>
      <c r="K453" s="34">
        <v>3934</v>
      </c>
    </row>
    <row r="454" spans="1:11" ht="48.6">
      <c r="A454" s="30">
        <v>3935</v>
      </c>
      <c r="B454" s="30" t="s">
        <v>11</v>
      </c>
      <c r="C454" s="30" t="s">
        <v>229</v>
      </c>
      <c r="D454" s="30" t="s">
        <v>981</v>
      </c>
      <c r="E454" s="31" t="s">
        <v>982</v>
      </c>
      <c r="F454" s="31" t="s">
        <v>455</v>
      </c>
      <c r="G454" s="32" t="s">
        <v>806</v>
      </c>
      <c r="H454" s="32" t="s">
        <v>807</v>
      </c>
      <c r="I454" s="33" t="s">
        <v>806</v>
      </c>
      <c r="J454" s="33" t="s">
        <v>808</v>
      </c>
      <c r="K454" s="34">
        <v>3935</v>
      </c>
    </row>
    <row r="455" spans="1:11" ht="48.6">
      <c r="A455" s="30">
        <v>3936</v>
      </c>
      <c r="B455" s="30" t="s">
        <v>11</v>
      </c>
      <c r="C455" s="30" t="s">
        <v>229</v>
      </c>
      <c r="D455" s="30" t="s">
        <v>983</v>
      </c>
      <c r="E455" s="31" t="s">
        <v>984</v>
      </c>
      <c r="F455" s="31" t="s">
        <v>455</v>
      </c>
      <c r="G455" s="32" t="s">
        <v>806</v>
      </c>
      <c r="H455" s="32" t="s">
        <v>807</v>
      </c>
      <c r="I455" s="33" t="s">
        <v>806</v>
      </c>
      <c r="J455" s="33" t="s">
        <v>808</v>
      </c>
      <c r="K455" s="34">
        <v>3936</v>
      </c>
    </row>
    <row r="456" spans="1:11" ht="48.6">
      <c r="A456" s="30">
        <v>3937</v>
      </c>
      <c r="B456" s="30" t="s">
        <v>11</v>
      </c>
      <c r="C456" s="30" t="s">
        <v>229</v>
      </c>
      <c r="D456" s="30" t="s">
        <v>985</v>
      </c>
      <c r="E456" s="31" t="s">
        <v>986</v>
      </c>
      <c r="F456" s="31" t="s">
        <v>455</v>
      </c>
      <c r="G456" s="32" t="s">
        <v>806</v>
      </c>
      <c r="H456" s="32" t="s">
        <v>807</v>
      </c>
      <c r="I456" s="33" t="s">
        <v>806</v>
      </c>
      <c r="J456" s="33" t="s">
        <v>808</v>
      </c>
      <c r="K456" s="34">
        <v>3937</v>
      </c>
    </row>
    <row r="457" spans="1:11" ht="48.6">
      <c r="A457" s="30">
        <v>3938</v>
      </c>
      <c r="B457" s="30" t="s">
        <v>11</v>
      </c>
      <c r="C457" s="30" t="s">
        <v>229</v>
      </c>
      <c r="D457" s="30" t="s">
        <v>987</v>
      </c>
      <c r="E457" s="31" t="s">
        <v>988</v>
      </c>
      <c r="F457" s="31" t="s">
        <v>455</v>
      </c>
      <c r="G457" s="32" t="s">
        <v>806</v>
      </c>
      <c r="H457" s="32" t="s">
        <v>807</v>
      </c>
      <c r="I457" s="33" t="s">
        <v>806</v>
      </c>
      <c r="J457" s="33" t="s">
        <v>808</v>
      </c>
      <c r="K457" s="34">
        <v>3938</v>
      </c>
    </row>
    <row r="458" spans="1:11" ht="48.6">
      <c r="A458" s="30">
        <v>3939</v>
      </c>
      <c r="B458" s="30" t="s">
        <v>11</v>
      </c>
      <c r="C458" s="30" t="s">
        <v>229</v>
      </c>
      <c r="D458" s="30" t="s">
        <v>989</v>
      </c>
      <c r="E458" s="31" t="s">
        <v>990</v>
      </c>
      <c r="F458" s="31" t="s">
        <v>455</v>
      </c>
      <c r="G458" s="32" t="s">
        <v>806</v>
      </c>
      <c r="H458" s="32" t="s">
        <v>807</v>
      </c>
      <c r="I458" s="33" t="s">
        <v>806</v>
      </c>
      <c r="J458" s="33" t="s">
        <v>808</v>
      </c>
      <c r="K458" s="34">
        <v>3939</v>
      </c>
    </row>
    <row r="459" spans="1:11" ht="48.6">
      <c r="A459" s="30">
        <v>5451</v>
      </c>
      <c r="B459" s="30" t="s">
        <v>11</v>
      </c>
      <c r="C459" s="30" t="s">
        <v>991</v>
      </c>
      <c r="D459" s="30" t="s">
        <v>992</v>
      </c>
      <c r="E459" s="31" t="s">
        <v>993</v>
      </c>
      <c r="F459" s="31" t="s">
        <v>15</v>
      </c>
      <c r="G459" s="32" t="s">
        <v>994</v>
      </c>
      <c r="H459" s="32" t="s">
        <v>995</v>
      </c>
      <c r="I459" s="33" t="s">
        <v>994</v>
      </c>
      <c r="J459" s="33" t="s">
        <v>996</v>
      </c>
      <c r="K459" s="34">
        <v>5451</v>
      </c>
    </row>
    <row r="460" spans="1:11" ht="48.6">
      <c r="A460" s="30">
        <v>5452</v>
      </c>
      <c r="B460" s="30" t="s">
        <v>11</v>
      </c>
      <c r="C460" s="30" t="s">
        <v>991</v>
      </c>
      <c r="D460" s="30" t="s">
        <v>997</v>
      </c>
      <c r="E460" s="31" t="s">
        <v>998</v>
      </c>
      <c r="F460" s="31" t="s">
        <v>15</v>
      </c>
      <c r="G460" s="32" t="s">
        <v>994</v>
      </c>
      <c r="H460" s="32" t="s">
        <v>995</v>
      </c>
      <c r="I460" s="33" t="s">
        <v>994</v>
      </c>
      <c r="J460" s="33" t="s">
        <v>996</v>
      </c>
      <c r="K460" s="34">
        <v>5452</v>
      </c>
    </row>
    <row r="461" spans="1:11" ht="48.6">
      <c r="A461" s="30">
        <v>5453</v>
      </c>
      <c r="B461" s="30" t="s">
        <v>11</v>
      </c>
      <c r="C461" s="30" t="s">
        <v>991</v>
      </c>
      <c r="D461" s="30" t="s">
        <v>999</v>
      </c>
      <c r="E461" s="31" t="s">
        <v>1000</v>
      </c>
      <c r="F461" s="31" t="s">
        <v>15</v>
      </c>
      <c r="G461" s="32" t="s">
        <v>994</v>
      </c>
      <c r="H461" s="32" t="s">
        <v>995</v>
      </c>
      <c r="I461" s="33" t="s">
        <v>994</v>
      </c>
      <c r="J461" s="33" t="s">
        <v>996</v>
      </c>
      <c r="K461" s="34">
        <v>5453</v>
      </c>
    </row>
    <row r="462" spans="1:11" ht="48.6">
      <c r="A462" s="30">
        <v>5454</v>
      </c>
      <c r="B462" s="30" t="s">
        <v>11</v>
      </c>
      <c r="C462" s="30" t="s">
        <v>991</v>
      </c>
      <c r="D462" s="30" t="s">
        <v>1001</v>
      </c>
      <c r="E462" s="31" t="s">
        <v>1002</v>
      </c>
      <c r="F462" s="31" t="s">
        <v>15</v>
      </c>
      <c r="G462" s="32" t="s">
        <v>994</v>
      </c>
      <c r="H462" s="32" t="s">
        <v>995</v>
      </c>
      <c r="I462" s="33" t="s">
        <v>994</v>
      </c>
      <c r="J462" s="33" t="s">
        <v>996</v>
      </c>
      <c r="K462" s="34">
        <v>5454</v>
      </c>
    </row>
    <row r="463" spans="1:11" ht="48.6">
      <c r="A463" s="30">
        <v>5455</v>
      </c>
      <c r="B463" s="30" t="s">
        <v>11</v>
      </c>
      <c r="C463" s="30" t="s">
        <v>127</v>
      </c>
      <c r="D463" s="30" t="s">
        <v>1003</v>
      </c>
      <c r="E463" s="31" t="s">
        <v>1004</v>
      </c>
      <c r="F463" s="31" t="s">
        <v>15</v>
      </c>
      <c r="G463" s="32" t="s">
        <v>994</v>
      </c>
      <c r="H463" s="32" t="s">
        <v>995</v>
      </c>
      <c r="I463" s="33" t="s">
        <v>994</v>
      </c>
      <c r="J463" s="33" t="s">
        <v>996</v>
      </c>
      <c r="K463" s="34">
        <v>5455</v>
      </c>
    </row>
    <row r="464" spans="1:11" ht="48.6">
      <c r="A464" s="30">
        <v>5456</v>
      </c>
      <c r="B464" s="30" t="s">
        <v>11</v>
      </c>
      <c r="C464" s="30" t="s">
        <v>127</v>
      </c>
      <c r="D464" s="30" t="s">
        <v>1005</v>
      </c>
      <c r="E464" s="31" t="s">
        <v>1006</v>
      </c>
      <c r="F464" s="31" t="s">
        <v>15</v>
      </c>
      <c r="G464" s="32" t="s">
        <v>994</v>
      </c>
      <c r="H464" s="32" t="s">
        <v>995</v>
      </c>
      <c r="I464" s="33" t="s">
        <v>994</v>
      </c>
      <c r="J464" s="33" t="s">
        <v>996</v>
      </c>
      <c r="K464" s="34">
        <v>5456</v>
      </c>
    </row>
    <row r="465" spans="1:11" ht="48.6">
      <c r="A465" s="30">
        <v>5457</v>
      </c>
      <c r="B465" s="30" t="s">
        <v>11</v>
      </c>
      <c r="C465" s="30" t="s">
        <v>127</v>
      </c>
      <c r="D465" s="30" t="s">
        <v>1007</v>
      </c>
      <c r="E465" s="31" t="s">
        <v>1008</v>
      </c>
      <c r="F465" s="31" t="s">
        <v>15</v>
      </c>
      <c r="G465" s="32" t="s">
        <v>994</v>
      </c>
      <c r="H465" s="32" t="s">
        <v>995</v>
      </c>
      <c r="I465" s="33" t="s">
        <v>994</v>
      </c>
      <c r="J465" s="33" t="s">
        <v>996</v>
      </c>
      <c r="K465" s="34">
        <v>5457</v>
      </c>
    </row>
    <row r="466" spans="1:11" ht="48.6">
      <c r="A466" s="30">
        <v>5458</v>
      </c>
      <c r="B466" s="30" t="s">
        <v>11</v>
      </c>
      <c r="C466" s="30" t="s">
        <v>127</v>
      </c>
      <c r="D466" s="30" t="s">
        <v>1009</v>
      </c>
      <c r="E466" s="31" t="s">
        <v>1010</v>
      </c>
      <c r="F466" s="31" t="s">
        <v>15</v>
      </c>
      <c r="G466" s="32" t="s">
        <v>994</v>
      </c>
      <c r="H466" s="32" t="s">
        <v>995</v>
      </c>
      <c r="I466" s="33" t="s">
        <v>994</v>
      </c>
      <c r="J466" s="33" t="s">
        <v>996</v>
      </c>
      <c r="K466" s="34">
        <v>5458</v>
      </c>
    </row>
    <row r="467" spans="1:11" ht="48.6">
      <c r="A467" s="30">
        <v>5459</v>
      </c>
      <c r="B467" s="30" t="s">
        <v>11</v>
      </c>
      <c r="C467" s="30" t="s">
        <v>127</v>
      </c>
      <c r="D467" s="30" t="s">
        <v>1011</v>
      </c>
      <c r="E467" s="31" t="s">
        <v>1012</v>
      </c>
      <c r="F467" s="31" t="s">
        <v>15</v>
      </c>
      <c r="G467" s="32" t="s">
        <v>994</v>
      </c>
      <c r="H467" s="32" t="s">
        <v>995</v>
      </c>
      <c r="I467" s="33" t="s">
        <v>994</v>
      </c>
      <c r="J467" s="33" t="s">
        <v>996</v>
      </c>
      <c r="K467" s="34">
        <v>5459</v>
      </c>
    </row>
    <row r="468" spans="1:11" ht="48.6">
      <c r="A468" s="30">
        <v>5460</v>
      </c>
      <c r="B468" s="30" t="s">
        <v>11</v>
      </c>
      <c r="C468" s="30" t="s">
        <v>127</v>
      </c>
      <c r="D468" s="30" t="s">
        <v>1013</v>
      </c>
      <c r="E468" s="31" t="s">
        <v>1014</v>
      </c>
      <c r="F468" s="31" t="s">
        <v>15</v>
      </c>
      <c r="G468" s="32" t="s">
        <v>994</v>
      </c>
      <c r="H468" s="32" t="s">
        <v>995</v>
      </c>
      <c r="I468" s="33" t="s">
        <v>994</v>
      </c>
      <c r="J468" s="33" t="s">
        <v>996</v>
      </c>
      <c r="K468" s="34">
        <v>5460</v>
      </c>
    </row>
    <row r="469" spans="1:11" ht="48.6">
      <c r="A469" s="30">
        <v>5461</v>
      </c>
      <c r="B469" s="30" t="s">
        <v>11</v>
      </c>
      <c r="C469" s="30" t="s">
        <v>127</v>
      </c>
      <c r="D469" s="30" t="s">
        <v>1015</v>
      </c>
      <c r="E469" s="31" t="s">
        <v>1016</v>
      </c>
      <c r="F469" s="31" t="s">
        <v>15</v>
      </c>
      <c r="G469" s="32" t="s">
        <v>994</v>
      </c>
      <c r="H469" s="32" t="s">
        <v>995</v>
      </c>
      <c r="I469" s="33" t="s">
        <v>994</v>
      </c>
      <c r="J469" s="33" t="s">
        <v>996</v>
      </c>
      <c r="K469" s="34">
        <v>5461</v>
      </c>
    </row>
    <row r="470" spans="1:11" ht="48.6">
      <c r="A470" s="30">
        <v>5462</v>
      </c>
      <c r="B470" s="30" t="s">
        <v>11</v>
      </c>
      <c r="C470" s="30" t="s">
        <v>127</v>
      </c>
      <c r="D470" s="30" t="s">
        <v>1017</v>
      </c>
      <c r="E470" s="31" t="s">
        <v>1018</v>
      </c>
      <c r="F470" s="31" t="s">
        <v>15</v>
      </c>
      <c r="G470" s="32" t="s">
        <v>994</v>
      </c>
      <c r="H470" s="32" t="s">
        <v>995</v>
      </c>
      <c r="I470" s="33" t="s">
        <v>994</v>
      </c>
      <c r="J470" s="33" t="s">
        <v>996</v>
      </c>
      <c r="K470" s="34">
        <v>5462</v>
      </c>
    </row>
    <row r="471" spans="1:11" ht="48.6">
      <c r="A471" s="30">
        <v>5463</v>
      </c>
      <c r="B471" s="30" t="s">
        <v>11</v>
      </c>
      <c r="C471" s="30" t="s">
        <v>127</v>
      </c>
      <c r="D471" s="30" t="s">
        <v>1019</v>
      </c>
      <c r="E471" s="31" t="s">
        <v>1020</v>
      </c>
      <c r="F471" s="31" t="s">
        <v>15</v>
      </c>
      <c r="G471" s="32" t="s">
        <v>994</v>
      </c>
      <c r="H471" s="32" t="s">
        <v>995</v>
      </c>
      <c r="I471" s="33" t="s">
        <v>994</v>
      </c>
      <c r="J471" s="33" t="s">
        <v>996</v>
      </c>
      <c r="K471" s="34">
        <v>5463</v>
      </c>
    </row>
    <row r="472" spans="1:11" ht="48.6">
      <c r="A472" s="30">
        <v>5464</v>
      </c>
      <c r="B472" s="30" t="s">
        <v>11</v>
      </c>
      <c r="C472" s="30" t="s">
        <v>127</v>
      </c>
      <c r="D472" s="30" t="s">
        <v>1021</v>
      </c>
      <c r="E472" s="31" t="s">
        <v>1022</v>
      </c>
      <c r="F472" s="31" t="s">
        <v>15</v>
      </c>
      <c r="G472" s="32" t="s">
        <v>994</v>
      </c>
      <c r="H472" s="32" t="s">
        <v>995</v>
      </c>
      <c r="I472" s="33" t="s">
        <v>994</v>
      </c>
      <c r="J472" s="33" t="s">
        <v>996</v>
      </c>
      <c r="K472" s="34">
        <v>5464</v>
      </c>
    </row>
    <row r="473" spans="1:11" ht="48.6">
      <c r="A473" s="30">
        <v>5465</v>
      </c>
      <c r="B473" s="30" t="s">
        <v>11</v>
      </c>
      <c r="C473" s="30" t="s">
        <v>127</v>
      </c>
      <c r="D473" s="30" t="s">
        <v>1023</v>
      </c>
      <c r="E473" s="31" t="s">
        <v>1024</v>
      </c>
      <c r="F473" s="31" t="s">
        <v>15</v>
      </c>
      <c r="G473" s="32" t="s">
        <v>994</v>
      </c>
      <c r="H473" s="32" t="s">
        <v>995</v>
      </c>
      <c r="I473" s="33" t="s">
        <v>994</v>
      </c>
      <c r="J473" s="33" t="s">
        <v>996</v>
      </c>
      <c r="K473" s="34">
        <v>5465</v>
      </c>
    </row>
    <row r="474" spans="1:11" ht="48.6">
      <c r="A474" s="30">
        <v>5466</v>
      </c>
      <c r="B474" s="30" t="s">
        <v>11</v>
      </c>
      <c r="C474" s="30" t="s">
        <v>127</v>
      </c>
      <c r="D474" s="30" t="s">
        <v>1025</v>
      </c>
      <c r="E474" s="31" t="s">
        <v>1026</v>
      </c>
      <c r="F474" s="31" t="s">
        <v>15</v>
      </c>
      <c r="G474" s="32" t="s">
        <v>994</v>
      </c>
      <c r="H474" s="32" t="s">
        <v>995</v>
      </c>
      <c r="I474" s="33" t="s">
        <v>994</v>
      </c>
      <c r="J474" s="33" t="s">
        <v>996</v>
      </c>
      <c r="K474" s="34">
        <v>5466</v>
      </c>
    </row>
    <row r="475" spans="1:11" ht="48.6">
      <c r="A475" s="30">
        <v>5467</v>
      </c>
      <c r="B475" s="30" t="s">
        <v>11</v>
      </c>
      <c r="C475" s="30" t="s">
        <v>127</v>
      </c>
      <c r="D475" s="30" t="s">
        <v>1027</v>
      </c>
      <c r="E475" s="31" t="s">
        <v>1028</v>
      </c>
      <c r="F475" s="31" t="s">
        <v>15</v>
      </c>
      <c r="G475" s="32" t="s">
        <v>994</v>
      </c>
      <c r="H475" s="32" t="s">
        <v>995</v>
      </c>
      <c r="I475" s="33" t="s">
        <v>994</v>
      </c>
      <c r="J475" s="33" t="s">
        <v>996</v>
      </c>
      <c r="K475" s="34">
        <v>5467</v>
      </c>
    </row>
    <row r="476" spans="1:11" ht="48.6">
      <c r="A476" s="30">
        <v>5468</v>
      </c>
      <c r="B476" s="30" t="s">
        <v>11</v>
      </c>
      <c r="C476" s="30" t="s">
        <v>127</v>
      </c>
      <c r="D476" s="30" t="s">
        <v>1029</v>
      </c>
      <c r="E476" s="31" t="s">
        <v>1030</v>
      </c>
      <c r="F476" s="31" t="s">
        <v>15</v>
      </c>
      <c r="G476" s="32" t="s">
        <v>994</v>
      </c>
      <c r="H476" s="32" t="s">
        <v>995</v>
      </c>
      <c r="I476" s="33" t="s">
        <v>994</v>
      </c>
      <c r="J476" s="33" t="s">
        <v>996</v>
      </c>
      <c r="K476" s="34">
        <v>5468</v>
      </c>
    </row>
    <row r="477" spans="1:11" ht="48.6">
      <c r="A477" s="30">
        <v>5469</v>
      </c>
      <c r="B477" s="30" t="s">
        <v>11</v>
      </c>
      <c r="C477" s="30" t="s">
        <v>1031</v>
      </c>
      <c r="D477" s="30" t="s">
        <v>1032</v>
      </c>
      <c r="E477" s="31" t="s">
        <v>1033</v>
      </c>
      <c r="F477" s="31" t="s">
        <v>15</v>
      </c>
      <c r="G477" s="32" t="s">
        <v>994</v>
      </c>
      <c r="H477" s="32" t="s">
        <v>995</v>
      </c>
      <c r="I477" s="33" t="s">
        <v>994</v>
      </c>
      <c r="J477" s="33" t="s">
        <v>996</v>
      </c>
      <c r="K477" s="34">
        <v>5469</v>
      </c>
    </row>
    <row r="478" spans="1:11" ht="48.6">
      <c r="A478" s="30">
        <v>5470</v>
      </c>
      <c r="B478" s="30" t="s">
        <v>11</v>
      </c>
      <c r="C478" s="30" t="s">
        <v>127</v>
      </c>
      <c r="D478" s="30" t="s">
        <v>1034</v>
      </c>
      <c r="E478" s="31" t="s">
        <v>1035</v>
      </c>
      <c r="F478" s="31" t="s">
        <v>455</v>
      </c>
      <c r="G478" s="32" t="s">
        <v>994</v>
      </c>
      <c r="H478" s="32" t="s">
        <v>995</v>
      </c>
      <c r="I478" s="30" t="s">
        <v>237</v>
      </c>
      <c r="J478" s="30" t="s">
        <v>237</v>
      </c>
      <c r="K478" s="34">
        <v>5470</v>
      </c>
    </row>
    <row r="479" spans="1:11" ht="48.6">
      <c r="A479" s="30">
        <v>5471</v>
      </c>
      <c r="B479" s="30" t="s">
        <v>11</v>
      </c>
      <c r="C479" s="30" t="s">
        <v>127</v>
      </c>
      <c r="D479" s="30" t="s">
        <v>1036</v>
      </c>
      <c r="E479" s="31" t="s">
        <v>1037</v>
      </c>
      <c r="F479" s="31" t="s">
        <v>455</v>
      </c>
      <c r="G479" s="32" t="s">
        <v>994</v>
      </c>
      <c r="H479" s="32" t="s">
        <v>995</v>
      </c>
      <c r="I479" s="33" t="s">
        <v>994</v>
      </c>
      <c r="J479" s="33" t="s">
        <v>996</v>
      </c>
      <c r="K479" s="34">
        <v>5471</v>
      </c>
    </row>
    <row r="480" spans="1:11" ht="48.6">
      <c r="A480" s="30">
        <v>5472</v>
      </c>
      <c r="B480" s="30" t="s">
        <v>11</v>
      </c>
      <c r="C480" s="30" t="s">
        <v>127</v>
      </c>
      <c r="D480" s="30" t="s">
        <v>1038</v>
      </c>
      <c r="E480" s="31" t="s">
        <v>1039</v>
      </c>
      <c r="F480" s="31" t="s">
        <v>455</v>
      </c>
      <c r="G480" s="32" t="s">
        <v>994</v>
      </c>
      <c r="H480" s="32" t="s">
        <v>995</v>
      </c>
      <c r="I480" s="33" t="s">
        <v>994</v>
      </c>
      <c r="J480" s="33" t="s">
        <v>996</v>
      </c>
      <c r="K480" s="34">
        <v>5472</v>
      </c>
    </row>
    <row r="481" spans="1:11" ht="48.6">
      <c r="A481" s="30">
        <v>5473</v>
      </c>
      <c r="B481" s="30" t="s">
        <v>11</v>
      </c>
      <c r="C481" s="30" t="s">
        <v>127</v>
      </c>
      <c r="D481" s="30" t="s">
        <v>1040</v>
      </c>
      <c r="E481" s="31" t="s">
        <v>1041</v>
      </c>
      <c r="F481" s="31" t="s">
        <v>455</v>
      </c>
      <c r="G481" s="32" t="s">
        <v>994</v>
      </c>
      <c r="H481" s="32" t="s">
        <v>995</v>
      </c>
      <c r="I481" s="33" t="s">
        <v>994</v>
      </c>
      <c r="J481" s="33" t="s">
        <v>996</v>
      </c>
      <c r="K481" s="34">
        <v>5473</v>
      </c>
    </row>
    <row r="482" spans="1:11" ht="48.6">
      <c r="A482" s="30">
        <v>5474</v>
      </c>
      <c r="B482" s="30" t="s">
        <v>11</v>
      </c>
      <c r="C482" s="30" t="s">
        <v>127</v>
      </c>
      <c r="D482" s="30" t="s">
        <v>1042</v>
      </c>
      <c r="E482" s="31" t="s">
        <v>1043</v>
      </c>
      <c r="F482" s="31" t="s">
        <v>455</v>
      </c>
      <c r="G482" s="32" t="s">
        <v>994</v>
      </c>
      <c r="H482" s="32" t="s">
        <v>995</v>
      </c>
      <c r="I482" s="33" t="s">
        <v>994</v>
      </c>
      <c r="J482" s="33" t="s">
        <v>996</v>
      </c>
      <c r="K482" s="34">
        <v>5474</v>
      </c>
    </row>
    <row r="483" spans="1:11" ht="48.6">
      <c r="A483" s="30">
        <v>5475</v>
      </c>
      <c r="B483" s="30" t="s">
        <v>11</v>
      </c>
      <c r="C483" s="30" t="s">
        <v>127</v>
      </c>
      <c r="D483" s="30" t="s">
        <v>1044</v>
      </c>
      <c r="E483" s="31" t="s">
        <v>1045</v>
      </c>
      <c r="F483" s="31" t="s">
        <v>455</v>
      </c>
      <c r="G483" s="32" t="s">
        <v>994</v>
      </c>
      <c r="H483" s="32" t="s">
        <v>995</v>
      </c>
      <c r="I483" s="33" t="s">
        <v>994</v>
      </c>
      <c r="J483" s="33" t="s">
        <v>996</v>
      </c>
      <c r="K483" s="34">
        <v>5475</v>
      </c>
    </row>
    <row r="484" spans="1:11" ht="48.6">
      <c r="A484" s="30">
        <v>5476</v>
      </c>
      <c r="B484" s="30" t="s">
        <v>11</v>
      </c>
      <c r="C484" s="30" t="s">
        <v>127</v>
      </c>
      <c r="D484" s="30" t="s">
        <v>1046</v>
      </c>
      <c r="E484" s="31" t="s">
        <v>1047</v>
      </c>
      <c r="F484" s="31" t="s">
        <v>455</v>
      </c>
      <c r="G484" s="32" t="s">
        <v>994</v>
      </c>
      <c r="H484" s="32" t="s">
        <v>995</v>
      </c>
      <c r="I484" s="33" t="s">
        <v>994</v>
      </c>
      <c r="J484" s="33" t="s">
        <v>996</v>
      </c>
      <c r="K484" s="34">
        <v>5476</v>
      </c>
    </row>
    <row r="485" spans="1:11" ht="48.6">
      <c r="A485" s="30">
        <v>5477</v>
      </c>
      <c r="B485" s="30" t="s">
        <v>11</v>
      </c>
      <c r="C485" s="30" t="s">
        <v>127</v>
      </c>
      <c r="D485" s="30" t="s">
        <v>1048</v>
      </c>
      <c r="E485" s="31" t="s">
        <v>1049</v>
      </c>
      <c r="F485" s="31" t="s">
        <v>455</v>
      </c>
      <c r="G485" s="32" t="s">
        <v>994</v>
      </c>
      <c r="H485" s="32" t="s">
        <v>995</v>
      </c>
      <c r="I485" s="33" t="s">
        <v>994</v>
      </c>
      <c r="J485" s="33" t="s">
        <v>996</v>
      </c>
      <c r="K485" s="34">
        <v>5477</v>
      </c>
    </row>
    <row r="486" spans="1:11" ht="48.6">
      <c r="A486" s="30">
        <v>5478</v>
      </c>
      <c r="B486" s="30" t="s">
        <v>11</v>
      </c>
      <c r="C486" s="30" t="s">
        <v>127</v>
      </c>
      <c r="D486" s="30" t="s">
        <v>1050</v>
      </c>
      <c r="E486" s="31" t="s">
        <v>1051</v>
      </c>
      <c r="F486" s="31" t="s">
        <v>455</v>
      </c>
      <c r="G486" s="32" t="s">
        <v>994</v>
      </c>
      <c r="H486" s="32" t="s">
        <v>995</v>
      </c>
      <c r="I486" s="33" t="s">
        <v>994</v>
      </c>
      <c r="J486" s="33" t="s">
        <v>996</v>
      </c>
      <c r="K486" s="34">
        <v>5478</v>
      </c>
    </row>
    <row r="487" spans="1:11" ht="48.6">
      <c r="A487" s="30">
        <v>5479</v>
      </c>
      <c r="B487" s="30" t="s">
        <v>11</v>
      </c>
      <c r="C487" s="30" t="s">
        <v>127</v>
      </c>
      <c r="D487" s="30" t="s">
        <v>1052</v>
      </c>
      <c r="E487" s="31" t="s">
        <v>1053</v>
      </c>
      <c r="F487" s="31" t="s">
        <v>455</v>
      </c>
      <c r="G487" s="32" t="s">
        <v>994</v>
      </c>
      <c r="H487" s="32" t="s">
        <v>995</v>
      </c>
      <c r="I487" s="33" t="s">
        <v>994</v>
      </c>
      <c r="J487" s="33" t="s">
        <v>996</v>
      </c>
      <c r="K487" s="34">
        <v>5479</v>
      </c>
    </row>
    <row r="488" spans="1:11" ht="48.6">
      <c r="A488" s="30">
        <v>5480</v>
      </c>
      <c r="B488" s="30" t="s">
        <v>11</v>
      </c>
      <c r="C488" s="30" t="s">
        <v>127</v>
      </c>
      <c r="D488" s="30" t="s">
        <v>1054</v>
      </c>
      <c r="E488" s="31" t="s">
        <v>1055</v>
      </c>
      <c r="F488" s="31" t="s">
        <v>455</v>
      </c>
      <c r="G488" s="32" t="s">
        <v>994</v>
      </c>
      <c r="H488" s="32" t="s">
        <v>995</v>
      </c>
      <c r="I488" s="33" t="s">
        <v>994</v>
      </c>
      <c r="J488" s="33" t="s">
        <v>996</v>
      </c>
      <c r="K488" s="34">
        <v>5480</v>
      </c>
    </row>
    <row r="489" spans="1:11" ht="48.6">
      <c r="A489" s="30">
        <v>5481</v>
      </c>
      <c r="B489" s="30" t="s">
        <v>11</v>
      </c>
      <c r="C489" s="30" t="s">
        <v>127</v>
      </c>
      <c r="D489" s="30" t="s">
        <v>1056</v>
      </c>
      <c r="E489" s="31" t="s">
        <v>1057</v>
      </c>
      <c r="F489" s="31" t="s">
        <v>455</v>
      </c>
      <c r="G489" s="32" t="s">
        <v>994</v>
      </c>
      <c r="H489" s="32" t="s">
        <v>995</v>
      </c>
      <c r="I489" s="33" t="s">
        <v>994</v>
      </c>
      <c r="J489" s="33" t="s">
        <v>996</v>
      </c>
      <c r="K489" s="34">
        <v>5481</v>
      </c>
    </row>
    <row r="490" spans="1:11" ht="48.6">
      <c r="A490" s="30">
        <v>5482</v>
      </c>
      <c r="B490" s="30" t="s">
        <v>11</v>
      </c>
      <c r="C490" s="30" t="s">
        <v>127</v>
      </c>
      <c r="D490" s="30" t="s">
        <v>1058</v>
      </c>
      <c r="E490" s="31" t="s">
        <v>1059</v>
      </c>
      <c r="F490" s="31" t="s">
        <v>455</v>
      </c>
      <c r="G490" s="32" t="s">
        <v>994</v>
      </c>
      <c r="H490" s="32" t="s">
        <v>995</v>
      </c>
      <c r="I490" s="33" t="s">
        <v>994</v>
      </c>
      <c r="J490" s="33" t="s">
        <v>996</v>
      </c>
      <c r="K490" s="34">
        <v>5482</v>
      </c>
    </row>
    <row r="491" spans="1:11" ht="48.6">
      <c r="A491" s="30">
        <v>5483</v>
      </c>
      <c r="B491" s="30" t="s">
        <v>11</v>
      </c>
      <c r="C491" s="30" t="s">
        <v>1060</v>
      </c>
      <c r="D491" s="30" t="s">
        <v>1061</v>
      </c>
      <c r="E491" s="31" t="s">
        <v>1062</v>
      </c>
      <c r="F491" s="31" t="s">
        <v>15</v>
      </c>
      <c r="G491" s="32" t="s">
        <v>994</v>
      </c>
      <c r="H491" s="32" t="s">
        <v>1063</v>
      </c>
      <c r="I491" s="33" t="s">
        <v>994</v>
      </c>
      <c r="J491" s="33" t="s">
        <v>1064</v>
      </c>
      <c r="K491" s="34">
        <v>5483</v>
      </c>
    </row>
    <row r="492" spans="1:11" ht="48.6">
      <c r="A492" s="30">
        <v>5484</v>
      </c>
      <c r="B492" s="30" t="s">
        <v>11</v>
      </c>
      <c r="C492" s="30" t="s">
        <v>1065</v>
      </c>
      <c r="D492" s="30" t="s">
        <v>1066</v>
      </c>
      <c r="E492" s="31" t="s">
        <v>1067</v>
      </c>
      <c r="F492" s="31" t="s">
        <v>15</v>
      </c>
      <c r="G492" s="32" t="s">
        <v>994</v>
      </c>
      <c r="H492" s="32" t="s">
        <v>1063</v>
      </c>
      <c r="I492" s="33" t="s">
        <v>994</v>
      </c>
      <c r="J492" s="33" t="s">
        <v>1064</v>
      </c>
      <c r="K492" s="34">
        <v>5484</v>
      </c>
    </row>
    <row r="493" spans="1:11" ht="48.6">
      <c r="A493" s="30">
        <v>5485</v>
      </c>
      <c r="B493" s="30" t="s">
        <v>11</v>
      </c>
      <c r="C493" s="30" t="s">
        <v>1068</v>
      </c>
      <c r="D493" s="30" t="s">
        <v>1069</v>
      </c>
      <c r="E493" s="31" t="s">
        <v>1070</v>
      </c>
      <c r="F493" s="31" t="s">
        <v>15</v>
      </c>
      <c r="G493" s="32" t="s">
        <v>994</v>
      </c>
      <c r="H493" s="32" t="s">
        <v>1063</v>
      </c>
      <c r="I493" s="33" t="s">
        <v>994</v>
      </c>
      <c r="J493" s="33" t="s">
        <v>1064</v>
      </c>
      <c r="K493" s="34">
        <v>5485</v>
      </c>
    </row>
    <row r="494" spans="1:11" ht="48.6">
      <c r="A494" s="30">
        <v>5486</v>
      </c>
      <c r="B494" s="30" t="s">
        <v>11</v>
      </c>
      <c r="C494" s="30" t="s">
        <v>1071</v>
      </c>
      <c r="D494" s="30" t="s">
        <v>1072</v>
      </c>
      <c r="E494" s="31" t="s">
        <v>1073</v>
      </c>
      <c r="F494" s="31" t="s">
        <v>15</v>
      </c>
      <c r="G494" s="32" t="s">
        <v>994</v>
      </c>
      <c r="H494" s="32" t="s">
        <v>1063</v>
      </c>
      <c r="I494" s="33" t="s">
        <v>994</v>
      </c>
      <c r="J494" s="33" t="s">
        <v>1064</v>
      </c>
      <c r="K494" s="34">
        <v>5486</v>
      </c>
    </row>
    <row r="495" spans="1:11" ht="48.6">
      <c r="A495" s="30">
        <v>5490</v>
      </c>
      <c r="B495" s="30" t="s">
        <v>11</v>
      </c>
      <c r="C495" s="30" t="s">
        <v>1074</v>
      </c>
      <c r="D495" s="30" t="s">
        <v>1075</v>
      </c>
      <c r="E495" s="31" t="s">
        <v>1076</v>
      </c>
      <c r="F495" s="31" t="s">
        <v>15</v>
      </c>
      <c r="G495" s="32" t="s">
        <v>994</v>
      </c>
      <c r="H495" s="32" t="s">
        <v>1063</v>
      </c>
      <c r="I495" s="33" t="s">
        <v>994</v>
      </c>
      <c r="J495" s="33" t="s">
        <v>1064</v>
      </c>
      <c r="K495" s="34">
        <v>5490</v>
      </c>
    </row>
    <row r="496" spans="1:11" ht="48.6">
      <c r="A496" s="30">
        <v>5492</v>
      </c>
      <c r="B496" s="30" t="s">
        <v>11</v>
      </c>
      <c r="C496" s="30" t="s">
        <v>1071</v>
      </c>
      <c r="D496" s="30" t="s">
        <v>1077</v>
      </c>
      <c r="E496" s="31" t="s">
        <v>1078</v>
      </c>
      <c r="F496" s="31" t="s">
        <v>15</v>
      </c>
      <c r="G496" s="32" t="s">
        <v>994</v>
      </c>
      <c r="H496" s="32" t="s">
        <v>1063</v>
      </c>
      <c r="I496" s="33" t="s">
        <v>994</v>
      </c>
      <c r="J496" s="33" t="s">
        <v>1064</v>
      </c>
      <c r="K496" s="34">
        <v>5492</v>
      </c>
    </row>
    <row r="497" spans="1:11" ht="48.6">
      <c r="A497" s="30">
        <v>5493</v>
      </c>
      <c r="B497" s="30" t="s">
        <v>11</v>
      </c>
      <c r="C497" s="30" t="s">
        <v>1071</v>
      </c>
      <c r="D497" s="30" t="s">
        <v>1079</v>
      </c>
      <c r="E497" s="31" t="s">
        <v>1080</v>
      </c>
      <c r="F497" s="31" t="s">
        <v>15</v>
      </c>
      <c r="G497" s="32" t="s">
        <v>994</v>
      </c>
      <c r="H497" s="32" t="s">
        <v>1063</v>
      </c>
      <c r="I497" s="33" t="s">
        <v>994</v>
      </c>
      <c r="J497" s="33" t="s">
        <v>1064</v>
      </c>
      <c r="K497" s="34">
        <v>5493</v>
      </c>
    </row>
    <row r="498" spans="1:11" ht="48.6">
      <c r="A498" s="30">
        <v>5494</v>
      </c>
      <c r="B498" s="30" t="s">
        <v>11</v>
      </c>
      <c r="C498" s="30" t="s">
        <v>1081</v>
      </c>
      <c r="D498" s="30" t="s">
        <v>1082</v>
      </c>
      <c r="E498" s="31" t="s">
        <v>1083</v>
      </c>
      <c r="F498" s="31" t="s">
        <v>15</v>
      </c>
      <c r="G498" s="32" t="s">
        <v>994</v>
      </c>
      <c r="H498" s="32" t="s">
        <v>1063</v>
      </c>
      <c r="I498" s="33" t="s">
        <v>994</v>
      </c>
      <c r="J498" s="33" t="s">
        <v>1064</v>
      </c>
      <c r="K498" s="34">
        <v>5494</v>
      </c>
    </row>
    <row r="499" spans="1:11" ht="48.6">
      <c r="A499" s="30">
        <v>5495</v>
      </c>
      <c r="B499" s="30" t="s">
        <v>11</v>
      </c>
      <c r="C499" s="30" t="s">
        <v>1071</v>
      </c>
      <c r="D499" s="30" t="s">
        <v>1084</v>
      </c>
      <c r="E499" s="31" t="s">
        <v>1085</v>
      </c>
      <c r="F499" s="31" t="s">
        <v>15</v>
      </c>
      <c r="G499" s="32" t="s">
        <v>994</v>
      </c>
      <c r="H499" s="32" t="s">
        <v>1063</v>
      </c>
      <c r="I499" s="33" t="s">
        <v>994</v>
      </c>
      <c r="J499" s="33" t="s">
        <v>1064</v>
      </c>
      <c r="K499" s="34">
        <v>5495</v>
      </c>
    </row>
    <row r="500" spans="1:11" ht="48.6">
      <c r="A500" s="30">
        <v>5496</v>
      </c>
      <c r="B500" s="30" t="s">
        <v>11</v>
      </c>
      <c r="C500" s="30" t="s">
        <v>1071</v>
      </c>
      <c r="D500" s="30" t="s">
        <v>1086</v>
      </c>
      <c r="E500" s="31" t="s">
        <v>1087</v>
      </c>
      <c r="F500" s="31" t="s">
        <v>15</v>
      </c>
      <c r="G500" s="32" t="s">
        <v>994</v>
      </c>
      <c r="H500" s="32" t="s">
        <v>1063</v>
      </c>
      <c r="I500" s="33" t="s">
        <v>994</v>
      </c>
      <c r="J500" s="33" t="s">
        <v>1064</v>
      </c>
      <c r="K500" s="34">
        <v>5496</v>
      </c>
    </row>
    <row r="501" spans="1:11" ht="48.6">
      <c r="A501" s="30">
        <v>5497</v>
      </c>
      <c r="B501" s="30" t="s">
        <v>11</v>
      </c>
      <c r="C501" s="30" t="s">
        <v>1088</v>
      </c>
      <c r="D501" s="30" t="s">
        <v>1089</v>
      </c>
      <c r="E501" s="31" t="s">
        <v>1090</v>
      </c>
      <c r="F501" s="31" t="s">
        <v>15</v>
      </c>
      <c r="G501" s="32" t="s">
        <v>994</v>
      </c>
      <c r="H501" s="32" t="s">
        <v>1063</v>
      </c>
      <c r="I501" s="33" t="s">
        <v>994</v>
      </c>
      <c r="J501" s="33" t="s">
        <v>1064</v>
      </c>
      <c r="K501" s="34">
        <v>5497</v>
      </c>
    </row>
    <row r="502" spans="1:11" ht="48.6">
      <c r="A502" s="30">
        <v>5498</v>
      </c>
      <c r="B502" s="30" t="s">
        <v>11</v>
      </c>
      <c r="C502" s="30" t="s">
        <v>1091</v>
      </c>
      <c r="D502" s="30" t="s">
        <v>1092</v>
      </c>
      <c r="E502" s="31" t="s">
        <v>1093</v>
      </c>
      <c r="F502" s="31" t="s">
        <v>15</v>
      </c>
      <c r="G502" s="32" t="s">
        <v>994</v>
      </c>
      <c r="H502" s="32" t="s">
        <v>1063</v>
      </c>
      <c r="I502" s="33" t="s">
        <v>994</v>
      </c>
      <c r="J502" s="33" t="s">
        <v>1064</v>
      </c>
      <c r="K502" s="34">
        <v>5498</v>
      </c>
    </row>
    <row r="503" spans="1:11" ht="48.6">
      <c r="A503" s="30">
        <v>5499</v>
      </c>
      <c r="B503" s="30" t="s">
        <v>11</v>
      </c>
      <c r="C503" s="30" t="s">
        <v>1091</v>
      </c>
      <c r="D503" s="30" t="s">
        <v>1094</v>
      </c>
      <c r="E503" s="31" t="s">
        <v>1095</v>
      </c>
      <c r="F503" s="31" t="s">
        <v>15</v>
      </c>
      <c r="G503" s="32" t="s">
        <v>994</v>
      </c>
      <c r="H503" s="32" t="s">
        <v>1063</v>
      </c>
      <c r="I503" s="33" t="s">
        <v>994</v>
      </c>
      <c r="J503" s="33" t="s">
        <v>1064</v>
      </c>
      <c r="K503" s="34">
        <v>5499</v>
      </c>
    </row>
    <row r="504" spans="1:11" ht="48.6">
      <c r="A504" s="30">
        <v>5500</v>
      </c>
      <c r="B504" s="30" t="s">
        <v>11</v>
      </c>
      <c r="C504" s="30" t="s">
        <v>1091</v>
      </c>
      <c r="D504" s="30" t="s">
        <v>1096</v>
      </c>
      <c r="E504" s="31" t="s">
        <v>1097</v>
      </c>
      <c r="F504" s="31" t="s">
        <v>15</v>
      </c>
      <c r="G504" s="32" t="s">
        <v>994</v>
      </c>
      <c r="H504" s="32" t="s">
        <v>1063</v>
      </c>
      <c r="I504" s="33" t="s">
        <v>994</v>
      </c>
      <c r="J504" s="33" t="s">
        <v>1064</v>
      </c>
      <c r="K504" s="34">
        <v>5500</v>
      </c>
    </row>
    <row r="505" spans="1:11" ht="48.6">
      <c r="A505" s="30">
        <v>5501</v>
      </c>
      <c r="B505" s="30" t="s">
        <v>11</v>
      </c>
      <c r="C505" s="30" t="s">
        <v>1091</v>
      </c>
      <c r="D505" s="30" t="s">
        <v>1098</v>
      </c>
      <c r="E505" s="31" t="s">
        <v>1099</v>
      </c>
      <c r="F505" s="31" t="s">
        <v>15</v>
      </c>
      <c r="G505" s="32" t="s">
        <v>994</v>
      </c>
      <c r="H505" s="32" t="s">
        <v>1063</v>
      </c>
      <c r="I505" s="33" t="s">
        <v>994</v>
      </c>
      <c r="J505" s="33" t="s">
        <v>1064</v>
      </c>
      <c r="K505" s="34">
        <v>5501</v>
      </c>
    </row>
    <row r="506" spans="1:11" ht="48.6">
      <c r="A506" s="30">
        <v>5502</v>
      </c>
      <c r="B506" s="30" t="s">
        <v>11</v>
      </c>
      <c r="C506" s="30" t="s">
        <v>1091</v>
      </c>
      <c r="D506" s="30" t="s">
        <v>1100</v>
      </c>
      <c r="E506" s="31" t="s">
        <v>1101</v>
      </c>
      <c r="F506" s="31" t="s">
        <v>15</v>
      </c>
      <c r="G506" s="32" t="s">
        <v>994</v>
      </c>
      <c r="H506" s="32" t="s">
        <v>1063</v>
      </c>
      <c r="I506" s="33" t="s">
        <v>994</v>
      </c>
      <c r="J506" s="33" t="s">
        <v>1064</v>
      </c>
      <c r="K506" s="34">
        <v>5502</v>
      </c>
    </row>
    <row r="507" spans="1:11" ht="48.6">
      <c r="A507" s="30">
        <v>5503</v>
      </c>
      <c r="B507" s="30" t="s">
        <v>11</v>
      </c>
      <c r="C507" s="30" t="s">
        <v>1091</v>
      </c>
      <c r="D507" s="30" t="s">
        <v>1102</v>
      </c>
      <c r="E507" s="31" t="s">
        <v>1103</v>
      </c>
      <c r="F507" s="31" t="s">
        <v>15</v>
      </c>
      <c r="G507" s="32" t="s">
        <v>994</v>
      </c>
      <c r="H507" s="32" t="s">
        <v>1063</v>
      </c>
      <c r="I507" s="33" t="s">
        <v>994</v>
      </c>
      <c r="J507" s="33" t="s">
        <v>1064</v>
      </c>
      <c r="K507" s="34">
        <v>5503</v>
      </c>
    </row>
    <row r="508" spans="1:11" ht="48.6">
      <c r="A508" s="30">
        <v>5504</v>
      </c>
      <c r="B508" s="30" t="s">
        <v>11</v>
      </c>
      <c r="C508" s="30" t="s">
        <v>1091</v>
      </c>
      <c r="D508" s="30" t="s">
        <v>1104</v>
      </c>
      <c r="E508" s="31" t="s">
        <v>1105</v>
      </c>
      <c r="F508" s="31" t="s">
        <v>15</v>
      </c>
      <c r="G508" s="32" t="s">
        <v>994</v>
      </c>
      <c r="H508" s="32" t="s">
        <v>1063</v>
      </c>
      <c r="I508" s="33" t="s">
        <v>994</v>
      </c>
      <c r="J508" s="33" t="s">
        <v>1064</v>
      </c>
      <c r="K508" s="34">
        <v>5504</v>
      </c>
    </row>
    <row r="509" spans="1:11" ht="48.6">
      <c r="A509" s="30">
        <v>5505</v>
      </c>
      <c r="B509" s="30" t="s">
        <v>11</v>
      </c>
      <c r="C509" s="30" t="s">
        <v>1074</v>
      </c>
      <c r="D509" s="30" t="s">
        <v>1106</v>
      </c>
      <c r="E509" s="31" t="s">
        <v>1107</v>
      </c>
      <c r="F509" s="31" t="s">
        <v>15</v>
      </c>
      <c r="G509" s="32" t="s">
        <v>994</v>
      </c>
      <c r="H509" s="32" t="s">
        <v>1063</v>
      </c>
      <c r="I509" s="33" t="s">
        <v>994</v>
      </c>
      <c r="J509" s="33" t="s">
        <v>1064</v>
      </c>
      <c r="K509" s="34">
        <v>5505</v>
      </c>
    </row>
    <row r="510" spans="1:11" ht="48.6">
      <c r="A510" s="30">
        <v>5506</v>
      </c>
      <c r="B510" s="30" t="s">
        <v>11</v>
      </c>
      <c r="C510" s="30" t="s">
        <v>1074</v>
      </c>
      <c r="D510" s="30" t="s">
        <v>1108</v>
      </c>
      <c r="E510" s="31" t="s">
        <v>1109</v>
      </c>
      <c r="F510" s="31" t="s">
        <v>15</v>
      </c>
      <c r="G510" s="32" t="s">
        <v>994</v>
      </c>
      <c r="H510" s="32" t="s">
        <v>1063</v>
      </c>
      <c r="I510" s="33" t="s">
        <v>994</v>
      </c>
      <c r="J510" s="33" t="s">
        <v>1064</v>
      </c>
      <c r="K510" s="34">
        <v>5506</v>
      </c>
    </row>
    <row r="511" spans="1:11" ht="48.6">
      <c r="A511" s="30">
        <v>5507</v>
      </c>
      <c r="B511" s="30" t="s">
        <v>11</v>
      </c>
      <c r="C511" s="30" t="s">
        <v>1074</v>
      </c>
      <c r="D511" s="30" t="s">
        <v>1110</v>
      </c>
      <c r="E511" s="31" t="s">
        <v>1111</v>
      </c>
      <c r="F511" s="31" t="s">
        <v>15</v>
      </c>
      <c r="G511" s="32" t="s">
        <v>994</v>
      </c>
      <c r="H511" s="32" t="s">
        <v>1063</v>
      </c>
      <c r="I511" s="33" t="s">
        <v>994</v>
      </c>
      <c r="J511" s="33" t="s">
        <v>1064</v>
      </c>
      <c r="K511" s="34">
        <v>5507</v>
      </c>
    </row>
    <row r="512" spans="1:11" ht="48.6">
      <c r="A512" s="30">
        <v>5508</v>
      </c>
      <c r="B512" s="30" t="s">
        <v>11</v>
      </c>
      <c r="C512" s="30" t="s">
        <v>1112</v>
      </c>
      <c r="D512" s="30" t="s">
        <v>1113</v>
      </c>
      <c r="E512" s="31" t="s">
        <v>1114</v>
      </c>
      <c r="F512" s="31" t="s">
        <v>15</v>
      </c>
      <c r="G512" s="32" t="s">
        <v>994</v>
      </c>
      <c r="H512" s="32" t="s">
        <v>1063</v>
      </c>
      <c r="I512" s="33" t="s">
        <v>994</v>
      </c>
      <c r="J512" s="33" t="s">
        <v>1064</v>
      </c>
      <c r="K512" s="34">
        <v>5508</v>
      </c>
    </row>
    <row r="513" spans="1:11" ht="48.6">
      <c r="A513" s="30">
        <v>5509</v>
      </c>
      <c r="B513" s="30" t="s">
        <v>11</v>
      </c>
      <c r="C513" s="30" t="s">
        <v>1074</v>
      </c>
      <c r="D513" s="30" t="s">
        <v>1115</v>
      </c>
      <c r="E513" s="31" t="s">
        <v>1116</v>
      </c>
      <c r="F513" s="31" t="s">
        <v>15</v>
      </c>
      <c r="G513" s="32" t="s">
        <v>994</v>
      </c>
      <c r="H513" s="32" t="s">
        <v>1063</v>
      </c>
      <c r="I513" s="33" t="s">
        <v>994</v>
      </c>
      <c r="J513" s="33" t="s">
        <v>1064</v>
      </c>
      <c r="K513" s="34">
        <v>5509</v>
      </c>
    </row>
    <row r="514" spans="1:11" ht="48.6">
      <c r="A514" s="30">
        <v>5510</v>
      </c>
      <c r="B514" s="30" t="s">
        <v>11</v>
      </c>
      <c r="C514" s="30" t="s">
        <v>1091</v>
      </c>
      <c r="D514" s="30" t="s">
        <v>1117</v>
      </c>
      <c r="E514" s="31" t="s">
        <v>1118</v>
      </c>
      <c r="F514" s="31" t="s">
        <v>15</v>
      </c>
      <c r="G514" s="32" t="s">
        <v>994</v>
      </c>
      <c r="H514" s="32" t="s">
        <v>1063</v>
      </c>
      <c r="I514" s="33" t="s">
        <v>994</v>
      </c>
      <c r="J514" s="33" t="s">
        <v>1064</v>
      </c>
      <c r="K514" s="34">
        <v>5510</v>
      </c>
    </row>
    <row r="515" spans="1:11" ht="48.6">
      <c r="A515" s="30">
        <v>5511</v>
      </c>
      <c r="B515" s="30" t="s">
        <v>11</v>
      </c>
      <c r="C515" s="30" t="s">
        <v>1091</v>
      </c>
      <c r="D515" s="30" t="s">
        <v>1119</v>
      </c>
      <c r="E515" s="31" t="s">
        <v>1120</v>
      </c>
      <c r="F515" s="31" t="s">
        <v>15</v>
      </c>
      <c r="G515" s="32" t="s">
        <v>994</v>
      </c>
      <c r="H515" s="32" t="s">
        <v>1063</v>
      </c>
      <c r="I515" s="33" t="s">
        <v>994</v>
      </c>
      <c r="J515" s="33" t="s">
        <v>1064</v>
      </c>
      <c r="K515" s="34">
        <v>5511</v>
      </c>
    </row>
    <row r="516" spans="1:11" ht="48.6">
      <c r="A516" s="30">
        <v>5512</v>
      </c>
      <c r="B516" s="30" t="s">
        <v>11</v>
      </c>
      <c r="C516" s="30" t="s">
        <v>1091</v>
      </c>
      <c r="D516" s="30" t="s">
        <v>1121</v>
      </c>
      <c r="E516" s="31" t="s">
        <v>1122</v>
      </c>
      <c r="F516" s="31" t="s">
        <v>15</v>
      </c>
      <c r="G516" s="32" t="s">
        <v>994</v>
      </c>
      <c r="H516" s="32" t="s">
        <v>1063</v>
      </c>
      <c r="I516" s="33" t="s">
        <v>994</v>
      </c>
      <c r="J516" s="33" t="s">
        <v>1064</v>
      </c>
      <c r="K516" s="34">
        <v>5512</v>
      </c>
    </row>
    <row r="517" spans="1:11" ht="48.6">
      <c r="A517" s="30">
        <v>5513</v>
      </c>
      <c r="B517" s="30" t="s">
        <v>11</v>
      </c>
      <c r="C517" s="30" t="s">
        <v>1091</v>
      </c>
      <c r="D517" s="30" t="s">
        <v>1123</v>
      </c>
      <c r="E517" s="31" t="s">
        <v>1124</v>
      </c>
      <c r="F517" s="31" t="s">
        <v>15</v>
      </c>
      <c r="G517" s="32" t="s">
        <v>994</v>
      </c>
      <c r="H517" s="32" t="s">
        <v>1063</v>
      </c>
      <c r="I517" s="33" t="s">
        <v>994</v>
      </c>
      <c r="J517" s="33" t="s">
        <v>1064</v>
      </c>
      <c r="K517" s="34">
        <v>5513</v>
      </c>
    </row>
    <row r="518" spans="1:11" ht="48.6">
      <c r="A518" s="30">
        <v>5514</v>
      </c>
      <c r="B518" s="30" t="s">
        <v>11</v>
      </c>
      <c r="C518" s="30" t="s">
        <v>1091</v>
      </c>
      <c r="D518" s="30" t="s">
        <v>1125</v>
      </c>
      <c r="E518" s="31" t="s">
        <v>1126</v>
      </c>
      <c r="F518" s="31" t="s">
        <v>15</v>
      </c>
      <c r="G518" s="32" t="s">
        <v>994</v>
      </c>
      <c r="H518" s="32" t="s">
        <v>1063</v>
      </c>
      <c r="I518" s="33" t="s">
        <v>994</v>
      </c>
      <c r="J518" s="33" t="s">
        <v>1064</v>
      </c>
      <c r="K518" s="34">
        <v>5514</v>
      </c>
    </row>
    <row r="519" spans="1:11" ht="48.6">
      <c r="A519" s="30">
        <v>5515</v>
      </c>
      <c r="B519" s="30" t="s">
        <v>11</v>
      </c>
      <c r="C519" s="30" t="s">
        <v>1091</v>
      </c>
      <c r="D519" s="30" t="s">
        <v>1127</v>
      </c>
      <c r="E519" s="31" t="s">
        <v>1128</v>
      </c>
      <c r="F519" s="31" t="s">
        <v>15</v>
      </c>
      <c r="G519" s="32" t="s">
        <v>994</v>
      </c>
      <c r="H519" s="32" t="s">
        <v>1063</v>
      </c>
      <c r="I519" s="33" t="s">
        <v>994</v>
      </c>
      <c r="J519" s="33" t="s">
        <v>1064</v>
      </c>
      <c r="K519" s="34">
        <v>5515</v>
      </c>
    </row>
    <row r="520" spans="1:11" ht="48.6">
      <c r="A520" s="30">
        <v>5516</v>
      </c>
      <c r="B520" s="30" t="s">
        <v>11</v>
      </c>
      <c r="C520" s="30" t="s">
        <v>1091</v>
      </c>
      <c r="D520" s="30" t="s">
        <v>1129</v>
      </c>
      <c r="E520" s="31" t="s">
        <v>1130</v>
      </c>
      <c r="F520" s="31" t="s">
        <v>15</v>
      </c>
      <c r="G520" s="32" t="s">
        <v>994</v>
      </c>
      <c r="H520" s="32" t="s">
        <v>1063</v>
      </c>
      <c r="I520" s="33" t="s">
        <v>994</v>
      </c>
      <c r="J520" s="33" t="s">
        <v>1064</v>
      </c>
      <c r="K520" s="34">
        <v>5516</v>
      </c>
    </row>
    <row r="521" spans="1:11" ht="48.6">
      <c r="A521" s="30">
        <v>5517</v>
      </c>
      <c r="B521" s="30" t="s">
        <v>11</v>
      </c>
      <c r="C521" s="30" t="s">
        <v>1131</v>
      </c>
      <c r="D521" s="30" t="s">
        <v>1132</v>
      </c>
      <c r="E521" s="31" t="s">
        <v>1133</v>
      </c>
      <c r="F521" s="31" t="s">
        <v>15</v>
      </c>
      <c r="G521" s="32" t="s">
        <v>994</v>
      </c>
      <c r="H521" s="32" t="s">
        <v>1063</v>
      </c>
      <c r="I521" s="33" t="s">
        <v>994</v>
      </c>
      <c r="J521" s="33" t="s">
        <v>1064</v>
      </c>
      <c r="K521" s="34">
        <v>5517</v>
      </c>
    </row>
    <row r="522" spans="1:11" ht="48.6">
      <c r="A522" s="30">
        <v>5518</v>
      </c>
      <c r="B522" s="30" t="s">
        <v>11</v>
      </c>
      <c r="C522" s="30" t="s">
        <v>63</v>
      </c>
      <c r="D522" s="30" t="s">
        <v>1134</v>
      </c>
      <c r="E522" s="31" t="s">
        <v>1135</v>
      </c>
      <c r="F522" s="31" t="s">
        <v>15</v>
      </c>
      <c r="G522" s="32" t="s">
        <v>994</v>
      </c>
      <c r="H522" s="32" t="s">
        <v>1063</v>
      </c>
      <c r="I522" s="33" t="s">
        <v>994</v>
      </c>
      <c r="J522" s="33" t="s">
        <v>1064</v>
      </c>
      <c r="K522" s="34">
        <v>5518</v>
      </c>
    </row>
    <row r="523" spans="1:11" ht="48.6">
      <c r="A523" s="30">
        <v>5519</v>
      </c>
      <c r="B523" s="30" t="s">
        <v>11</v>
      </c>
      <c r="C523" s="30" t="s">
        <v>1136</v>
      </c>
      <c r="D523" s="30" t="s">
        <v>1137</v>
      </c>
      <c r="E523" s="31" t="s">
        <v>1138</v>
      </c>
      <c r="F523" s="31" t="s">
        <v>15</v>
      </c>
      <c r="G523" s="32" t="s">
        <v>994</v>
      </c>
      <c r="H523" s="32" t="s">
        <v>1063</v>
      </c>
      <c r="I523" s="33" t="s">
        <v>994</v>
      </c>
      <c r="J523" s="33" t="s">
        <v>1064</v>
      </c>
      <c r="K523" s="34">
        <v>5519</v>
      </c>
    </row>
    <row r="524" spans="1:11" ht="48.6">
      <c r="A524" s="30">
        <v>5520</v>
      </c>
      <c r="B524" s="30" t="s">
        <v>11</v>
      </c>
      <c r="C524" s="30" t="s">
        <v>1139</v>
      </c>
      <c r="D524" s="30" t="s">
        <v>1140</v>
      </c>
      <c r="E524" s="31" t="s">
        <v>1141</v>
      </c>
      <c r="F524" s="31" t="s">
        <v>15</v>
      </c>
      <c r="G524" s="32" t="s">
        <v>994</v>
      </c>
      <c r="H524" s="32" t="s">
        <v>1063</v>
      </c>
      <c r="I524" s="33" t="s">
        <v>994</v>
      </c>
      <c r="J524" s="33" t="s">
        <v>1064</v>
      </c>
      <c r="K524" s="34">
        <v>5520</v>
      </c>
    </row>
    <row r="525" spans="1:11" ht="48.6">
      <c r="A525" s="30">
        <v>5521</v>
      </c>
      <c r="B525" s="30" t="s">
        <v>11</v>
      </c>
      <c r="C525" s="30" t="s">
        <v>1074</v>
      </c>
      <c r="D525" s="30" t="s">
        <v>1142</v>
      </c>
      <c r="E525" s="31" t="s">
        <v>1143</v>
      </c>
      <c r="F525" s="31" t="s">
        <v>15</v>
      </c>
      <c r="G525" s="32" t="s">
        <v>994</v>
      </c>
      <c r="H525" s="32" t="s">
        <v>1063</v>
      </c>
      <c r="I525" s="33" t="s">
        <v>994</v>
      </c>
      <c r="J525" s="33" t="s">
        <v>1064</v>
      </c>
      <c r="K525" s="34">
        <v>5521</v>
      </c>
    </row>
    <row r="526" spans="1:11" ht="48.6">
      <c r="A526" s="30">
        <v>5522</v>
      </c>
      <c r="B526" s="30" t="s">
        <v>11</v>
      </c>
      <c r="C526" s="30" t="s">
        <v>63</v>
      </c>
      <c r="D526" s="30" t="s">
        <v>1144</v>
      </c>
      <c r="E526" s="31" t="s">
        <v>1145</v>
      </c>
      <c r="F526" s="31" t="s">
        <v>15</v>
      </c>
      <c r="G526" s="32" t="s">
        <v>994</v>
      </c>
      <c r="H526" s="32" t="s">
        <v>1063</v>
      </c>
      <c r="I526" s="33" t="s">
        <v>994</v>
      </c>
      <c r="J526" s="33" t="s">
        <v>1064</v>
      </c>
      <c r="K526" s="34">
        <v>5522</v>
      </c>
    </row>
    <row r="527" spans="1:11" ht="48.6">
      <c r="A527" s="30">
        <v>5523</v>
      </c>
      <c r="B527" s="30" t="s">
        <v>11</v>
      </c>
      <c r="C527" s="30" t="s">
        <v>1146</v>
      </c>
      <c r="D527" s="30" t="s">
        <v>1147</v>
      </c>
      <c r="E527" s="31" t="s">
        <v>1148</v>
      </c>
      <c r="F527" s="31" t="s">
        <v>15</v>
      </c>
      <c r="G527" s="32" t="s">
        <v>994</v>
      </c>
      <c r="H527" s="32" t="s">
        <v>1149</v>
      </c>
      <c r="I527" s="33" t="s">
        <v>994</v>
      </c>
      <c r="J527" s="33" t="s">
        <v>1150</v>
      </c>
      <c r="K527" s="34">
        <v>5523</v>
      </c>
    </row>
    <row r="528" spans="1:11" ht="48.6">
      <c r="A528" s="30">
        <v>5524</v>
      </c>
      <c r="B528" s="30" t="s">
        <v>11</v>
      </c>
      <c r="C528" s="30" t="s">
        <v>1146</v>
      </c>
      <c r="D528" s="30" t="s">
        <v>1151</v>
      </c>
      <c r="E528" s="31" t="s">
        <v>1152</v>
      </c>
      <c r="F528" s="31" t="s">
        <v>15</v>
      </c>
      <c r="G528" s="32" t="s">
        <v>994</v>
      </c>
      <c r="H528" s="32" t="s">
        <v>1149</v>
      </c>
      <c r="I528" s="33" t="s">
        <v>994</v>
      </c>
      <c r="J528" s="33" t="s">
        <v>1150</v>
      </c>
      <c r="K528" s="34">
        <v>5524</v>
      </c>
    </row>
    <row r="529" spans="1:11" ht="48.6">
      <c r="A529" s="30">
        <v>5525</v>
      </c>
      <c r="B529" s="30" t="s">
        <v>11</v>
      </c>
      <c r="C529" s="30" t="s">
        <v>1153</v>
      </c>
      <c r="D529" s="30" t="s">
        <v>1154</v>
      </c>
      <c r="E529" s="31" t="s">
        <v>1155</v>
      </c>
      <c r="F529" s="31" t="s">
        <v>15</v>
      </c>
      <c r="G529" s="32" t="s">
        <v>994</v>
      </c>
      <c r="H529" s="32" t="s">
        <v>1149</v>
      </c>
      <c r="I529" s="33" t="s">
        <v>994</v>
      </c>
      <c r="J529" s="33" t="s">
        <v>1150</v>
      </c>
      <c r="K529" s="34">
        <v>5525</v>
      </c>
    </row>
    <row r="530" spans="1:11" ht="48.6">
      <c r="A530" s="30">
        <v>5526</v>
      </c>
      <c r="B530" s="30" t="s">
        <v>11</v>
      </c>
      <c r="C530" s="30" t="s">
        <v>1156</v>
      </c>
      <c r="D530" s="30" t="s">
        <v>1157</v>
      </c>
      <c r="E530" s="31" t="s">
        <v>1158</v>
      </c>
      <c r="F530" s="31" t="s">
        <v>15</v>
      </c>
      <c r="G530" s="32" t="s">
        <v>994</v>
      </c>
      <c r="H530" s="32" t="s">
        <v>1149</v>
      </c>
      <c r="I530" s="33" t="s">
        <v>994</v>
      </c>
      <c r="J530" s="33" t="s">
        <v>1150</v>
      </c>
      <c r="K530" s="34">
        <v>5526</v>
      </c>
    </row>
    <row r="531" spans="1:11" ht="48.6">
      <c r="A531" s="30">
        <v>5527</v>
      </c>
      <c r="B531" s="30" t="s">
        <v>11</v>
      </c>
      <c r="C531" s="30" t="s">
        <v>1159</v>
      </c>
      <c r="D531" s="30" t="s">
        <v>1160</v>
      </c>
      <c r="E531" s="31" t="s">
        <v>1161</v>
      </c>
      <c r="F531" s="31" t="s">
        <v>15</v>
      </c>
      <c r="G531" s="32" t="s">
        <v>994</v>
      </c>
      <c r="H531" s="32" t="s">
        <v>1149</v>
      </c>
      <c r="I531" s="33" t="s">
        <v>994</v>
      </c>
      <c r="J531" s="33" t="s">
        <v>1150</v>
      </c>
      <c r="K531" s="34">
        <v>5527</v>
      </c>
    </row>
    <row r="532" spans="1:11" ht="48.6">
      <c r="A532" s="30">
        <v>5528</v>
      </c>
      <c r="B532" s="30" t="s">
        <v>11</v>
      </c>
      <c r="C532" s="30" t="s">
        <v>1159</v>
      </c>
      <c r="D532" s="30" t="s">
        <v>1162</v>
      </c>
      <c r="E532" s="31" t="s">
        <v>1163</v>
      </c>
      <c r="F532" s="31" t="s">
        <v>15</v>
      </c>
      <c r="G532" s="32" t="s">
        <v>994</v>
      </c>
      <c r="H532" s="32" t="s">
        <v>1149</v>
      </c>
      <c r="I532" s="33" t="s">
        <v>994</v>
      </c>
      <c r="J532" s="33" t="s">
        <v>1150</v>
      </c>
      <c r="K532" s="34">
        <v>5528</v>
      </c>
    </row>
    <row r="533" spans="1:11" ht="48.6">
      <c r="A533" s="30">
        <v>5529</v>
      </c>
      <c r="B533" s="30" t="s">
        <v>11</v>
      </c>
      <c r="C533" s="30" t="s">
        <v>234</v>
      </c>
      <c r="D533" s="30" t="s">
        <v>1164</v>
      </c>
      <c r="E533" s="31" t="s">
        <v>1165</v>
      </c>
      <c r="F533" s="31" t="s">
        <v>15</v>
      </c>
      <c r="G533" s="32" t="s">
        <v>994</v>
      </c>
      <c r="H533" s="32" t="s">
        <v>1149</v>
      </c>
      <c r="I533" s="33" t="s">
        <v>994</v>
      </c>
      <c r="J533" s="33" t="s">
        <v>1150</v>
      </c>
      <c r="K533" s="34">
        <v>5529</v>
      </c>
    </row>
    <row r="534" spans="1:11" ht="48.6">
      <c r="A534" s="30">
        <v>5530</v>
      </c>
      <c r="B534" s="30" t="s">
        <v>11</v>
      </c>
      <c r="C534" s="30" t="s">
        <v>234</v>
      </c>
      <c r="D534" s="30" t="s">
        <v>1166</v>
      </c>
      <c r="E534" s="31" t="s">
        <v>1167</v>
      </c>
      <c r="F534" s="31" t="s">
        <v>15</v>
      </c>
      <c r="G534" s="32" t="s">
        <v>994</v>
      </c>
      <c r="H534" s="32" t="s">
        <v>1149</v>
      </c>
      <c r="I534" s="33" t="s">
        <v>994</v>
      </c>
      <c r="J534" s="33" t="s">
        <v>1150</v>
      </c>
      <c r="K534" s="34">
        <v>5530</v>
      </c>
    </row>
    <row r="535" spans="1:11" ht="48.6">
      <c r="A535" s="30">
        <v>5531</v>
      </c>
      <c r="B535" s="30" t="s">
        <v>11</v>
      </c>
      <c r="C535" s="30" t="s">
        <v>1168</v>
      </c>
      <c r="D535" s="30" t="s">
        <v>1169</v>
      </c>
      <c r="E535" s="31" t="s">
        <v>1170</v>
      </c>
      <c r="F535" s="31" t="s">
        <v>15</v>
      </c>
      <c r="G535" s="32" t="s">
        <v>994</v>
      </c>
      <c r="H535" s="32" t="s">
        <v>1149</v>
      </c>
      <c r="I535" s="33" t="s">
        <v>994</v>
      </c>
      <c r="J535" s="33" t="s">
        <v>1150</v>
      </c>
      <c r="K535" s="34">
        <v>5531</v>
      </c>
    </row>
    <row r="536" spans="1:11" ht="48.6">
      <c r="A536" s="30">
        <v>5532</v>
      </c>
      <c r="B536" s="30" t="s">
        <v>11</v>
      </c>
      <c r="C536" s="30" t="s">
        <v>1168</v>
      </c>
      <c r="D536" s="30" t="s">
        <v>1171</v>
      </c>
      <c r="E536" s="31" t="s">
        <v>1172</v>
      </c>
      <c r="F536" s="31" t="s">
        <v>15</v>
      </c>
      <c r="G536" s="32" t="s">
        <v>994</v>
      </c>
      <c r="H536" s="32" t="s">
        <v>1149</v>
      </c>
      <c r="I536" s="33" t="s">
        <v>994</v>
      </c>
      <c r="J536" s="33" t="s">
        <v>1150</v>
      </c>
      <c r="K536" s="34">
        <v>5532</v>
      </c>
    </row>
    <row r="537" spans="1:11" ht="48.6">
      <c r="A537" s="30">
        <v>5533</v>
      </c>
      <c r="B537" s="30" t="s">
        <v>11</v>
      </c>
      <c r="C537" s="30" t="s">
        <v>1168</v>
      </c>
      <c r="D537" s="30" t="s">
        <v>1173</v>
      </c>
      <c r="E537" s="31" t="s">
        <v>1174</v>
      </c>
      <c r="F537" s="31" t="s">
        <v>15</v>
      </c>
      <c r="G537" s="32" t="s">
        <v>994</v>
      </c>
      <c r="H537" s="32" t="s">
        <v>1149</v>
      </c>
      <c r="I537" s="33" t="s">
        <v>994</v>
      </c>
      <c r="J537" s="33" t="s">
        <v>1150</v>
      </c>
      <c r="K537" s="34">
        <v>5533</v>
      </c>
    </row>
    <row r="538" spans="1:11" ht="48.6">
      <c r="A538" s="30">
        <v>5534</v>
      </c>
      <c r="B538" s="30" t="s">
        <v>11</v>
      </c>
      <c r="C538" s="30" t="s">
        <v>1146</v>
      </c>
      <c r="D538" s="30" t="s">
        <v>1175</v>
      </c>
      <c r="E538" s="31" t="s">
        <v>1176</v>
      </c>
      <c r="F538" s="31" t="s">
        <v>15</v>
      </c>
      <c r="G538" s="32" t="s">
        <v>994</v>
      </c>
      <c r="H538" s="32" t="s">
        <v>1149</v>
      </c>
      <c r="I538" s="33" t="s">
        <v>994</v>
      </c>
      <c r="J538" s="33" t="s">
        <v>1150</v>
      </c>
      <c r="K538" s="34">
        <v>5534</v>
      </c>
    </row>
    <row r="539" spans="1:11" ht="48.6">
      <c r="A539" s="30">
        <v>5535</v>
      </c>
      <c r="B539" s="30" t="s">
        <v>11</v>
      </c>
      <c r="C539" s="30" t="s">
        <v>1146</v>
      </c>
      <c r="D539" s="30" t="s">
        <v>1177</v>
      </c>
      <c r="E539" s="31" t="s">
        <v>1178</v>
      </c>
      <c r="F539" s="31" t="s">
        <v>15</v>
      </c>
      <c r="G539" s="32" t="s">
        <v>994</v>
      </c>
      <c r="H539" s="32" t="s">
        <v>1149</v>
      </c>
      <c r="I539" s="33" t="s">
        <v>994</v>
      </c>
      <c r="J539" s="33" t="s">
        <v>1150</v>
      </c>
      <c r="K539" s="34">
        <v>5535</v>
      </c>
    </row>
    <row r="540" spans="1:11" ht="48.6">
      <c r="A540" s="30">
        <v>5536</v>
      </c>
      <c r="B540" s="30" t="s">
        <v>11</v>
      </c>
      <c r="C540" s="30" t="s">
        <v>1146</v>
      </c>
      <c r="D540" s="30" t="s">
        <v>1179</v>
      </c>
      <c r="E540" s="31" t="s">
        <v>1180</v>
      </c>
      <c r="F540" s="31" t="s">
        <v>15</v>
      </c>
      <c r="G540" s="32" t="s">
        <v>994</v>
      </c>
      <c r="H540" s="32" t="s">
        <v>1149</v>
      </c>
      <c r="I540" s="33" t="s">
        <v>994</v>
      </c>
      <c r="J540" s="33" t="s">
        <v>1150</v>
      </c>
      <c r="K540" s="34">
        <v>5536</v>
      </c>
    </row>
    <row r="541" spans="1:11" ht="48.6">
      <c r="A541" s="30">
        <v>5537</v>
      </c>
      <c r="B541" s="30" t="s">
        <v>11</v>
      </c>
      <c r="C541" s="30" t="s">
        <v>1153</v>
      </c>
      <c r="D541" s="30" t="s">
        <v>1181</v>
      </c>
      <c r="E541" s="31" t="s">
        <v>1182</v>
      </c>
      <c r="F541" s="31" t="s">
        <v>15</v>
      </c>
      <c r="G541" s="32" t="s">
        <v>994</v>
      </c>
      <c r="H541" s="32" t="s">
        <v>1149</v>
      </c>
      <c r="I541" s="33" t="s">
        <v>994</v>
      </c>
      <c r="J541" s="33" t="s">
        <v>1150</v>
      </c>
      <c r="K541" s="34">
        <v>5537</v>
      </c>
    </row>
    <row r="542" spans="1:11" ht="48.6">
      <c r="A542" s="30">
        <v>5538</v>
      </c>
      <c r="B542" s="30" t="s">
        <v>11</v>
      </c>
      <c r="C542" s="30" t="s">
        <v>1153</v>
      </c>
      <c r="D542" s="30" t="s">
        <v>1183</v>
      </c>
      <c r="E542" s="31" t="s">
        <v>1184</v>
      </c>
      <c r="F542" s="31" t="s">
        <v>15</v>
      </c>
      <c r="G542" s="32" t="s">
        <v>994</v>
      </c>
      <c r="H542" s="32" t="s">
        <v>1149</v>
      </c>
      <c r="I542" s="33" t="s">
        <v>994</v>
      </c>
      <c r="J542" s="33" t="s">
        <v>1150</v>
      </c>
      <c r="K542" s="34">
        <v>5538</v>
      </c>
    </row>
    <row r="543" spans="1:11" ht="48.6">
      <c r="A543" s="30">
        <v>5539</v>
      </c>
      <c r="B543" s="30" t="s">
        <v>11</v>
      </c>
      <c r="C543" s="30" t="s">
        <v>1153</v>
      </c>
      <c r="D543" s="30" t="s">
        <v>1185</v>
      </c>
      <c r="E543" s="31" t="s">
        <v>1186</v>
      </c>
      <c r="F543" s="31" t="s">
        <v>15</v>
      </c>
      <c r="G543" s="32" t="s">
        <v>994</v>
      </c>
      <c r="H543" s="32" t="s">
        <v>1149</v>
      </c>
      <c r="I543" s="33" t="s">
        <v>994</v>
      </c>
      <c r="J543" s="33" t="s">
        <v>1150</v>
      </c>
      <c r="K543" s="34">
        <v>5539</v>
      </c>
    </row>
    <row r="544" spans="1:11" ht="48.6">
      <c r="A544" s="30">
        <v>5540</v>
      </c>
      <c r="B544" s="30" t="s">
        <v>11</v>
      </c>
      <c r="C544" s="30" t="s">
        <v>1153</v>
      </c>
      <c r="D544" s="30" t="s">
        <v>1187</v>
      </c>
      <c r="E544" s="31" t="s">
        <v>1188</v>
      </c>
      <c r="F544" s="31" t="s">
        <v>15</v>
      </c>
      <c r="G544" s="32" t="s">
        <v>994</v>
      </c>
      <c r="H544" s="32" t="s">
        <v>1149</v>
      </c>
      <c r="I544" s="33" t="s">
        <v>994</v>
      </c>
      <c r="J544" s="33" t="s">
        <v>1150</v>
      </c>
      <c r="K544" s="34">
        <v>5540</v>
      </c>
    </row>
    <row r="545" spans="1:11" ht="48.6">
      <c r="A545" s="30">
        <v>5541</v>
      </c>
      <c r="B545" s="30" t="s">
        <v>11</v>
      </c>
      <c r="C545" s="30" t="s">
        <v>1153</v>
      </c>
      <c r="D545" s="30" t="s">
        <v>1189</v>
      </c>
      <c r="E545" s="31" t="s">
        <v>1190</v>
      </c>
      <c r="F545" s="31" t="s">
        <v>15</v>
      </c>
      <c r="G545" s="32" t="s">
        <v>994</v>
      </c>
      <c r="H545" s="32" t="s">
        <v>1149</v>
      </c>
      <c r="I545" s="33" t="s">
        <v>994</v>
      </c>
      <c r="J545" s="33" t="s">
        <v>1150</v>
      </c>
      <c r="K545" s="34">
        <v>5541</v>
      </c>
    </row>
    <row r="546" spans="1:11" ht="48.6">
      <c r="A546" s="30">
        <v>5542</v>
      </c>
      <c r="B546" s="30" t="s">
        <v>11</v>
      </c>
      <c r="C546" s="30" t="s">
        <v>1153</v>
      </c>
      <c r="D546" s="30" t="s">
        <v>1191</v>
      </c>
      <c r="E546" s="31" t="s">
        <v>1192</v>
      </c>
      <c r="F546" s="31" t="s">
        <v>15</v>
      </c>
      <c r="G546" s="32" t="s">
        <v>994</v>
      </c>
      <c r="H546" s="32" t="s">
        <v>1149</v>
      </c>
      <c r="I546" s="33" t="s">
        <v>994</v>
      </c>
      <c r="J546" s="33" t="s">
        <v>1150</v>
      </c>
      <c r="K546" s="34">
        <v>5542</v>
      </c>
    </row>
    <row r="547" spans="1:11" ht="48.6">
      <c r="A547" s="30">
        <v>5543</v>
      </c>
      <c r="B547" s="30" t="s">
        <v>11</v>
      </c>
      <c r="C547" s="30" t="s">
        <v>1193</v>
      </c>
      <c r="D547" s="30" t="s">
        <v>1194</v>
      </c>
      <c r="E547" s="31" t="s">
        <v>1195</v>
      </c>
      <c r="F547" s="31" t="s">
        <v>15</v>
      </c>
      <c r="G547" s="32" t="s">
        <v>994</v>
      </c>
      <c r="H547" s="32" t="s">
        <v>1149</v>
      </c>
      <c r="I547" s="33" t="s">
        <v>994</v>
      </c>
      <c r="J547" s="33" t="s">
        <v>1150</v>
      </c>
      <c r="K547" s="34">
        <v>5543</v>
      </c>
    </row>
    <row r="548" spans="1:11" ht="48.6">
      <c r="A548" s="30">
        <v>5544</v>
      </c>
      <c r="B548" s="30" t="s">
        <v>11</v>
      </c>
      <c r="C548" s="30" t="s">
        <v>1153</v>
      </c>
      <c r="D548" s="30" t="s">
        <v>1196</v>
      </c>
      <c r="E548" s="31" t="s">
        <v>1197</v>
      </c>
      <c r="F548" s="31" t="s">
        <v>15</v>
      </c>
      <c r="G548" s="32" t="s">
        <v>994</v>
      </c>
      <c r="H548" s="32" t="s">
        <v>1149</v>
      </c>
      <c r="I548" s="33" t="s">
        <v>994</v>
      </c>
      <c r="J548" s="33" t="s">
        <v>1150</v>
      </c>
      <c r="K548" s="34">
        <v>5544</v>
      </c>
    </row>
    <row r="549" spans="1:11" ht="48.6">
      <c r="A549" s="30">
        <v>5545</v>
      </c>
      <c r="B549" s="30" t="s">
        <v>11</v>
      </c>
      <c r="C549" s="30" t="s">
        <v>1198</v>
      </c>
      <c r="D549" s="30" t="s">
        <v>1199</v>
      </c>
      <c r="E549" s="31" t="s">
        <v>1200</v>
      </c>
      <c r="F549" s="31" t="s">
        <v>15</v>
      </c>
      <c r="G549" s="32" t="s">
        <v>994</v>
      </c>
      <c r="H549" s="32" t="s">
        <v>1149</v>
      </c>
      <c r="I549" s="33" t="s">
        <v>994</v>
      </c>
      <c r="J549" s="33" t="s">
        <v>1150</v>
      </c>
      <c r="K549" s="34">
        <v>5545</v>
      </c>
    </row>
    <row r="550" spans="1:11" ht="48.6">
      <c r="A550" s="30">
        <v>5546</v>
      </c>
      <c r="B550" s="30" t="s">
        <v>11</v>
      </c>
      <c r="C550" s="30" t="s">
        <v>1201</v>
      </c>
      <c r="D550" s="30" t="s">
        <v>1202</v>
      </c>
      <c r="E550" s="31" t="s">
        <v>1203</v>
      </c>
      <c r="F550" s="31" t="s">
        <v>15</v>
      </c>
      <c r="G550" s="32" t="s">
        <v>994</v>
      </c>
      <c r="H550" s="32" t="s">
        <v>1149</v>
      </c>
      <c r="I550" s="33" t="s">
        <v>994</v>
      </c>
      <c r="J550" s="33" t="s">
        <v>1150</v>
      </c>
      <c r="K550" s="34">
        <v>5546</v>
      </c>
    </row>
    <row r="551" spans="1:11" ht="48.6">
      <c r="A551" s="30">
        <v>5547</v>
      </c>
      <c r="B551" s="30" t="s">
        <v>11</v>
      </c>
      <c r="C551" s="30" t="s">
        <v>1201</v>
      </c>
      <c r="D551" s="30" t="s">
        <v>1204</v>
      </c>
      <c r="E551" s="31" t="s">
        <v>1205</v>
      </c>
      <c r="F551" s="31" t="s">
        <v>15</v>
      </c>
      <c r="G551" s="32" t="s">
        <v>994</v>
      </c>
      <c r="H551" s="32" t="s">
        <v>1149</v>
      </c>
      <c r="I551" s="33" t="s">
        <v>994</v>
      </c>
      <c r="J551" s="33" t="s">
        <v>1150</v>
      </c>
      <c r="K551" s="34">
        <v>5547</v>
      </c>
    </row>
    <row r="552" spans="1:11" ht="48.6">
      <c r="A552" s="30">
        <v>5548</v>
      </c>
      <c r="B552" s="30" t="s">
        <v>11</v>
      </c>
      <c r="C552" s="30" t="s">
        <v>1206</v>
      </c>
      <c r="D552" s="30" t="s">
        <v>1207</v>
      </c>
      <c r="E552" s="31" t="s">
        <v>1208</v>
      </c>
      <c r="F552" s="31" t="s">
        <v>15</v>
      </c>
      <c r="G552" s="32" t="s">
        <v>994</v>
      </c>
      <c r="H552" s="32" t="s">
        <v>1149</v>
      </c>
      <c r="I552" s="33" t="s">
        <v>994</v>
      </c>
      <c r="J552" s="33" t="s">
        <v>1150</v>
      </c>
      <c r="K552" s="34">
        <v>5548</v>
      </c>
    </row>
    <row r="553" spans="1:11" ht="48.6">
      <c r="A553" s="30">
        <v>5549</v>
      </c>
      <c r="B553" s="30" t="s">
        <v>11</v>
      </c>
      <c r="C553" s="30" t="s">
        <v>1156</v>
      </c>
      <c r="D553" s="30" t="s">
        <v>1209</v>
      </c>
      <c r="E553" s="31" t="s">
        <v>1210</v>
      </c>
      <c r="F553" s="31" t="s">
        <v>15</v>
      </c>
      <c r="G553" s="32" t="s">
        <v>994</v>
      </c>
      <c r="H553" s="32" t="s">
        <v>1149</v>
      </c>
      <c r="I553" s="33" t="s">
        <v>994</v>
      </c>
      <c r="J553" s="33" t="s">
        <v>1150</v>
      </c>
      <c r="K553" s="34">
        <v>5549</v>
      </c>
    </row>
    <row r="554" spans="1:11" ht="48.6">
      <c r="A554" s="30">
        <v>5550</v>
      </c>
      <c r="B554" s="30" t="s">
        <v>11</v>
      </c>
      <c r="C554" s="30" t="s">
        <v>1211</v>
      </c>
      <c r="D554" s="30" t="s">
        <v>1212</v>
      </c>
      <c r="E554" s="31" t="s">
        <v>1213</v>
      </c>
      <c r="F554" s="31" t="s">
        <v>15</v>
      </c>
      <c r="G554" s="32" t="s">
        <v>994</v>
      </c>
      <c r="H554" s="32" t="s">
        <v>1149</v>
      </c>
      <c r="I554" s="33" t="s">
        <v>994</v>
      </c>
      <c r="J554" s="33" t="s">
        <v>1150</v>
      </c>
      <c r="K554" s="34">
        <v>5550</v>
      </c>
    </row>
    <row r="555" spans="1:11" ht="48.6">
      <c r="A555" s="30">
        <v>5551</v>
      </c>
      <c r="B555" s="30" t="s">
        <v>11</v>
      </c>
      <c r="C555" s="30" t="s">
        <v>1211</v>
      </c>
      <c r="D555" s="30" t="s">
        <v>1214</v>
      </c>
      <c r="E555" s="31" t="s">
        <v>1215</v>
      </c>
      <c r="F555" s="31" t="s">
        <v>15</v>
      </c>
      <c r="G555" s="32" t="s">
        <v>994</v>
      </c>
      <c r="H555" s="32" t="s">
        <v>1149</v>
      </c>
      <c r="I555" s="33" t="s">
        <v>994</v>
      </c>
      <c r="J555" s="33" t="s">
        <v>1150</v>
      </c>
      <c r="K555" s="34">
        <v>5551</v>
      </c>
    </row>
    <row r="556" spans="1:11" ht="48.6">
      <c r="A556" s="30">
        <v>5552</v>
      </c>
      <c r="B556" s="30" t="s">
        <v>11</v>
      </c>
      <c r="C556" s="30" t="s">
        <v>1211</v>
      </c>
      <c r="D556" s="30" t="s">
        <v>1216</v>
      </c>
      <c r="E556" s="31" t="s">
        <v>1217</v>
      </c>
      <c r="F556" s="31" t="s">
        <v>15</v>
      </c>
      <c r="G556" s="32" t="s">
        <v>994</v>
      </c>
      <c r="H556" s="32" t="s">
        <v>1149</v>
      </c>
      <c r="I556" s="33" t="s">
        <v>994</v>
      </c>
      <c r="J556" s="33" t="s">
        <v>1150</v>
      </c>
      <c r="K556" s="34">
        <v>5552</v>
      </c>
    </row>
    <row r="557" spans="1:11" ht="48.6">
      <c r="A557" s="30">
        <v>5553</v>
      </c>
      <c r="B557" s="30" t="s">
        <v>11</v>
      </c>
      <c r="C557" s="30" t="s">
        <v>1211</v>
      </c>
      <c r="D557" s="30" t="s">
        <v>1218</v>
      </c>
      <c r="E557" s="31" t="s">
        <v>1219</v>
      </c>
      <c r="F557" s="31" t="s">
        <v>15</v>
      </c>
      <c r="G557" s="32" t="s">
        <v>994</v>
      </c>
      <c r="H557" s="32" t="s">
        <v>1149</v>
      </c>
      <c r="I557" s="33" t="s">
        <v>994</v>
      </c>
      <c r="J557" s="33" t="s">
        <v>1150</v>
      </c>
      <c r="K557" s="34">
        <v>5553</v>
      </c>
    </row>
    <row r="558" spans="1:11" ht="48.6">
      <c r="A558" s="30">
        <v>5554</v>
      </c>
      <c r="B558" s="30" t="s">
        <v>11</v>
      </c>
      <c r="C558" s="30" t="s">
        <v>1211</v>
      </c>
      <c r="D558" s="30" t="s">
        <v>1220</v>
      </c>
      <c r="E558" s="31" t="s">
        <v>1221</v>
      </c>
      <c r="F558" s="31" t="s">
        <v>15</v>
      </c>
      <c r="G558" s="32" t="s">
        <v>994</v>
      </c>
      <c r="H558" s="32" t="s">
        <v>1149</v>
      </c>
      <c r="I558" s="33" t="s">
        <v>994</v>
      </c>
      <c r="J558" s="33" t="s">
        <v>1150</v>
      </c>
      <c r="K558" s="34">
        <v>5554</v>
      </c>
    </row>
    <row r="559" spans="1:11" ht="48.6">
      <c r="A559" s="30">
        <v>5555</v>
      </c>
      <c r="B559" s="30" t="s">
        <v>11</v>
      </c>
      <c r="C559" s="30" t="s">
        <v>1156</v>
      </c>
      <c r="D559" s="30" t="s">
        <v>1222</v>
      </c>
      <c r="E559" s="31" t="s">
        <v>1223</v>
      </c>
      <c r="F559" s="31" t="s">
        <v>15</v>
      </c>
      <c r="G559" s="32" t="s">
        <v>994</v>
      </c>
      <c r="H559" s="32" t="s">
        <v>1149</v>
      </c>
      <c r="I559" s="33" t="s">
        <v>994</v>
      </c>
      <c r="J559" s="33" t="s">
        <v>1150</v>
      </c>
      <c r="K559" s="34">
        <v>5555</v>
      </c>
    </row>
    <row r="560" spans="1:11" ht="48.6">
      <c r="A560" s="30">
        <v>5556</v>
      </c>
      <c r="B560" s="30" t="s">
        <v>11</v>
      </c>
      <c r="C560" s="30" t="s">
        <v>1224</v>
      </c>
      <c r="D560" s="30" t="s">
        <v>1225</v>
      </c>
      <c r="E560" s="31" t="s">
        <v>1226</v>
      </c>
      <c r="F560" s="31" t="s">
        <v>15</v>
      </c>
      <c r="G560" s="32" t="s">
        <v>994</v>
      </c>
      <c r="H560" s="32" t="s">
        <v>1149</v>
      </c>
      <c r="I560" s="33" t="s">
        <v>994</v>
      </c>
      <c r="J560" s="33" t="s">
        <v>1150</v>
      </c>
      <c r="K560" s="34">
        <v>5556</v>
      </c>
    </row>
    <row r="561" spans="1:11" ht="48.6">
      <c r="A561" s="30">
        <v>5557</v>
      </c>
      <c r="B561" s="30" t="s">
        <v>11</v>
      </c>
      <c r="C561" s="30" t="s">
        <v>1227</v>
      </c>
      <c r="D561" s="30" t="s">
        <v>1228</v>
      </c>
      <c r="E561" s="31" t="s">
        <v>1229</v>
      </c>
      <c r="F561" s="31" t="s">
        <v>15</v>
      </c>
      <c r="G561" s="32" t="s">
        <v>994</v>
      </c>
      <c r="H561" s="32" t="s">
        <v>1149</v>
      </c>
      <c r="I561" s="33" t="s">
        <v>994</v>
      </c>
      <c r="J561" s="33" t="s">
        <v>1150</v>
      </c>
      <c r="K561" s="34">
        <v>5557</v>
      </c>
    </row>
    <row r="562" spans="1:11" ht="48.6">
      <c r="A562" s="30">
        <v>5558</v>
      </c>
      <c r="B562" s="30" t="s">
        <v>11</v>
      </c>
      <c r="C562" s="30" t="s">
        <v>1227</v>
      </c>
      <c r="D562" s="30" t="s">
        <v>1230</v>
      </c>
      <c r="E562" s="31" t="s">
        <v>1231</v>
      </c>
      <c r="F562" s="31" t="s">
        <v>15</v>
      </c>
      <c r="G562" s="32" t="s">
        <v>994</v>
      </c>
      <c r="H562" s="32" t="s">
        <v>1149</v>
      </c>
      <c r="I562" s="33" t="s">
        <v>994</v>
      </c>
      <c r="J562" s="33" t="s">
        <v>1150</v>
      </c>
      <c r="K562" s="34">
        <v>5558</v>
      </c>
    </row>
    <row r="563" spans="1:11" ht="48.6">
      <c r="A563" s="30">
        <v>5559</v>
      </c>
      <c r="B563" s="30" t="s">
        <v>11</v>
      </c>
      <c r="C563" s="30" t="s">
        <v>1224</v>
      </c>
      <c r="D563" s="30" t="s">
        <v>1232</v>
      </c>
      <c r="E563" s="31" t="s">
        <v>1233</v>
      </c>
      <c r="F563" s="31" t="s">
        <v>15</v>
      </c>
      <c r="G563" s="32" t="s">
        <v>994</v>
      </c>
      <c r="H563" s="32" t="s">
        <v>1149</v>
      </c>
      <c r="I563" s="33" t="s">
        <v>994</v>
      </c>
      <c r="J563" s="33" t="s">
        <v>1150</v>
      </c>
      <c r="K563" s="34">
        <v>5559</v>
      </c>
    </row>
    <row r="564" spans="1:11" ht="48.6">
      <c r="A564" s="30">
        <v>5560</v>
      </c>
      <c r="B564" s="30" t="s">
        <v>11</v>
      </c>
      <c r="C564" s="30" t="s">
        <v>1224</v>
      </c>
      <c r="D564" s="30" t="s">
        <v>1234</v>
      </c>
      <c r="E564" s="31" t="s">
        <v>1235</v>
      </c>
      <c r="F564" s="31" t="s">
        <v>15</v>
      </c>
      <c r="G564" s="32" t="s">
        <v>994</v>
      </c>
      <c r="H564" s="32" t="s">
        <v>1149</v>
      </c>
      <c r="I564" s="33" t="s">
        <v>994</v>
      </c>
      <c r="J564" s="33" t="s">
        <v>1150</v>
      </c>
      <c r="K564" s="34">
        <v>5560</v>
      </c>
    </row>
    <row r="565" spans="1:11" ht="48.6">
      <c r="A565" s="30">
        <v>5561</v>
      </c>
      <c r="B565" s="30" t="s">
        <v>11</v>
      </c>
      <c r="C565" s="30" t="s">
        <v>1224</v>
      </c>
      <c r="D565" s="30" t="s">
        <v>1236</v>
      </c>
      <c r="E565" s="31" t="s">
        <v>1237</v>
      </c>
      <c r="F565" s="31" t="s">
        <v>15</v>
      </c>
      <c r="G565" s="32" t="s">
        <v>994</v>
      </c>
      <c r="H565" s="32" t="s">
        <v>1149</v>
      </c>
      <c r="I565" s="33" t="s">
        <v>994</v>
      </c>
      <c r="J565" s="33" t="s">
        <v>1150</v>
      </c>
      <c r="K565" s="34">
        <v>5561</v>
      </c>
    </row>
    <row r="566" spans="1:11" ht="48.6">
      <c r="A566" s="30">
        <v>5562</v>
      </c>
      <c r="B566" s="30" t="s">
        <v>11</v>
      </c>
      <c r="C566" s="30" t="s">
        <v>1238</v>
      </c>
      <c r="D566" s="30" t="s">
        <v>1239</v>
      </c>
      <c r="E566" s="31" t="s">
        <v>1240</v>
      </c>
      <c r="F566" s="31" t="s">
        <v>15</v>
      </c>
      <c r="G566" s="32" t="s">
        <v>994</v>
      </c>
      <c r="H566" s="32" t="s">
        <v>1149</v>
      </c>
      <c r="I566" s="33" t="s">
        <v>994</v>
      </c>
      <c r="J566" s="33" t="s">
        <v>1150</v>
      </c>
      <c r="K566" s="34">
        <v>5562</v>
      </c>
    </row>
    <row r="567" spans="1:11" ht="48.6">
      <c r="A567" s="30">
        <v>5563</v>
      </c>
      <c r="B567" s="30" t="s">
        <v>11</v>
      </c>
      <c r="C567" s="30" t="s">
        <v>1241</v>
      </c>
      <c r="D567" s="30" t="s">
        <v>1242</v>
      </c>
      <c r="E567" s="31" t="s">
        <v>1243</v>
      </c>
      <c r="F567" s="31" t="s">
        <v>15</v>
      </c>
      <c r="G567" s="32" t="s">
        <v>994</v>
      </c>
      <c r="H567" s="32" t="s">
        <v>1149</v>
      </c>
      <c r="I567" s="33" t="s">
        <v>994</v>
      </c>
      <c r="J567" s="33" t="s">
        <v>1150</v>
      </c>
      <c r="K567" s="34">
        <v>5563</v>
      </c>
    </row>
    <row r="568" spans="1:11" ht="48.6">
      <c r="A568" s="30">
        <v>5564</v>
      </c>
      <c r="B568" s="30" t="s">
        <v>11</v>
      </c>
      <c r="C568" s="30" t="s">
        <v>1241</v>
      </c>
      <c r="D568" s="30" t="s">
        <v>1244</v>
      </c>
      <c r="E568" s="31" t="s">
        <v>1245</v>
      </c>
      <c r="F568" s="31" t="s">
        <v>15</v>
      </c>
      <c r="G568" s="32" t="s">
        <v>994</v>
      </c>
      <c r="H568" s="32" t="s">
        <v>1149</v>
      </c>
      <c r="I568" s="33" t="s">
        <v>994</v>
      </c>
      <c r="J568" s="33" t="s">
        <v>1150</v>
      </c>
      <c r="K568" s="34">
        <v>5564</v>
      </c>
    </row>
    <row r="569" spans="1:11" ht="48.6">
      <c r="A569" s="30">
        <v>5565</v>
      </c>
      <c r="B569" s="30" t="s">
        <v>11</v>
      </c>
      <c r="C569" s="30" t="s">
        <v>1241</v>
      </c>
      <c r="D569" s="30" t="s">
        <v>1246</v>
      </c>
      <c r="E569" s="31" t="s">
        <v>1247</v>
      </c>
      <c r="F569" s="31" t="s">
        <v>15</v>
      </c>
      <c r="G569" s="32" t="s">
        <v>994</v>
      </c>
      <c r="H569" s="32" t="s">
        <v>1149</v>
      </c>
      <c r="I569" s="33" t="s">
        <v>994</v>
      </c>
      <c r="J569" s="33" t="s">
        <v>1150</v>
      </c>
      <c r="K569" s="34">
        <v>5565</v>
      </c>
    </row>
    <row r="570" spans="1:11" ht="48.6">
      <c r="A570" s="30">
        <v>5566</v>
      </c>
      <c r="B570" s="30" t="s">
        <v>11</v>
      </c>
      <c r="C570" s="30" t="s">
        <v>1248</v>
      </c>
      <c r="D570" s="30" t="s">
        <v>1249</v>
      </c>
      <c r="E570" s="31" t="s">
        <v>1250</v>
      </c>
      <c r="F570" s="31" t="s">
        <v>15</v>
      </c>
      <c r="G570" s="32" t="s">
        <v>994</v>
      </c>
      <c r="H570" s="32" t="s">
        <v>1149</v>
      </c>
      <c r="I570" s="33" t="s">
        <v>994</v>
      </c>
      <c r="J570" s="33" t="s">
        <v>1150</v>
      </c>
      <c r="K570" s="34">
        <v>5566</v>
      </c>
    </row>
    <row r="571" spans="1:11" ht="48.6">
      <c r="A571" s="30">
        <v>5567</v>
      </c>
      <c r="B571" s="30" t="s">
        <v>11</v>
      </c>
      <c r="C571" s="30" t="s">
        <v>1251</v>
      </c>
      <c r="D571" s="30" t="s">
        <v>1252</v>
      </c>
      <c r="E571" s="31" t="s">
        <v>1253</v>
      </c>
      <c r="F571" s="31" t="s">
        <v>15</v>
      </c>
      <c r="G571" s="32" t="s">
        <v>994</v>
      </c>
      <c r="H571" s="32" t="s">
        <v>1149</v>
      </c>
      <c r="I571" s="33" t="s">
        <v>994</v>
      </c>
      <c r="J571" s="33" t="s">
        <v>1150</v>
      </c>
      <c r="K571" s="34">
        <v>5567</v>
      </c>
    </row>
    <row r="572" spans="1:11" ht="48.6">
      <c r="A572" s="30">
        <v>5568</v>
      </c>
      <c r="B572" s="30" t="s">
        <v>11</v>
      </c>
      <c r="C572" s="30" t="s">
        <v>1206</v>
      </c>
      <c r="D572" s="30" t="s">
        <v>1254</v>
      </c>
      <c r="E572" s="31" t="s">
        <v>1255</v>
      </c>
      <c r="F572" s="31" t="s">
        <v>455</v>
      </c>
      <c r="G572" s="32" t="s">
        <v>994</v>
      </c>
      <c r="H572" s="32" t="s">
        <v>1149</v>
      </c>
      <c r="I572" s="33" t="s">
        <v>994</v>
      </c>
      <c r="J572" s="33" t="s">
        <v>1150</v>
      </c>
      <c r="K572" s="34">
        <v>5568</v>
      </c>
    </row>
    <row r="573" spans="1:11" ht="48.6">
      <c r="A573" s="30">
        <v>5569</v>
      </c>
      <c r="B573" s="30" t="s">
        <v>11</v>
      </c>
      <c r="C573" s="30" t="s">
        <v>1256</v>
      </c>
      <c r="D573" s="30" t="s">
        <v>1257</v>
      </c>
      <c r="E573" s="31" t="s">
        <v>1258</v>
      </c>
      <c r="F573" s="31" t="s">
        <v>455</v>
      </c>
      <c r="G573" s="32" t="s">
        <v>994</v>
      </c>
      <c r="H573" s="32" t="s">
        <v>1149</v>
      </c>
      <c r="I573" s="33" t="s">
        <v>994</v>
      </c>
      <c r="J573" s="33" t="s">
        <v>1150</v>
      </c>
      <c r="K573" s="34">
        <v>5569</v>
      </c>
    </row>
    <row r="574" spans="1:11" ht="48.6">
      <c r="A574" s="30">
        <v>5570</v>
      </c>
      <c r="B574" s="30" t="s">
        <v>11</v>
      </c>
      <c r="C574" s="30" t="s">
        <v>1259</v>
      </c>
      <c r="D574" s="30" t="s">
        <v>1260</v>
      </c>
      <c r="E574" s="31" t="s">
        <v>1261</v>
      </c>
      <c r="F574" s="31" t="s">
        <v>455</v>
      </c>
      <c r="G574" s="32" t="s">
        <v>994</v>
      </c>
      <c r="H574" s="32" t="s">
        <v>1149</v>
      </c>
      <c r="I574" s="33" t="s">
        <v>994</v>
      </c>
      <c r="J574" s="33" t="s">
        <v>1150</v>
      </c>
      <c r="K574" s="34">
        <v>5570</v>
      </c>
    </row>
    <row r="575" spans="1:11" ht="48.6">
      <c r="A575" s="30">
        <v>5571</v>
      </c>
      <c r="B575" s="30" t="s">
        <v>11</v>
      </c>
      <c r="C575" s="30" t="s">
        <v>1259</v>
      </c>
      <c r="D575" s="30" t="s">
        <v>1262</v>
      </c>
      <c r="E575" s="31" t="s">
        <v>1263</v>
      </c>
      <c r="F575" s="31" t="s">
        <v>455</v>
      </c>
      <c r="G575" s="32" t="s">
        <v>994</v>
      </c>
      <c r="H575" s="32" t="s">
        <v>1149</v>
      </c>
      <c r="I575" s="33" t="s">
        <v>994</v>
      </c>
      <c r="J575" s="33" t="s">
        <v>1150</v>
      </c>
      <c r="K575" s="34">
        <v>5571</v>
      </c>
    </row>
    <row r="576" spans="1:11" ht="48.6">
      <c r="A576" s="30">
        <v>5614</v>
      </c>
      <c r="B576" s="30" t="s">
        <v>11</v>
      </c>
      <c r="C576" s="30" t="s">
        <v>1264</v>
      </c>
      <c r="D576" s="30" t="s">
        <v>1265</v>
      </c>
      <c r="E576" s="31" t="s">
        <v>1266</v>
      </c>
      <c r="F576" s="31" t="s">
        <v>15</v>
      </c>
      <c r="G576" s="32" t="s">
        <v>1267</v>
      </c>
      <c r="H576" s="32" t="s">
        <v>1268</v>
      </c>
      <c r="I576" s="33" t="s">
        <v>1267</v>
      </c>
      <c r="J576" s="33" t="s">
        <v>1269</v>
      </c>
      <c r="K576" s="34">
        <v>5614</v>
      </c>
    </row>
    <row r="577" spans="1:11" ht="48.6">
      <c r="A577" s="30">
        <v>5615</v>
      </c>
      <c r="B577" s="30" t="s">
        <v>11</v>
      </c>
      <c r="C577" s="30" t="s">
        <v>1270</v>
      </c>
      <c r="D577" s="30" t="s">
        <v>1271</v>
      </c>
      <c r="E577" s="31" t="s">
        <v>1272</v>
      </c>
      <c r="F577" s="31" t="s">
        <v>15</v>
      </c>
      <c r="G577" s="32" t="s">
        <v>1267</v>
      </c>
      <c r="H577" s="32" t="s">
        <v>1268</v>
      </c>
      <c r="I577" s="33" t="s">
        <v>1267</v>
      </c>
      <c r="J577" s="33" t="s">
        <v>1269</v>
      </c>
      <c r="K577" s="34">
        <v>5615</v>
      </c>
    </row>
    <row r="578" spans="1:11" ht="48.6">
      <c r="A578" s="30">
        <v>5616</v>
      </c>
      <c r="B578" s="30" t="s">
        <v>11</v>
      </c>
      <c r="C578" s="30" t="s">
        <v>128</v>
      </c>
      <c r="D578" s="30" t="s">
        <v>1273</v>
      </c>
      <c r="E578" s="31" t="s">
        <v>1274</v>
      </c>
      <c r="F578" s="31" t="s">
        <v>15</v>
      </c>
      <c r="G578" s="32" t="s">
        <v>1267</v>
      </c>
      <c r="H578" s="32" t="s">
        <v>1268</v>
      </c>
      <c r="I578" s="33" t="s">
        <v>1267</v>
      </c>
      <c r="J578" s="33" t="s">
        <v>1269</v>
      </c>
      <c r="K578" s="34">
        <v>5616</v>
      </c>
    </row>
    <row r="579" spans="1:11" ht="48.6">
      <c r="A579" s="30">
        <v>5617</v>
      </c>
      <c r="B579" s="30" t="s">
        <v>11</v>
      </c>
      <c r="C579" s="30" t="s">
        <v>128</v>
      </c>
      <c r="D579" s="30" t="s">
        <v>1275</v>
      </c>
      <c r="E579" s="31" t="s">
        <v>1276</v>
      </c>
      <c r="F579" s="31" t="s">
        <v>15</v>
      </c>
      <c r="G579" s="32" t="s">
        <v>1267</v>
      </c>
      <c r="H579" s="32" t="s">
        <v>1268</v>
      </c>
      <c r="I579" s="33" t="s">
        <v>1267</v>
      </c>
      <c r="J579" s="33" t="s">
        <v>1269</v>
      </c>
      <c r="K579" s="34">
        <v>5617</v>
      </c>
    </row>
    <row r="580" spans="1:11" ht="48.6">
      <c r="A580" s="30">
        <v>5618</v>
      </c>
      <c r="B580" s="30" t="s">
        <v>11</v>
      </c>
      <c r="C580" s="30" t="s">
        <v>1270</v>
      </c>
      <c r="D580" s="30" t="s">
        <v>1277</v>
      </c>
      <c r="E580" s="31" t="s">
        <v>1278</v>
      </c>
      <c r="F580" s="31" t="s">
        <v>15</v>
      </c>
      <c r="G580" s="32" t="s">
        <v>1267</v>
      </c>
      <c r="H580" s="32" t="s">
        <v>1268</v>
      </c>
      <c r="I580" s="33" t="s">
        <v>1267</v>
      </c>
      <c r="J580" s="33" t="s">
        <v>1269</v>
      </c>
      <c r="K580" s="34">
        <v>5618</v>
      </c>
    </row>
    <row r="581" spans="1:11" ht="48.6">
      <c r="A581" s="30">
        <v>5619</v>
      </c>
      <c r="B581" s="30" t="s">
        <v>11</v>
      </c>
      <c r="C581" s="30" t="s">
        <v>128</v>
      </c>
      <c r="D581" s="30" t="s">
        <v>1279</v>
      </c>
      <c r="E581" s="31" t="s">
        <v>1280</v>
      </c>
      <c r="F581" s="31" t="s">
        <v>15</v>
      </c>
      <c r="G581" s="32" t="s">
        <v>1267</v>
      </c>
      <c r="H581" s="32" t="s">
        <v>1268</v>
      </c>
      <c r="I581" s="33" t="s">
        <v>1267</v>
      </c>
      <c r="J581" s="33" t="s">
        <v>1269</v>
      </c>
      <c r="K581" s="34">
        <v>5619</v>
      </c>
    </row>
    <row r="582" spans="1:11" ht="48.6">
      <c r="A582" s="30">
        <v>5620</v>
      </c>
      <c r="B582" s="30" t="s">
        <v>11</v>
      </c>
      <c r="C582" s="30" t="s">
        <v>1270</v>
      </c>
      <c r="D582" s="30" t="s">
        <v>1281</v>
      </c>
      <c r="E582" s="31" t="s">
        <v>1282</v>
      </c>
      <c r="F582" s="31" t="s">
        <v>15</v>
      </c>
      <c r="G582" s="32" t="s">
        <v>1267</v>
      </c>
      <c r="H582" s="32" t="s">
        <v>1268</v>
      </c>
      <c r="I582" s="33" t="s">
        <v>1267</v>
      </c>
      <c r="J582" s="33" t="s">
        <v>1269</v>
      </c>
      <c r="K582" s="34">
        <v>5620</v>
      </c>
    </row>
    <row r="583" spans="1:11" ht="48.6">
      <c r="A583" s="30">
        <v>5621</v>
      </c>
      <c r="B583" s="30" t="s">
        <v>11</v>
      </c>
      <c r="C583" s="30" t="s">
        <v>1270</v>
      </c>
      <c r="D583" s="30" t="s">
        <v>1283</v>
      </c>
      <c r="E583" s="31" t="s">
        <v>1284</v>
      </c>
      <c r="F583" s="31" t="s">
        <v>15</v>
      </c>
      <c r="G583" s="32" t="s">
        <v>1267</v>
      </c>
      <c r="H583" s="32" t="s">
        <v>1268</v>
      </c>
      <c r="I583" s="33" t="s">
        <v>1267</v>
      </c>
      <c r="J583" s="33" t="s">
        <v>1269</v>
      </c>
      <c r="K583" s="34">
        <v>5621</v>
      </c>
    </row>
    <row r="584" spans="1:11" ht="48.6">
      <c r="A584" s="30">
        <v>5622</v>
      </c>
      <c r="B584" s="30" t="s">
        <v>11</v>
      </c>
      <c r="C584" s="30" t="s">
        <v>128</v>
      </c>
      <c r="D584" s="30" t="s">
        <v>1285</v>
      </c>
      <c r="E584" s="31" t="s">
        <v>1286</v>
      </c>
      <c r="F584" s="31" t="s">
        <v>15</v>
      </c>
      <c r="G584" s="32" t="s">
        <v>1267</v>
      </c>
      <c r="H584" s="32" t="s">
        <v>1268</v>
      </c>
      <c r="I584" s="33" t="s">
        <v>1267</v>
      </c>
      <c r="J584" s="33" t="s">
        <v>1269</v>
      </c>
      <c r="K584" s="34">
        <v>5622</v>
      </c>
    </row>
    <row r="585" spans="1:11" ht="48.6">
      <c r="A585" s="30">
        <v>5623</v>
      </c>
      <c r="B585" s="30" t="s">
        <v>11</v>
      </c>
      <c r="C585" s="30" t="s">
        <v>1287</v>
      </c>
      <c r="D585" s="30" t="s">
        <v>1288</v>
      </c>
      <c r="E585" s="31" t="s">
        <v>1289</v>
      </c>
      <c r="F585" s="31" t="s">
        <v>15</v>
      </c>
      <c r="G585" s="32" t="s">
        <v>1267</v>
      </c>
      <c r="H585" s="32" t="s">
        <v>1268</v>
      </c>
      <c r="I585" s="33" t="s">
        <v>1267</v>
      </c>
      <c r="J585" s="33" t="s">
        <v>1269</v>
      </c>
      <c r="K585" s="34">
        <v>5623</v>
      </c>
    </row>
    <row r="586" spans="1:11" ht="48.6">
      <c r="A586" s="30">
        <v>5624</v>
      </c>
      <c r="B586" s="30" t="s">
        <v>11</v>
      </c>
      <c r="C586" s="30" t="s">
        <v>1290</v>
      </c>
      <c r="D586" s="30" t="s">
        <v>1291</v>
      </c>
      <c r="E586" s="31" t="s">
        <v>1292</v>
      </c>
      <c r="F586" s="31" t="s">
        <v>15</v>
      </c>
      <c r="G586" s="32" t="s">
        <v>1267</v>
      </c>
      <c r="H586" s="32" t="s">
        <v>1268</v>
      </c>
      <c r="I586" s="33" t="s">
        <v>1267</v>
      </c>
      <c r="J586" s="33" t="s">
        <v>1269</v>
      </c>
      <c r="K586" s="34">
        <v>5624</v>
      </c>
    </row>
    <row r="587" spans="1:11" ht="48.6">
      <c r="A587" s="30">
        <v>5625</v>
      </c>
      <c r="B587" s="30" t="s">
        <v>11</v>
      </c>
      <c r="C587" s="30" t="s">
        <v>1290</v>
      </c>
      <c r="D587" s="30" t="s">
        <v>1293</v>
      </c>
      <c r="E587" s="31" t="s">
        <v>1294</v>
      </c>
      <c r="F587" s="31" t="s">
        <v>15</v>
      </c>
      <c r="G587" s="32" t="s">
        <v>1267</v>
      </c>
      <c r="H587" s="32" t="s">
        <v>1268</v>
      </c>
      <c r="I587" s="33" t="s">
        <v>1267</v>
      </c>
      <c r="J587" s="33" t="s">
        <v>1269</v>
      </c>
      <c r="K587" s="34">
        <v>5625</v>
      </c>
    </row>
    <row r="588" spans="1:11" ht="48.6">
      <c r="A588" s="30">
        <v>5626</v>
      </c>
      <c r="B588" s="30" t="s">
        <v>11</v>
      </c>
      <c r="C588" s="30" t="s">
        <v>1295</v>
      </c>
      <c r="D588" s="30" t="s">
        <v>1296</v>
      </c>
      <c r="E588" s="31" t="s">
        <v>1297</v>
      </c>
      <c r="F588" s="31" t="s">
        <v>15</v>
      </c>
      <c r="G588" s="32" t="s">
        <v>1267</v>
      </c>
      <c r="H588" s="32" t="s">
        <v>1268</v>
      </c>
      <c r="I588" s="33" t="s">
        <v>1267</v>
      </c>
      <c r="J588" s="33" t="s">
        <v>1269</v>
      </c>
      <c r="K588" s="34">
        <v>5626</v>
      </c>
    </row>
    <row r="589" spans="1:11" ht="48.6">
      <c r="A589" s="30">
        <v>5627</v>
      </c>
      <c r="B589" s="30" t="s">
        <v>11</v>
      </c>
      <c r="C589" s="30" t="s">
        <v>1298</v>
      </c>
      <c r="D589" s="30" t="s">
        <v>1299</v>
      </c>
      <c r="E589" s="31" t="s">
        <v>1300</v>
      </c>
      <c r="F589" s="31" t="s">
        <v>15</v>
      </c>
      <c r="G589" s="32" t="s">
        <v>1267</v>
      </c>
      <c r="H589" s="32" t="s">
        <v>1268</v>
      </c>
      <c r="I589" s="33" t="s">
        <v>1267</v>
      </c>
      <c r="J589" s="33" t="s">
        <v>1269</v>
      </c>
      <c r="K589" s="34">
        <v>5627</v>
      </c>
    </row>
    <row r="590" spans="1:11" ht="48.6">
      <c r="A590" s="30">
        <v>5628</v>
      </c>
      <c r="B590" s="30" t="s">
        <v>11</v>
      </c>
      <c r="C590" s="30" t="s">
        <v>1301</v>
      </c>
      <c r="D590" s="30" t="s">
        <v>1302</v>
      </c>
      <c r="E590" s="31" t="s">
        <v>1303</v>
      </c>
      <c r="F590" s="31" t="s">
        <v>15</v>
      </c>
      <c r="G590" s="32" t="s">
        <v>1267</v>
      </c>
      <c r="H590" s="32" t="s">
        <v>1268</v>
      </c>
      <c r="I590" s="33" t="s">
        <v>1267</v>
      </c>
      <c r="J590" s="33" t="s">
        <v>1269</v>
      </c>
      <c r="K590" s="34">
        <v>5628</v>
      </c>
    </row>
    <row r="591" spans="1:11" ht="48.6">
      <c r="A591" s="30">
        <v>5629</v>
      </c>
      <c r="B591" s="30" t="s">
        <v>11</v>
      </c>
      <c r="C591" s="30" t="s">
        <v>1301</v>
      </c>
      <c r="D591" s="30" t="s">
        <v>1304</v>
      </c>
      <c r="E591" s="31" t="s">
        <v>1305</v>
      </c>
      <c r="F591" s="31" t="s">
        <v>15</v>
      </c>
      <c r="G591" s="32" t="s">
        <v>1267</v>
      </c>
      <c r="H591" s="32" t="s">
        <v>1268</v>
      </c>
      <c r="I591" s="33" t="s">
        <v>1267</v>
      </c>
      <c r="J591" s="33" t="s">
        <v>1269</v>
      </c>
      <c r="K591" s="34">
        <v>5629</v>
      </c>
    </row>
    <row r="592" spans="1:11" ht="48.6">
      <c r="A592" s="30">
        <v>5630</v>
      </c>
      <c r="B592" s="30" t="s">
        <v>11</v>
      </c>
      <c r="C592" s="30" t="s">
        <v>1306</v>
      </c>
      <c r="D592" s="30" t="s">
        <v>1307</v>
      </c>
      <c r="E592" s="31" t="s">
        <v>1308</v>
      </c>
      <c r="F592" s="31" t="s">
        <v>15</v>
      </c>
      <c r="G592" s="32" t="s">
        <v>1267</v>
      </c>
      <c r="H592" s="32" t="s">
        <v>1268</v>
      </c>
      <c r="I592" s="30" t="s">
        <v>237</v>
      </c>
      <c r="J592" s="30" t="s">
        <v>237</v>
      </c>
      <c r="K592" s="34">
        <v>5630</v>
      </c>
    </row>
    <row r="593" spans="1:11" ht="48.6">
      <c r="A593" s="30">
        <v>5631</v>
      </c>
      <c r="B593" s="30" t="s">
        <v>11</v>
      </c>
      <c r="C593" s="30" t="s">
        <v>1309</v>
      </c>
      <c r="D593" s="30" t="s">
        <v>1310</v>
      </c>
      <c r="E593" s="31" t="s">
        <v>1311</v>
      </c>
      <c r="F593" s="31" t="s">
        <v>15</v>
      </c>
      <c r="G593" s="32" t="s">
        <v>1267</v>
      </c>
      <c r="H593" s="32" t="s">
        <v>1268</v>
      </c>
      <c r="I593" s="33" t="s">
        <v>1267</v>
      </c>
      <c r="J593" s="33" t="s">
        <v>1269</v>
      </c>
      <c r="K593" s="34">
        <v>5631</v>
      </c>
    </row>
    <row r="594" spans="1:11" ht="48.6">
      <c r="A594" s="30">
        <v>5632</v>
      </c>
      <c r="B594" s="30" t="s">
        <v>11</v>
      </c>
      <c r="C594" s="30" t="s">
        <v>1309</v>
      </c>
      <c r="D594" s="30" t="s">
        <v>1312</v>
      </c>
      <c r="E594" s="31" t="s">
        <v>1313</v>
      </c>
      <c r="F594" s="31" t="s">
        <v>15</v>
      </c>
      <c r="G594" s="32" t="s">
        <v>1267</v>
      </c>
      <c r="H594" s="32" t="s">
        <v>1268</v>
      </c>
      <c r="I594" s="33" t="s">
        <v>1267</v>
      </c>
      <c r="J594" s="33" t="s">
        <v>1269</v>
      </c>
      <c r="K594" s="34">
        <v>5632</v>
      </c>
    </row>
    <row r="595" spans="1:11" ht="48.6">
      <c r="A595" s="30">
        <v>5633</v>
      </c>
      <c r="B595" s="30" t="s">
        <v>11</v>
      </c>
      <c r="C595" s="30" t="s">
        <v>1314</v>
      </c>
      <c r="D595" s="30" t="s">
        <v>1315</v>
      </c>
      <c r="E595" s="31" t="s">
        <v>1316</v>
      </c>
      <c r="F595" s="31" t="s">
        <v>15</v>
      </c>
      <c r="G595" s="32" t="s">
        <v>1267</v>
      </c>
      <c r="H595" s="32" t="s">
        <v>1268</v>
      </c>
      <c r="I595" s="33" t="s">
        <v>1267</v>
      </c>
      <c r="J595" s="33" t="s">
        <v>1269</v>
      </c>
      <c r="K595" s="34">
        <v>5633</v>
      </c>
    </row>
    <row r="596" spans="1:11" ht="48.6">
      <c r="A596" s="30">
        <v>5634</v>
      </c>
      <c r="B596" s="30" t="s">
        <v>11</v>
      </c>
      <c r="C596" s="30" t="s">
        <v>1317</v>
      </c>
      <c r="D596" s="30" t="s">
        <v>1318</v>
      </c>
      <c r="E596" s="31" t="s">
        <v>1319</v>
      </c>
      <c r="F596" s="31" t="s">
        <v>15</v>
      </c>
      <c r="G596" s="32" t="s">
        <v>1267</v>
      </c>
      <c r="H596" s="32" t="s">
        <v>1268</v>
      </c>
      <c r="I596" s="33" t="s">
        <v>1267</v>
      </c>
      <c r="J596" s="33" t="s">
        <v>1269</v>
      </c>
      <c r="K596" s="34">
        <v>5634</v>
      </c>
    </row>
    <row r="597" spans="1:11" ht="48.6">
      <c r="A597" s="30">
        <v>5635</v>
      </c>
      <c r="B597" s="30" t="s">
        <v>11</v>
      </c>
      <c r="C597" s="30" t="s">
        <v>128</v>
      </c>
      <c r="D597" s="30" t="s">
        <v>1320</v>
      </c>
      <c r="E597" s="31" t="s">
        <v>1321</v>
      </c>
      <c r="F597" s="31" t="s">
        <v>15</v>
      </c>
      <c r="G597" s="32" t="s">
        <v>1267</v>
      </c>
      <c r="H597" s="32" t="s">
        <v>1268</v>
      </c>
      <c r="I597" s="33" t="s">
        <v>1267</v>
      </c>
      <c r="J597" s="33" t="s">
        <v>1269</v>
      </c>
      <c r="K597" s="34">
        <v>5635</v>
      </c>
    </row>
    <row r="598" spans="1:11" ht="48.6">
      <c r="A598" s="30">
        <v>5636</v>
      </c>
      <c r="B598" s="30" t="s">
        <v>11</v>
      </c>
      <c r="C598" s="30" t="s">
        <v>128</v>
      </c>
      <c r="D598" s="30" t="s">
        <v>1322</v>
      </c>
      <c r="E598" s="31" t="s">
        <v>1323</v>
      </c>
      <c r="F598" s="31" t="s">
        <v>15</v>
      </c>
      <c r="G598" s="32" t="s">
        <v>1267</v>
      </c>
      <c r="H598" s="32" t="s">
        <v>1268</v>
      </c>
      <c r="I598" s="33" t="s">
        <v>1267</v>
      </c>
      <c r="J598" s="33" t="s">
        <v>1269</v>
      </c>
      <c r="K598" s="34">
        <v>5636</v>
      </c>
    </row>
    <row r="599" spans="1:11" ht="48.6">
      <c r="A599" s="30">
        <v>5637</v>
      </c>
      <c r="B599" s="30" t="s">
        <v>11</v>
      </c>
      <c r="C599" s="30" t="s">
        <v>128</v>
      </c>
      <c r="D599" s="30" t="s">
        <v>1324</v>
      </c>
      <c r="E599" s="31" t="s">
        <v>1325</v>
      </c>
      <c r="F599" s="31" t="s">
        <v>15</v>
      </c>
      <c r="G599" s="32" t="s">
        <v>1267</v>
      </c>
      <c r="H599" s="32" t="s">
        <v>1268</v>
      </c>
      <c r="I599" s="33" t="s">
        <v>1267</v>
      </c>
      <c r="J599" s="33" t="s">
        <v>1269</v>
      </c>
      <c r="K599" s="34">
        <v>5637</v>
      </c>
    </row>
    <row r="600" spans="1:11" ht="48.6">
      <c r="A600" s="30">
        <v>5638</v>
      </c>
      <c r="B600" s="30" t="s">
        <v>11</v>
      </c>
      <c r="C600" s="30" t="s">
        <v>128</v>
      </c>
      <c r="D600" s="30" t="s">
        <v>1326</v>
      </c>
      <c r="E600" s="31" t="s">
        <v>1327</v>
      </c>
      <c r="F600" s="31" t="s">
        <v>15</v>
      </c>
      <c r="G600" s="32" t="s">
        <v>1267</v>
      </c>
      <c r="H600" s="32" t="s">
        <v>1268</v>
      </c>
      <c r="I600" s="33" t="s">
        <v>1267</v>
      </c>
      <c r="J600" s="33" t="s">
        <v>1269</v>
      </c>
      <c r="K600" s="34">
        <v>5638</v>
      </c>
    </row>
    <row r="601" spans="1:11" ht="48.6">
      <c r="A601" s="30">
        <v>5639</v>
      </c>
      <c r="B601" s="30" t="s">
        <v>11</v>
      </c>
      <c r="C601" s="30" t="s">
        <v>128</v>
      </c>
      <c r="D601" s="30" t="s">
        <v>1328</v>
      </c>
      <c r="E601" s="31" t="s">
        <v>1329</v>
      </c>
      <c r="F601" s="31" t="s">
        <v>15</v>
      </c>
      <c r="G601" s="32" t="s">
        <v>1267</v>
      </c>
      <c r="H601" s="32" t="s">
        <v>1268</v>
      </c>
      <c r="I601" s="33" t="s">
        <v>1267</v>
      </c>
      <c r="J601" s="33" t="s">
        <v>1269</v>
      </c>
      <c r="K601" s="34">
        <v>5639</v>
      </c>
    </row>
    <row r="602" spans="1:11" ht="48.6">
      <c r="A602" s="30">
        <v>5640</v>
      </c>
      <c r="B602" s="30" t="s">
        <v>11</v>
      </c>
      <c r="C602" s="30" t="s">
        <v>128</v>
      </c>
      <c r="D602" s="30" t="s">
        <v>1330</v>
      </c>
      <c r="E602" s="31" t="s">
        <v>1331</v>
      </c>
      <c r="F602" s="31" t="s">
        <v>15</v>
      </c>
      <c r="G602" s="32" t="s">
        <v>1267</v>
      </c>
      <c r="H602" s="32" t="s">
        <v>1268</v>
      </c>
      <c r="I602" s="33" t="s">
        <v>1267</v>
      </c>
      <c r="J602" s="33" t="s">
        <v>1269</v>
      </c>
      <c r="K602" s="34">
        <v>5640</v>
      </c>
    </row>
    <row r="603" spans="1:11" ht="48.6">
      <c r="A603" s="30">
        <v>5641</v>
      </c>
      <c r="B603" s="30" t="s">
        <v>11</v>
      </c>
      <c r="C603" s="30" t="s">
        <v>128</v>
      </c>
      <c r="D603" s="30" t="s">
        <v>1332</v>
      </c>
      <c r="E603" s="31" t="s">
        <v>1333</v>
      </c>
      <c r="F603" s="31" t="s">
        <v>15</v>
      </c>
      <c r="G603" s="32" t="s">
        <v>1267</v>
      </c>
      <c r="H603" s="32" t="s">
        <v>1268</v>
      </c>
      <c r="I603" s="33" t="s">
        <v>1267</v>
      </c>
      <c r="J603" s="33" t="s">
        <v>1269</v>
      </c>
      <c r="K603" s="34">
        <v>5641</v>
      </c>
    </row>
    <row r="604" spans="1:11" ht="48.6">
      <c r="A604" s="30">
        <v>5642</v>
      </c>
      <c r="B604" s="30" t="s">
        <v>11</v>
      </c>
      <c r="C604" s="30" t="s">
        <v>1270</v>
      </c>
      <c r="D604" s="30" t="s">
        <v>1334</v>
      </c>
      <c r="E604" s="31" t="s">
        <v>1335</v>
      </c>
      <c r="F604" s="31" t="s">
        <v>15</v>
      </c>
      <c r="G604" s="32" t="s">
        <v>1267</v>
      </c>
      <c r="H604" s="32" t="s">
        <v>1268</v>
      </c>
      <c r="I604" s="33" t="s">
        <v>1267</v>
      </c>
      <c r="J604" s="33" t="s">
        <v>1269</v>
      </c>
      <c r="K604" s="34">
        <v>5642</v>
      </c>
    </row>
    <row r="605" spans="1:11" ht="48.6">
      <c r="A605" s="30">
        <v>5643</v>
      </c>
      <c r="B605" s="30" t="s">
        <v>11</v>
      </c>
      <c r="C605" s="30" t="s">
        <v>1270</v>
      </c>
      <c r="D605" s="30" t="s">
        <v>1336</v>
      </c>
      <c r="E605" s="31" t="s">
        <v>1337</v>
      </c>
      <c r="F605" s="31" t="s">
        <v>15</v>
      </c>
      <c r="G605" s="32" t="s">
        <v>1267</v>
      </c>
      <c r="H605" s="32" t="s">
        <v>1268</v>
      </c>
      <c r="I605" s="33" t="s">
        <v>1267</v>
      </c>
      <c r="J605" s="33" t="s">
        <v>1269</v>
      </c>
      <c r="K605" s="34">
        <v>5643</v>
      </c>
    </row>
    <row r="606" spans="1:11" ht="48.6">
      <c r="A606" s="30">
        <v>5644</v>
      </c>
      <c r="B606" s="30" t="s">
        <v>11</v>
      </c>
      <c r="C606" s="30" t="s">
        <v>1270</v>
      </c>
      <c r="D606" s="30" t="s">
        <v>1338</v>
      </c>
      <c r="E606" s="31" t="s">
        <v>1339</v>
      </c>
      <c r="F606" s="31" t="s">
        <v>15</v>
      </c>
      <c r="G606" s="32" t="s">
        <v>1267</v>
      </c>
      <c r="H606" s="32" t="s">
        <v>1268</v>
      </c>
      <c r="I606" s="33" t="s">
        <v>1267</v>
      </c>
      <c r="J606" s="33" t="s">
        <v>1269</v>
      </c>
      <c r="K606" s="34">
        <v>5644</v>
      </c>
    </row>
    <row r="607" spans="1:11" ht="48.6">
      <c r="A607" s="30">
        <v>5645</v>
      </c>
      <c r="B607" s="30" t="s">
        <v>11</v>
      </c>
      <c r="C607" s="30" t="s">
        <v>128</v>
      </c>
      <c r="D607" s="30" t="s">
        <v>1340</v>
      </c>
      <c r="E607" s="31" t="s">
        <v>1341</v>
      </c>
      <c r="F607" s="31" t="s">
        <v>15</v>
      </c>
      <c r="G607" s="32" t="s">
        <v>1267</v>
      </c>
      <c r="H607" s="32" t="s">
        <v>1268</v>
      </c>
      <c r="I607" s="33" t="s">
        <v>1267</v>
      </c>
      <c r="J607" s="33" t="s">
        <v>1269</v>
      </c>
      <c r="K607" s="34">
        <v>5645</v>
      </c>
    </row>
    <row r="608" spans="1:11" ht="48.6">
      <c r="A608" s="30">
        <v>5646</v>
      </c>
      <c r="B608" s="30" t="s">
        <v>11</v>
      </c>
      <c r="C608" s="30" t="s">
        <v>128</v>
      </c>
      <c r="D608" s="30" t="s">
        <v>1342</v>
      </c>
      <c r="E608" s="31" t="s">
        <v>1343</v>
      </c>
      <c r="F608" s="31" t="s">
        <v>15</v>
      </c>
      <c r="G608" s="32" t="s">
        <v>1267</v>
      </c>
      <c r="H608" s="32" t="s">
        <v>1268</v>
      </c>
      <c r="I608" s="33" t="s">
        <v>1267</v>
      </c>
      <c r="J608" s="33" t="s">
        <v>1269</v>
      </c>
      <c r="K608" s="34">
        <v>5646</v>
      </c>
    </row>
    <row r="609" spans="1:11" ht="48.6">
      <c r="A609" s="30">
        <v>5647</v>
      </c>
      <c r="B609" s="30" t="s">
        <v>11</v>
      </c>
      <c r="C609" s="30" t="s">
        <v>1270</v>
      </c>
      <c r="D609" s="30" t="s">
        <v>1344</v>
      </c>
      <c r="E609" s="31" t="s">
        <v>1345</v>
      </c>
      <c r="F609" s="31" t="s">
        <v>15</v>
      </c>
      <c r="G609" s="32" t="s">
        <v>1267</v>
      </c>
      <c r="H609" s="32" t="s">
        <v>1268</v>
      </c>
      <c r="I609" s="33" t="s">
        <v>1267</v>
      </c>
      <c r="J609" s="33" t="s">
        <v>1269</v>
      </c>
      <c r="K609" s="34">
        <v>5647</v>
      </c>
    </row>
    <row r="610" spans="1:11" ht="48.6">
      <c r="A610" s="30">
        <v>5648</v>
      </c>
      <c r="B610" s="30" t="s">
        <v>11</v>
      </c>
      <c r="C610" s="30" t="s">
        <v>128</v>
      </c>
      <c r="D610" s="30" t="s">
        <v>1346</v>
      </c>
      <c r="E610" s="31" t="s">
        <v>1347</v>
      </c>
      <c r="F610" s="31" t="s">
        <v>15</v>
      </c>
      <c r="G610" s="32" t="s">
        <v>1267</v>
      </c>
      <c r="H610" s="32" t="s">
        <v>1268</v>
      </c>
      <c r="I610" s="33" t="s">
        <v>1267</v>
      </c>
      <c r="J610" s="33" t="s">
        <v>1269</v>
      </c>
      <c r="K610" s="34">
        <v>5648</v>
      </c>
    </row>
    <row r="611" spans="1:11" ht="48.6">
      <c r="A611" s="30">
        <v>5649</v>
      </c>
      <c r="B611" s="30" t="s">
        <v>11</v>
      </c>
      <c r="C611" s="30" t="s">
        <v>177</v>
      </c>
      <c r="D611" s="30" t="s">
        <v>1348</v>
      </c>
      <c r="E611" s="31" t="s">
        <v>1349</v>
      </c>
      <c r="F611" s="31" t="s">
        <v>15</v>
      </c>
      <c r="G611" s="32" t="s">
        <v>1267</v>
      </c>
      <c r="H611" s="32" t="s">
        <v>1268</v>
      </c>
      <c r="I611" s="33" t="s">
        <v>1267</v>
      </c>
      <c r="J611" s="33" t="s">
        <v>1269</v>
      </c>
      <c r="K611" s="34">
        <v>5649</v>
      </c>
    </row>
    <row r="612" spans="1:11" ht="48.6">
      <c r="A612" s="30">
        <v>5650</v>
      </c>
      <c r="B612" s="30" t="s">
        <v>11</v>
      </c>
      <c r="C612" s="30" t="s">
        <v>1350</v>
      </c>
      <c r="D612" s="30" t="s">
        <v>1351</v>
      </c>
      <c r="E612" s="31" t="s">
        <v>1352</v>
      </c>
      <c r="F612" s="31" t="s">
        <v>15</v>
      </c>
      <c r="G612" s="32" t="s">
        <v>1267</v>
      </c>
      <c r="H612" s="32" t="s">
        <v>1268</v>
      </c>
      <c r="I612" s="33" t="s">
        <v>1267</v>
      </c>
      <c r="J612" s="33" t="s">
        <v>1269</v>
      </c>
      <c r="K612" s="34">
        <v>5650</v>
      </c>
    </row>
    <row r="613" spans="1:11" ht="48.6">
      <c r="A613" s="30">
        <v>5651</v>
      </c>
      <c r="B613" s="30" t="s">
        <v>11</v>
      </c>
      <c r="C613" s="30" t="s">
        <v>177</v>
      </c>
      <c r="D613" s="30" t="s">
        <v>1353</v>
      </c>
      <c r="E613" s="31" t="s">
        <v>1354</v>
      </c>
      <c r="F613" s="31" t="s">
        <v>15</v>
      </c>
      <c r="G613" s="32" t="s">
        <v>1267</v>
      </c>
      <c r="H613" s="32" t="s">
        <v>1268</v>
      </c>
      <c r="I613" s="33" t="s">
        <v>1267</v>
      </c>
      <c r="J613" s="33" t="s">
        <v>1269</v>
      </c>
      <c r="K613" s="34">
        <v>5651</v>
      </c>
    </row>
    <row r="614" spans="1:11" ht="48.6">
      <c r="A614" s="30">
        <v>5652</v>
      </c>
      <c r="B614" s="30" t="s">
        <v>11</v>
      </c>
      <c r="C614" s="30" t="s">
        <v>1264</v>
      </c>
      <c r="D614" s="30" t="s">
        <v>1355</v>
      </c>
      <c r="E614" s="31" t="s">
        <v>1356</v>
      </c>
      <c r="F614" s="31" t="s">
        <v>15</v>
      </c>
      <c r="G614" s="32" t="s">
        <v>1267</v>
      </c>
      <c r="H614" s="32" t="s">
        <v>1268</v>
      </c>
      <c r="I614" s="33" t="s">
        <v>1267</v>
      </c>
      <c r="J614" s="33" t="s">
        <v>1269</v>
      </c>
      <c r="K614" s="34">
        <v>5652</v>
      </c>
    </row>
    <row r="615" spans="1:11" ht="48.6">
      <c r="A615" s="30">
        <v>5653</v>
      </c>
      <c r="B615" s="30" t="s">
        <v>11</v>
      </c>
      <c r="C615" s="30" t="s">
        <v>1350</v>
      </c>
      <c r="D615" s="30" t="s">
        <v>1357</v>
      </c>
      <c r="E615" s="31" t="s">
        <v>1358</v>
      </c>
      <c r="F615" s="31" t="s">
        <v>15</v>
      </c>
      <c r="G615" s="32" t="s">
        <v>1267</v>
      </c>
      <c r="H615" s="32" t="s">
        <v>1268</v>
      </c>
      <c r="I615" s="33" t="s">
        <v>1267</v>
      </c>
      <c r="J615" s="33" t="s">
        <v>1269</v>
      </c>
      <c r="K615" s="34">
        <v>5653</v>
      </c>
    </row>
    <row r="616" spans="1:11" ht="48.6">
      <c r="A616" s="30">
        <v>5654</v>
      </c>
      <c r="B616" s="30" t="s">
        <v>11</v>
      </c>
      <c r="C616" s="30" t="s">
        <v>177</v>
      </c>
      <c r="D616" s="30" t="s">
        <v>1359</v>
      </c>
      <c r="E616" s="31" t="s">
        <v>1360</v>
      </c>
      <c r="F616" s="31" t="s">
        <v>15</v>
      </c>
      <c r="G616" s="32" t="s">
        <v>1267</v>
      </c>
      <c r="H616" s="32" t="s">
        <v>1268</v>
      </c>
      <c r="I616" s="33" t="s">
        <v>1267</v>
      </c>
      <c r="J616" s="33" t="s">
        <v>1269</v>
      </c>
      <c r="K616" s="34">
        <v>5654</v>
      </c>
    </row>
    <row r="617" spans="1:11" ht="48.6">
      <c r="A617" s="30">
        <v>5655</v>
      </c>
      <c r="B617" s="30" t="s">
        <v>11</v>
      </c>
      <c r="C617" s="30" t="s">
        <v>177</v>
      </c>
      <c r="D617" s="30" t="s">
        <v>1361</v>
      </c>
      <c r="E617" s="31" t="s">
        <v>1362</v>
      </c>
      <c r="F617" s="31" t="s">
        <v>15</v>
      </c>
      <c r="G617" s="32" t="s">
        <v>1267</v>
      </c>
      <c r="H617" s="32" t="s">
        <v>1268</v>
      </c>
      <c r="I617" s="33" t="s">
        <v>1267</v>
      </c>
      <c r="J617" s="33" t="s">
        <v>1269</v>
      </c>
      <c r="K617" s="34">
        <v>5655</v>
      </c>
    </row>
    <row r="618" spans="1:11" ht="48.6">
      <c r="A618" s="30">
        <v>5657</v>
      </c>
      <c r="B618" s="30" t="s">
        <v>11</v>
      </c>
      <c r="C618" s="30" t="s">
        <v>177</v>
      </c>
      <c r="D618" s="30" t="s">
        <v>1363</v>
      </c>
      <c r="E618" s="31" t="s">
        <v>1364</v>
      </c>
      <c r="F618" s="31" t="s">
        <v>15</v>
      </c>
      <c r="G618" s="32" t="s">
        <v>1267</v>
      </c>
      <c r="H618" s="32" t="s">
        <v>1268</v>
      </c>
      <c r="I618" s="33" t="s">
        <v>1267</v>
      </c>
      <c r="J618" s="33" t="s">
        <v>1269</v>
      </c>
      <c r="K618" s="34">
        <v>5657</v>
      </c>
    </row>
    <row r="619" spans="1:11" ht="48.6">
      <c r="A619" s="30">
        <v>5658</v>
      </c>
      <c r="B619" s="30" t="s">
        <v>11</v>
      </c>
      <c r="C619" s="30" t="s">
        <v>128</v>
      </c>
      <c r="D619" s="30" t="s">
        <v>1365</v>
      </c>
      <c r="E619" s="31" t="s">
        <v>1366</v>
      </c>
      <c r="F619" s="31" t="s">
        <v>15</v>
      </c>
      <c r="G619" s="32" t="s">
        <v>1267</v>
      </c>
      <c r="H619" s="32" t="s">
        <v>1268</v>
      </c>
      <c r="I619" s="33" t="s">
        <v>1267</v>
      </c>
      <c r="J619" s="33" t="s">
        <v>1269</v>
      </c>
      <c r="K619" s="34">
        <v>5658</v>
      </c>
    </row>
    <row r="620" spans="1:11" ht="48.6">
      <c r="A620" s="30">
        <v>7014</v>
      </c>
      <c r="B620" s="30" t="s">
        <v>11</v>
      </c>
      <c r="C620" s="30" t="s">
        <v>1367</v>
      </c>
      <c r="D620" s="30" t="s">
        <v>1368</v>
      </c>
      <c r="E620" s="31" t="s">
        <v>1369</v>
      </c>
      <c r="F620" s="31" t="s">
        <v>15</v>
      </c>
      <c r="G620" s="32" t="s">
        <v>1370</v>
      </c>
      <c r="H620" s="32" t="s">
        <v>1371</v>
      </c>
      <c r="I620" s="33" t="s">
        <v>1370</v>
      </c>
      <c r="J620" s="33" t="s">
        <v>1372</v>
      </c>
      <c r="K620" s="34">
        <v>7014</v>
      </c>
    </row>
    <row r="621" spans="1:11" ht="48.6">
      <c r="A621" s="30">
        <v>7015</v>
      </c>
      <c r="B621" s="30" t="s">
        <v>11</v>
      </c>
      <c r="C621" s="30" t="s">
        <v>1367</v>
      </c>
      <c r="D621" s="30" t="s">
        <v>1373</v>
      </c>
      <c r="E621" s="31" t="s">
        <v>1374</v>
      </c>
      <c r="F621" s="31" t="s">
        <v>15</v>
      </c>
      <c r="G621" s="32" t="s">
        <v>1370</v>
      </c>
      <c r="H621" s="32" t="s">
        <v>1371</v>
      </c>
      <c r="I621" s="33" t="s">
        <v>1370</v>
      </c>
      <c r="J621" s="33" t="s">
        <v>1372</v>
      </c>
      <c r="K621" s="34">
        <v>7015</v>
      </c>
    </row>
    <row r="622" spans="1:11" ht="48.6">
      <c r="A622" s="30">
        <v>7016</v>
      </c>
      <c r="B622" s="30" t="s">
        <v>11</v>
      </c>
      <c r="C622" s="30" t="s">
        <v>1367</v>
      </c>
      <c r="D622" s="30" t="s">
        <v>1375</v>
      </c>
      <c r="E622" s="31" t="s">
        <v>1376</v>
      </c>
      <c r="F622" s="31" t="s">
        <v>15</v>
      </c>
      <c r="G622" s="32" t="s">
        <v>1370</v>
      </c>
      <c r="H622" s="32" t="s">
        <v>1371</v>
      </c>
      <c r="I622" s="33" t="s">
        <v>1370</v>
      </c>
      <c r="J622" s="33" t="s">
        <v>1372</v>
      </c>
      <c r="K622" s="34">
        <v>7016</v>
      </c>
    </row>
    <row r="623" spans="1:11" ht="48.6">
      <c r="A623" s="30">
        <v>7017</v>
      </c>
      <c r="B623" s="30" t="s">
        <v>11</v>
      </c>
      <c r="C623" s="30" t="s">
        <v>1377</v>
      </c>
      <c r="D623" s="30" t="s">
        <v>1378</v>
      </c>
      <c r="E623" s="31" t="s">
        <v>1379</v>
      </c>
      <c r="F623" s="31" t="s">
        <v>15</v>
      </c>
      <c r="G623" s="32" t="s">
        <v>1370</v>
      </c>
      <c r="H623" s="32" t="s">
        <v>1371</v>
      </c>
      <c r="I623" s="33" t="s">
        <v>1370</v>
      </c>
      <c r="J623" s="33" t="s">
        <v>1372</v>
      </c>
      <c r="K623" s="34">
        <v>7017</v>
      </c>
    </row>
    <row r="624" spans="1:11" ht="48.6">
      <c r="A624" s="30">
        <v>7018</v>
      </c>
      <c r="B624" s="30" t="s">
        <v>11</v>
      </c>
      <c r="C624" s="30" t="s">
        <v>1377</v>
      </c>
      <c r="D624" s="30" t="s">
        <v>1380</v>
      </c>
      <c r="E624" s="31" t="s">
        <v>1381</v>
      </c>
      <c r="F624" s="31" t="s">
        <v>15</v>
      </c>
      <c r="G624" s="32" t="s">
        <v>1370</v>
      </c>
      <c r="H624" s="32" t="s">
        <v>1371</v>
      </c>
      <c r="I624" s="33" t="s">
        <v>1370</v>
      </c>
      <c r="J624" s="33" t="s">
        <v>1372</v>
      </c>
      <c r="K624" s="34">
        <v>7018</v>
      </c>
    </row>
    <row r="625" spans="1:11" ht="48.6">
      <c r="A625" s="30">
        <v>7019</v>
      </c>
      <c r="B625" s="30" t="s">
        <v>11</v>
      </c>
      <c r="C625" s="30" t="s">
        <v>1377</v>
      </c>
      <c r="D625" s="30" t="s">
        <v>1382</v>
      </c>
      <c r="E625" s="31" t="s">
        <v>1383</v>
      </c>
      <c r="F625" s="31" t="s">
        <v>15</v>
      </c>
      <c r="G625" s="32" t="s">
        <v>1370</v>
      </c>
      <c r="H625" s="32" t="s">
        <v>1371</v>
      </c>
      <c r="I625" s="33" t="s">
        <v>1370</v>
      </c>
      <c r="J625" s="33" t="s">
        <v>1372</v>
      </c>
      <c r="K625" s="34">
        <v>7019</v>
      </c>
    </row>
    <row r="626" spans="1:11" ht="48.6">
      <c r="A626" s="30">
        <v>7020</v>
      </c>
      <c r="B626" s="30" t="s">
        <v>11</v>
      </c>
      <c r="C626" s="30" t="s">
        <v>1377</v>
      </c>
      <c r="D626" s="30" t="s">
        <v>1384</v>
      </c>
      <c r="E626" s="31" t="s">
        <v>1385</v>
      </c>
      <c r="F626" s="31" t="s">
        <v>15</v>
      </c>
      <c r="G626" s="32" t="s">
        <v>1370</v>
      </c>
      <c r="H626" s="32" t="s">
        <v>1371</v>
      </c>
      <c r="I626" s="33" t="s">
        <v>1370</v>
      </c>
      <c r="J626" s="33" t="s">
        <v>1372</v>
      </c>
      <c r="K626" s="34">
        <v>7020</v>
      </c>
    </row>
    <row r="627" spans="1:11" ht="48.6">
      <c r="A627" s="30">
        <v>7021</v>
      </c>
      <c r="B627" s="30" t="s">
        <v>11</v>
      </c>
      <c r="C627" s="30" t="s">
        <v>1377</v>
      </c>
      <c r="D627" s="30" t="s">
        <v>1386</v>
      </c>
      <c r="E627" s="31" t="s">
        <v>1387</v>
      </c>
      <c r="F627" s="31" t="s">
        <v>15</v>
      </c>
      <c r="G627" s="32" t="s">
        <v>1370</v>
      </c>
      <c r="H627" s="32" t="s">
        <v>1371</v>
      </c>
      <c r="I627" s="33" t="s">
        <v>1370</v>
      </c>
      <c r="J627" s="33" t="s">
        <v>1372</v>
      </c>
      <c r="K627" s="34">
        <v>7021</v>
      </c>
    </row>
    <row r="628" spans="1:11" ht="48.6">
      <c r="A628" s="30">
        <v>7022</v>
      </c>
      <c r="B628" s="30" t="s">
        <v>11</v>
      </c>
      <c r="C628" s="30" t="s">
        <v>1377</v>
      </c>
      <c r="D628" s="30" t="s">
        <v>1388</v>
      </c>
      <c r="E628" s="31" t="s">
        <v>1389</v>
      </c>
      <c r="F628" s="31" t="s">
        <v>15</v>
      </c>
      <c r="G628" s="32" t="s">
        <v>1370</v>
      </c>
      <c r="H628" s="32" t="s">
        <v>1371</v>
      </c>
      <c r="I628" s="33" t="s">
        <v>1370</v>
      </c>
      <c r="J628" s="33" t="s">
        <v>1372</v>
      </c>
      <c r="K628" s="34">
        <v>7022</v>
      </c>
    </row>
    <row r="629" spans="1:11" ht="48.6">
      <c r="A629" s="30">
        <v>7023</v>
      </c>
      <c r="B629" s="30" t="s">
        <v>11</v>
      </c>
      <c r="C629" s="30" t="s">
        <v>1377</v>
      </c>
      <c r="D629" s="30" t="s">
        <v>1390</v>
      </c>
      <c r="E629" s="31" t="s">
        <v>1391</v>
      </c>
      <c r="F629" s="31" t="s">
        <v>15</v>
      </c>
      <c r="G629" s="32" t="s">
        <v>1370</v>
      </c>
      <c r="H629" s="32" t="s">
        <v>1371</v>
      </c>
      <c r="I629" s="33" t="s">
        <v>1370</v>
      </c>
      <c r="J629" s="33" t="s">
        <v>1372</v>
      </c>
      <c r="K629" s="34">
        <v>7023</v>
      </c>
    </row>
    <row r="630" spans="1:11" ht="48.6">
      <c r="A630" s="30">
        <v>7024</v>
      </c>
      <c r="B630" s="30" t="s">
        <v>11</v>
      </c>
      <c r="C630" s="30" t="s">
        <v>1377</v>
      </c>
      <c r="D630" s="30" t="s">
        <v>1392</v>
      </c>
      <c r="E630" s="31" t="s">
        <v>1393</v>
      </c>
      <c r="F630" s="31" t="s">
        <v>15</v>
      </c>
      <c r="G630" s="32" t="s">
        <v>1370</v>
      </c>
      <c r="H630" s="32" t="s">
        <v>1371</v>
      </c>
      <c r="I630" s="33" t="s">
        <v>1370</v>
      </c>
      <c r="J630" s="33" t="s">
        <v>1372</v>
      </c>
      <c r="K630" s="34">
        <v>7024</v>
      </c>
    </row>
    <row r="631" spans="1:11" ht="48.6">
      <c r="A631" s="30">
        <v>7025</v>
      </c>
      <c r="B631" s="30" t="s">
        <v>11</v>
      </c>
      <c r="C631" s="30" t="s">
        <v>1377</v>
      </c>
      <c r="D631" s="30" t="s">
        <v>1394</v>
      </c>
      <c r="E631" s="31" t="s">
        <v>1395</v>
      </c>
      <c r="F631" s="31" t="s">
        <v>15</v>
      </c>
      <c r="G631" s="32" t="s">
        <v>1370</v>
      </c>
      <c r="H631" s="32" t="s">
        <v>1371</v>
      </c>
      <c r="I631" s="33" t="s">
        <v>1370</v>
      </c>
      <c r="J631" s="33" t="s">
        <v>1372</v>
      </c>
      <c r="K631" s="34">
        <v>7025</v>
      </c>
    </row>
    <row r="632" spans="1:11" ht="48.6">
      <c r="A632" s="30">
        <v>7026</v>
      </c>
      <c r="B632" s="30" t="s">
        <v>11</v>
      </c>
      <c r="C632" s="30" t="s">
        <v>1377</v>
      </c>
      <c r="D632" s="30" t="s">
        <v>1396</v>
      </c>
      <c r="E632" s="31" t="s">
        <v>1397</v>
      </c>
      <c r="F632" s="31" t="s">
        <v>15</v>
      </c>
      <c r="G632" s="32" t="s">
        <v>1370</v>
      </c>
      <c r="H632" s="32" t="s">
        <v>1371</v>
      </c>
      <c r="I632" s="33" t="s">
        <v>1370</v>
      </c>
      <c r="J632" s="33" t="s">
        <v>1372</v>
      </c>
      <c r="K632" s="34">
        <v>7026</v>
      </c>
    </row>
    <row r="633" spans="1:11" ht="48.6">
      <c r="A633" s="30">
        <v>7027</v>
      </c>
      <c r="B633" s="30" t="s">
        <v>11</v>
      </c>
      <c r="C633" s="30" t="s">
        <v>1377</v>
      </c>
      <c r="D633" s="30" t="s">
        <v>1398</v>
      </c>
      <c r="E633" s="31" t="s">
        <v>1399</v>
      </c>
      <c r="F633" s="31" t="s">
        <v>15</v>
      </c>
      <c r="G633" s="32" t="s">
        <v>1370</v>
      </c>
      <c r="H633" s="32" t="s">
        <v>1371</v>
      </c>
      <c r="I633" s="33" t="s">
        <v>1370</v>
      </c>
      <c r="J633" s="33" t="s">
        <v>1372</v>
      </c>
      <c r="K633" s="34">
        <v>7027</v>
      </c>
    </row>
    <row r="634" spans="1:11" ht="48.6">
      <c r="A634" s="30">
        <v>7028</v>
      </c>
      <c r="B634" s="30" t="s">
        <v>11</v>
      </c>
      <c r="C634" s="30" t="s">
        <v>1377</v>
      </c>
      <c r="D634" s="30" t="s">
        <v>1400</v>
      </c>
      <c r="E634" s="31" t="s">
        <v>1401</v>
      </c>
      <c r="F634" s="31" t="s">
        <v>15</v>
      </c>
      <c r="G634" s="32" t="s">
        <v>1370</v>
      </c>
      <c r="H634" s="32" t="s">
        <v>1371</v>
      </c>
      <c r="I634" s="33" t="s">
        <v>1370</v>
      </c>
      <c r="J634" s="33" t="s">
        <v>1372</v>
      </c>
      <c r="K634" s="34">
        <v>7028</v>
      </c>
    </row>
    <row r="635" spans="1:11" ht="48.6">
      <c r="A635" s="30">
        <v>7029</v>
      </c>
      <c r="B635" s="30" t="s">
        <v>11</v>
      </c>
      <c r="C635" s="30" t="s">
        <v>1377</v>
      </c>
      <c r="D635" s="30" t="s">
        <v>1402</v>
      </c>
      <c r="E635" s="31" t="s">
        <v>1403</v>
      </c>
      <c r="F635" s="31" t="s">
        <v>15</v>
      </c>
      <c r="G635" s="32" t="s">
        <v>1370</v>
      </c>
      <c r="H635" s="32" t="s">
        <v>1371</v>
      </c>
      <c r="I635" s="33" t="s">
        <v>1370</v>
      </c>
      <c r="J635" s="33" t="s">
        <v>1372</v>
      </c>
      <c r="K635" s="34">
        <v>7029</v>
      </c>
    </row>
    <row r="636" spans="1:11" ht="48.6">
      <c r="A636" s="30">
        <v>7030</v>
      </c>
      <c r="B636" s="30" t="s">
        <v>11</v>
      </c>
      <c r="C636" s="30" t="s">
        <v>1377</v>
      </c>
      <c r="D636" s="30" t="s">
        <v>1404</v>
      </c>
      <c r="E636" s="31" t="s">
        <v>1405</v>
      </c>
      <c r="F636" s="31" t="s">
        <v>15</v>
      </c>
      <c r="G636" s="32" t="s">
        <v>1370</v>
      </c>
      <c r="H636" s="32" t="s">
        <v>1371</v>
      </c>
      <c r="I636" s="33" t="s">
        <v>1370</v>
      </c>
      <c r="J636" s="33" t="s">
        <v>1372</v>
      </c>
      <c r="K636" s="34">
        <v>7030</v>
      </c>
    </row>
    <row r="637" spans="1:11" ht="48.6">
      <c r="A637" s="30">
        <v>7031</v>
      </c>
      <c r="B637" s="30" t="s">
        <v>11</v>
      </c>
      <c r="C637" s="30" t="s">
        <v>1377</v>
      </c>
      <c r="D637" s="30" t="s">
        <v>1406</v>
      </c>
      <c r="E637" s="31" t="s">
        <v>1407</v>
      </c>
      <c r="F637" s="31" t="s">
        <v>15</v>
      </c>
      <c r="G637" s="32" t="s">
        <v>1370</v>
      </c>
      <c r="H637" s="32" t="s">
        <v>1371</v>
      </c>
      <c r="I637" s="33" t="s">
        <v>1370</v>
      </c>
      <c r="J637" s="33" t="s">
        <v>1372</v>
      </c>
      <c r="K637" s="34">
        <v>7031</v>
      </c>
    </row>
    <row r="638" spans="1:11" ht="48.6">
      <c r="A638" s="30">
        <v>7032</v>
      </c>
      <c r="B638" s="30" t="s">
        <v>11</v>
      </c>
      <c r="C638" s="30" t="s">
        <v>1377</v>
      </c>
      <c r="D638" s="30" t="s">
        <v>1408</v>
      </c>
      <c r="E638" s="31" t="s">
        <v>1409</v>
      </c>
      <c r="F638" s="31" t="s">
        <v>15</v>
      </c>
      <c r="G638" s="32" t="s">
        <v>1370</v>
      </c>
      <c r="H638" s="32" t="s">
        <v>1371</v>
      </c>
      <c r="I638" s="33" t="s">
        <v>1370</v>
      </c>
      <c r="J638" s="33" t="s">
        <v>1372</v>
      </c>
      <c r="K638" s="34">
        <v>7032</v>
      </c>
    </row>
    <row r="639" spans="1:11" ht="48.6">
      <c r="A639" s="30">
        <v>7033</v>
      </c>
      <c r="B639" s="30" t="s">
        <v>11</v>
      </c>
      <c r="C639" s="30" t="s">
        <v>1377</v>
      </c>
      <c r="D639" s="30" t="s">
        <v>1410</v>
      </c>
      <c r="E639" s="31" t="s">
        <v>1411</v>
      </c>
      <c r="F639" s="31" t="s">
        <v>15</v>
      </c>
      <c r="G639" s="32" t="s">
        <v>1370</v>
      </c>
      <c r="H639" s="32" t="s">
        <v>1371</v>
      </c>
      <c r="I639" s="33" t="s">
        <v>1370</v>
      </c>
      <c r="J639" s="33" t="s">
        <v>1372</v>
      </c>
      <c r="K639" s="34">
        <v>7033</v>
      </c>
    </row>
    <row r="640" spans="1:11" ht="48.6">
      <c r="A640" s="30">
        <v>7034</v>
      </c>
      <c r="B640" s="30" t="s">
        <v>11</v>
      </c>
      <c r="C640" s="30" t="s">
        <v>1377</v>
      </c>
      <c r="D640" s="30" t="s">
        <v>1412</v>
      </c>
      <c r="E640" s="31" t="s">
        <v>1413</v>
      </c>
      <c r="F640" s="31" t="s">
        <v>15</v>
      </c>
      <c r="G640" s="32" t="s">
        <v>1370</v>
      </c>
      <c r="H640" s="32" t="s">
        <v>1371</v>
      </c>
      <c r="I640" s="33" t="s">
        <v>1370</v>
      </c>
      <c r="J640" s="33" t="s">
        <v>1372</v>
      </c>
      <c r="K640" s="34">
        <v>7034</v>
      </c>
    </row>
    <row r="641" spans="1:11" ht="48.6">
      <c r="A641" s="30">
        <v>7035</v>
      </c>
      <c r="B641" s="30" t="s">
        <v>11</v>
      </c>
      <c r="C641" s="30" t="s">
        <v>1377</v>
      </c>
      <c r="D641" s="30" t="s">
        <v>1414</v>
      </c>
      <c r="E641" s="31" t="s">
        <v>1415</v>
      </c>
      <c r="F641" s="31" t="s">
        <v>15</v>
      </c>
      <c r="G641" s="32" t="s">
        <v>1370</v>
      </c>
      <c r="H641" s="32" t="s">
        <v>1371</v>
      </c>
      <c r="I641" s="33" t="s">
        <v>1370</v>
      </c>
      <c r="J641" s="33" t="s">
        <v>1372</v>
      </c>
      <c r="K641" s="34">
        <v>7035</v>
      </c>
    </row>
    <row r="642" spans="1:11" ht="48.6">
      <c r="A642" s="30">
        <v>7036</v>
      </c>
      <c r="B642" s="30" t="s">
        <v>11</v>
      </c>
      <c r="C642" s="30" t="s">
        <v>1377</v>
      </c>
      <c r="D642" s="30" t="s">
        <v>1416</v>
      </c>
      <c r="E642" s="31" t="s">
        <v>1417</v>
      </c>
      <c r="F642" s="31" t="s">
        <v>15</v>
      </c>
      <c r="G642" s="32" t="s">
        <v>1370</v>
      </c>
      <c r="H642" s="32" t="s">
        <v>1371</v>
      </c>
      <c r="I642" s="33" t="s">
        <v>1370</v>
      </c>
      <c r="J642" s="33" t="s">
        <v>1372</v>
      </c>
      <c r="K642" s="34">
        <v>7036</v>
      </c>
    </row>
    <row r="643" spans="1:11" ht="48.6">
      <c r="A643" s="30">
        <v>7037</v>
      </c>
      <c r="B643" s="30" t="s">
        <v>11</v>
      </c>
      <c r="C643" s="30" t="s">
        <v>1377</v>
      </c>
      <c r="D643" s="30" t="s">
        <v>1418</v>
      </c>
      <c r="E643" s="31" t="s">
        <v>1419</v>
      </c>
      <c r="F643" s="31" t="s">
        <v>15</v>
      </c>
      <c r="G643" s="32" t="s">
        <v>1370</v>
      </c>
      <c r="H643" s="32" t="s">
        <v>1371</v>
      </c>
      <c r="I643" s="33" t="s">
        <v>1370</v>
      </c>
      <c r="J643" s="33" t="s">
        <v>1372</v>
      </c>
      <c r="K643" s="34">
        <v>7037</v>
      </c>
    </row>
    <row r="644" spans="1:11" ht="48.6">
      <c r="A644" s="30">
        <v>7038</v>
      </c>
      <c r="B644" s="30" t="s">
        <v>11</v>
      </c>
      <c r="C644" s="30" t="s">
        <v>1377</v>
      </c>
      <c r="D644" s="30" t="s">
        <v>1420</v>
      </c>
      <c r="E644" s="31" t="s">
        <v>1421</v>
      </c>
      <c r="F644" s="31" t="s">
        <v>15</v>
      </c>
      <c r="G644" s="32" t="s">
        <v>1370</v>
      </c>
      <c r="H644" s="32" t="s">
        <v>1371</v>
      </c>
      <c r="I644" s="33" t="s">
        <v>1370</v>
      </c>
      <c r="J644" s="33" t="s">
        <v>1372</v>
      </c>
      <c r="K644" s="34">
        <v>7038</v>
      </c>
    </row>
    <row r="645" spans="1:11" ht="48.6">
      <c r="A645" s="30">
        <v>7039</v>
      </c>
      <c r="B645" s="30" t="s">
        <v>11</v>
      </c>
      <c r="C645" s="30" t="s">
        <v>1377</v>
      </c>
      <c r="D645" s="30" t="s">
        <v>1422</v>
      </c>
      <c r="E645" s="31" t="s">
        <v>1423</v>
      </c>
      <c r="F645" s="31" t="s">
        <v>15</v>
      </c>
      <c r="G645" s="32" t="s">
        <v>1370</v>
      </c>
      <c r="H645" s="32" t="s">
        <v>1371</v>
      </c>
      <c r="I645" s="33" t="s">
        <v>1370</v>
      </c>
      <c r="J645" s="33" t="s">
        <v>1372</v>
      </c>
      <c r="K645" s="34">
        <v>7039</v>
      </c>
    </row>
    <row r="646" spans="1:11" ht="48.6">
      <c r="A646" s="30">
        <v>7040</v>
      </c>
      <c r="B646" s="30" t="s">
        <v>11</v>
      </c>
      <c r="C646" s="30" t="s">
        <v>1377</v>
      </c>
      <c r="D646" s="30" t="s">
        <v>1424</v>
      </c>
      <c r="E646" s="31" t="s">
        <v>1425</v>
      </c>
      <c r="F646" s="31" t="s">
        <v>15</v>
      </c>
      <c r="G646" s="32" t="s">
        <v>1370</v>
      </c>
      <c r="H646" s="32" t="s">
        <v>1371</v>
      </c>
      <c r="I646" s="33" t="s">
        <v>1370</v>
      </c>
      <c r="J646" s="33" t="s">
        <v>1372</v>
      </c>
      <c r="K646" s="34">
        <v>7040</v>
      </c>
    </row>
    <row r="647" spans="1:11" ht="48.6">
      <c r="A647" s="30">
        <v>7041</v>
      </c>
      <c r="B647" s="30" t="s">
        <v>11</v>
      </c>
      <c r="C647" s="30" t="s">
        <v>1377</v>
      </c>
      <c r="D647" s="30" t="s">
        <v>1426</v>
      </c>
      <c r="E647" s="31" t="s">
        <v>1427</v>
      </c>
      <c r="F647" s="31" t="s">
        <v>15</v>
      </c>
      <c r="G647" s="32" t="s">
        <v>1370</v>
      </c>
      <c r="H647" s="32" t="s">
        <v>1371</v>
      </c>
      <c r="I647" s="33" t="s">
        <v>1370</v>
      </c>
      <c r="J647" s="33" t="s">
        <v>1372</v>
      </c>
      <c r="K647" s="34">
        <v>7041</v>
      </c>
    </row>
    <row r="648" spans="1:11" ht="48.6">
      <c r="A648" s="30">
        <v>7042</v>
      </c>
      <c r="B648" s="30" t="s">
        <v>11</v>
      </c>
      <c r="C648" s="30" t="s">
        <v>1377</v>
      </c>
      <c r="D648" s="30" t="s">
        <v>1428</v>
      </c>
      <c r="E648" s="31" t="s">
        <v>1429</v>
      </c>
      <c r="F648" s="31" t="s">
        <v>15</v>
      </c>
      <c r="G648" s="32" t="s">
        <v>1370</v>
      </c>
      <c r="H648" s="32" t="s">
        <v>1371</v>
      </c>
      <c r="I648" s="33" t="s">
        <v>1370</v>
      </c>
      <c r="J648" s="33" t="s">
        <v>1372</v>
      </c>
      <c r="K648" s="34">
        <v>7042</v>
      </c>
    </row>
    <row r="649" spans="1:11" ht="48.6">
      <c r="A649" s="30">
        <v>7043</v>
      </c>
      <c r="B649" s="30" t="s">
        <v>11</v>
      </c>
      <c r="C649" s="30" t="s">
        <v>1377</v>
      </c>
      <c r="D649" s="30" t="s">
        <v>1430</v>
      </c>
      <c r="E649" s="31" t="s">
        <v>1431</v>
      </c>
      <c r="F649" s="31" t="s">
        <v>15</v>
      </c>
      <c r="G649" s="32" t="s">
        <v>1370</v>
      </c>
      <c r="H649" s="32" t="s">
        <v>1371</v>
      </c>
      <c r="I649" s="33" t="s">
        <v>1370</v>
      </c>
      <c r="J649" s="33" t="s">
        <v>1372</v>
      </c>
      <c r="K649" s="34">
        <v>7043</v>
      </c>
    </row>
    <row r="650" spans="1:11" ht="48.6">
      <c r="A650" s="30">
        <v>7044</v>
      </c>
      <c r="B650" s="30" t="s">
        <v>11</v>
      </c>
      <c r="C650" s="30" t="s">
        <v>1377</v>
      </c>
      <c r="D650" s="30" t="s">
        <v>1432</v>
      </c>
      <c r="E650" s="31" t="s">
        <v>1433</v>
      </c>
      <c r="F650" s="31" t="s">
        <v>15</v>
      </c>
      <c r="G650" s="32" t="s">
        <v>1370</v>
      </c>
      <c r="H650" s="32" t="s">
        <v>1371</v>
      </c>
      <c r="I650" s="33" t="s">
        <v>1370</v>
      </c>
      <c r="J650" s="33" t="s">
        <v>1372</v>
      </c>
      <c r="K650" s="34">
        <v>7044</v>
      </c>
    </row>
    <row r="651" spans="1:11" ht="48.6">
      <c r="A651" s="30">
        <v>7045</v>
      </c>
      <c r="B651" s="30" t="s">
        <v>11</v>
      </c>
      <c r="C651" s="30" t="s">
        <v>1377</v>
      </c>
      <c r="D651" s="30" t="s">
        <v>1434</v>
      </c>
      <c r="E651" s="31" t="s">
        <v>1435</v>
      </c>
      <c r="F651" s="31" t="s">
        <v>15</v>
      </c>
      <c r="G651" s="32" t="s">
        <v>1370</v>
      </c>
      <c r="H651" s="32" t="s">
        <v>1371</v>
      </c>
      <c r="I651" s="33" t="s">
        <v>1370</v>
      </c>
      <c r="J651" s="33" t="s">
        <v>1372</v>
      </c>
      <c r="K651" s="34">
        <v>7045</v>
      </c>
    </row>
    <row r="652" spans="1:11" ht="48.6">
      <c r="A652" s="30">
        <v>7046</v>
      </c>
      <c r="B652" s="30" t="s">
        <v>11</v>
      </c>
      <c r="C652" s="30" t="s">
        <v>1377</v>
      </c>
      <c r="D652" s="30" t="s">
        <v>1436</v>
      </c>
      <c r="E652" s="31" t="s">
        <v>1437</v>
      </c>
      <c r="F652" s="31" t="s">
        <v>15</v>
      </c>
      <c r="G652" s="32" t="s">
        <v>1370</v>
      </c>
      <c r="H652" s="32" t="s">
        <v>1371</v>
      </c>
      <c r="I652" s="33" t="s">
        <v>1370</v>
      </c>
      <c r="J652" s="33" t="s">
        <v>1372</v>
      </c>
      <c r="K652" s="34">
        <v>7046</v>
      </c>
    </row>
    <row r="653" spans="1:11" ht="48.6">
      <c r="A653" s="30">
        <v>7047</v>
      </c>
      <c r="B653" s="30" t="s">
        <v>11</v>
      </c>
      <c r="C653" s="30" t="s">
        <v>1377</v>
      </c>
      <c r="D653" s="30" t="s">
        <v>1438</v>
      </c>
      <c r="E653" s="31" t="s">
        <v>1439</v>
      </c>
      <c r="F653" s="31" t="s">
        <v>15</v>
      </c>
      <c r="G653" s="32" t="s">
        <v>1370</v>
      </c>
      <c r="H653" s="32" t="s">
        <v>1371</v>
      </c>
      <c r="I653" s="33" t="s">
        <v>1370</v>
      </c>
      <c r="J653" s="33" t="s">
        <v>1372</v>
      </c>
      <c r="K653" s="34">
        <v>7047</v>
      </c>
    </row>
    <row r="654" spans="1:11" ht="48.6">
      <c r="A654" s="30">
        <v>7048</v>
      </c>
      <c r="B654" s="30" t="s">
        <v>11</v>
      </c>
      <c r="C654" s="30" t="s">
        <v>1377</v>
      </c>
      <c r="D654" s="30" t="s">
        <v>1440</v>
      </c>
      <c r="E654" s="31" t="s">
        <v>1441</v>
      </c>
      <c r="F654" s="31" t="s">
        <v>15</v>
      </c>
      <c r="G654" s="32" t="s">
        <v>1370</v>
      </c>
      <c r="H654" s="32" t="s">
        <v>1371</v>
      </c>
      <c r="I654" s="33" t="s">
        <v>1370</v>
      </c>
      <c r="J654" s="33" t="s">
        <v>1372</v>
      </c>
      <c r="K654" s="34">
        <v>7048</v>
      </c>
    </row>
    <row r="655" spans="1:11" ht="48.6">
      <c r="A655" s="30">
        <v>7049</v>
      </c>
      <c r="B655" s="30" t="s">
        <v>11</v>
      </c>
      <c r="C655" s="30" t="s">
        <v>1377</v>
      </c>
      <c r="D655" s="30" t="s">
        <v>1442</v>
      </c>
      <c r="E655" s="31" t="s">
        <v>1443</v>
      </c>
      <c r="F655" s="31" t="s">
        <v>15</v>
      </c>
      <c r="G655" s="32" t="s">
        <v>1370</v>
      </c>
      <c r="H655" s="32" t="s">
        <v>1371</v>
      </c>
      <c r="I655" s="33" t="s">
        <v>1370</v>
      </c>
      <c r="J655" s="33" t="s">
        <v>1372</v>
      </c>
      <c r="K655" s="34">
        <v>7049</v>
      </c>
    </row>
    <row r="656" spans="1:11" ht="48.6">
      <c r="A656" s="30">
        <v>7050</v>
      </c>
      <c r="B656" s="30" t="s">
        <v>11</v>
      </c>
      <c r="C656" s="30" t="s">
        <v>1377</v>
      </c>
      <c r="D656" s="30" t="s">
        <v>1444</v>
      </c>
      <c r="E656" s="31" t="s">
        <v>1445</v>
      </c>
      <c r="F656" s="31" t="s">
        <v>15</v>
      </c>
      <c r="G656" s="32" t="s">
        <v>1370</v>
      </c>
      <c r="H656" s="32" t="s">
        <v>1371</v>
      </c>
      <c r="I656" s="33" t="s">
        <v>1370</v>
      </c>
      <c r="J656" s="33" t="s">
        <v>1372</v>
      </c>
      <c r="K656" s="34">
        <v>7050</v>
      </c>
    </row>
    <row r="657" spans="1:11" ht="48.6">
      <c r="A657" s="30">
        <v>7051</v>
      </c>
      <c r="B657" s="30" t="s">
        <v>11</v>
      </c>
      <c r="C657" s="30" t="s">
        <v>1377</v>
      </c>
      <c r="D657" s="30" t="s">
        <v>1446</v>
      </c>
      <c r="E657" s="31" t="s">
        <v>1447</v>
      </c>
      <c r="F657" s="31" t="s">
        <v>15</v>
      </c>
      <c r="G657" s="32" t="s">
        <v>1370</v>
      </c>
      <c r="H657" s="32" t="s">
        <v>1371</v>
      </c>
      <c r="I657" s="33" t="s">
        <v>1370</v>
      </c>
      <c r="J657" s="33" t="s">
        <v>1372</v>
      </c>
      <c r="K657" s="34">
        <v>7051</v>
      </c>
    </row>
    <row r="658" spans="1:11" ht="48.6">
      <c r="A658" s="30">
        <v>7052</v>
      </c>
      <c r="B658" s="30" t="s">
        <v>11</v>
      </c>
      <c r="C658" s="30" t="s">
        <v>1377</v>
      </c>
      <c r="D658" s="30" t="s">
        <v>1448</v>
      </c>
      <c r="E658" s="31" t="s">
        <v>1449</v>
      </c>
      <c r="F658" s="31" t="s">
        <v>15</v>
      </c>
      <c r="G658" s="32" t="s">
        <v>1370</v>
      </c>
      <c r="H658" s="32" t="s">
        <v>1371</v>
      </c>
      <c r="I658" s="33" t="s">
        <v>1370</v>
      </c>
      <c r="J658" s="33" t="s">
        <v>1372</v>
      </c>
      <c r="K658" s="34">
        <v>7052</v>
      </c>
    </row>
    <row r="659" spans="1:11" ht="48.6">
      <c r="A659" s="30">
        <v>7053</v>
      </c>
      <c r="B659" s="30" t="s">
        <v>11</v>
      </c>
      <c r="C659" s="30" t="s">
        <v>1377</v>
      </c>
      <c r="D659" s="30" t="s">
        <v>1450</v>
      </c>
      <c r="E659" s="31" t="s">
        <v>1451</v>
      </c>
      <c r="F659" s="31" t="s">
        <v>15</v>
      </c>
      <c r="G659" s="32" t="s">
        <v>1370</v>
      </c>
      <c r="H659" s="32" t="s">
        <v>1371</v>
      </c>
      <c r="I659" s="33" t="s">
        <v>1370</v>
      </c>
      <c r="J659" s="33" t="s">
        <v>1372</v>
      </c>
      <c r="K659" s="34">
        <v>7053</v>
      </c>
    </row>
    <row r="660" spans="1:11" ht="48.6">
      <c r="A660" s="30">
        <v>7054</v>
      </c>
      <c r="B660" s="30" t="s">
        <v>11</v>
      </c>
      <c r="C660" s="30" t="s">
        <v>1377</v>
      </c>
      <c r="D660" s="30" t="s">
        <v>1452</v>
      </c>
      <c r="E660" s="31" t="s">
        <v>1453</v>
      </c>
      <c r="F660" s="31" t="s">
        <v>15</v>
      </c>
      <c r="G660" s="32" t="s">
        <v>1370</v>
      </c>
      <c r="H660" s="32" t="s">
        <v>1371</v>
      </c>
      <c r="I660" s="33" t="s">
        <v>1370</v>
      </c>
      <c r="J660" s="33" t="s">
        <v>1372</v>
      </c>
      <c r="K660" s="34">
        <v>7054</v>
      </c>
    </row>
    <row r="661" spans="1:11" ht="48.6">
      <c r="A661" s="30">
        <v>7055</v>
      </c>
      <c r="B661" s="30" t="s">
        <v>11</v>
      </c>
      <c r="C661" s="30" t="s">
        <v>1377</v>
      </c>
      <c r="D661" s="30" t="s">
        <v>1454</v>
      </c>
      <c r="E661" s="31" t="s">
        <v>1455</v>
      </c>
      <c r="F661" s="31" t="s">
        <v>15</v>
      </c>
      <c r="G661" s="32" t="s">
        <v>1370</v>
      </c>
      <c r="H661" s="32" t="s">
        <v>1371</v>
      </c>
      <c r="I661" s="33" t="s">
        <v>1370</v>
      </c>
      <c r="J661" s="33" t="s">
        <v>1372</v>
      </c>
      <c r="K661" s="34">
        <v>7055</v>
      </c>
    </row>
    <row r="662" spans="1:11" ht="48.6">
      <c r="A662" s="30">
        <v>7056</v>
      </c>
      <c r="B662" s="30" t="s">
        <v>11</v>
      </c>
      <c r="C662" s="30" t="s">
        <v>1377</v>
      </c>
      <c r="D662" s="30" t="s">
        <v>1456</v>
      </c>
      <c r="E662" s="31" t="s">
        <v>1457</v>
      </c>
      <c r="F662" s="31" t="s">
        <v>15</v>
      </c>
      <c r="G662" s="32" t="s">
        <v>1370</v>
      </c>
      <c r="H662" s="32" t="s">
        <v>1371</v>
      </c>
      <c r="I662" s="33" t="s">
        <v>1370</v>
      </c>
      <c r="J662" s="33" t="s">
        <v>1372</v>
      </c>
      <c r="K662" s="34">
        <v>7056</v>
      </c>
    </row>
    <row r="663" spans="1:11" ht="48.6">
      <c r="A663" s="30">
        <v>7057</v>
      </c>
      <c r="B663" s="30" t="s">
        <v>11</v>
      </c>
      <c r="C663" s="30" t="s">
        <v>1377</v>
      </c>
      <c r="D663" s="30" t="s">
        <v>1458</v>
      </c>
      <c r="E663" s="31" t="s">
        <v>1459</v>
      </c>
      <c r="F663" s="31" t="s">
        <v>15</v>
      </c>
      <c r="G663" s="32" t="s">
        <v>1370</v>
      </c>
      <c r="H663" s="32" t="s">
        <v>1371</v>
      </c>
      <c r="I663" s="33" t="s">
        <v>1370</v>
      </c>
      <c r="J663" s="33" t="s">
        <v>1372</v>
      </c>
      <c r="K663" s="34">
        <v>7057</v>
      </c>
    </row>
    <row r="664" spans="1:11" ht="48.6">
      <c r="A664" s="30">
        <v>7058</v>
      </c>
      <c r="B664" s="30" t="s">
        <v>11</v>
      </c>
      <c r="C664" s="30" t="s">
        <v>1377</v>
      </c>
      <c r="D664" s="30" t="s">
        <v>1460</v>
      </c>
      <c r="E664" s="31" t="s">
        <v>1461</v>
      </c>
      <c r="F664" s="31" t="s">
        <v>15</v>
      </c>
      <c r="G664" s="32" t="s">
        <v>1370</v>
      </c>
      <c r="H664" s="32" t="s">
        <v>1371</v>
      </c>
      <c r="I664" s="33" t="s">
        <v>1370</v>
      </c>
      <c r="J664" s="33" t="s">
        <v>1372</v>
      </c>
      <c r="K664" s="34">
        <v>7058</v>
      </c>
    </row>
    <row r="665" spans="1:11" ht="48.6">
      <c r="A665" s="30">
        <v>7059</v>
      </c>
      <c r="B665" s="30" t="s">
        <v>11</v>
      </c>
      <c r="C665" s="30" t="s">
        <v>217</v>
      </c>
      <c r="D665" s="30" t="s">
        <v>1462</v>
      </c>
      <c r="E665" s="31" t="s">
        <v>1463</v>
      </c>
      <c r="F665" s="31" t="s">
        <v>15</v>
      </c>
      <c r="G665" s="32" t="s">
        <v>1370</v>
      </c>
      <c r="H665" s="32" t="s">
        <v>1371</v>
      </c>
      <c r="I665" s="33" t="s">
        <v>1370</v>
      </c>
      <c r="J665" s="33" t="s">
        <v>1372</v>
      </c>
      <c r="K665" s="34">
        <v>7059</v>
      </c>
    </row>
    <row r="666" spans="1:11" ht="48.6">
      <c r="A666" s="30">
        <v>7060</v>
      </c>
      <c r="B666" s="30" t="s">
        <v>11</v>
      </c>
      <c r="C666" s="30" t="s">
        <v>217</v>
      </c>
      <c r="D666" s="30" t="s">
        <v>1464</v>
      </c>
      <c r="E666" s="31" t="s">
        <v>1465</v>
      </c>
      <c r="F666" s="31" t="s">
        <v>15</v>
      </c>
      <c r="G666" s="32" t="s">
        <v>1370</v>
      </c>
      <c r="H666" s="32" t="s">
        <v>1371</v>
      </c>
      <c r="I666" s="33" t="s">
        <v>1370</v>
      </c>
      <c r="J666" s="33" t="s">
        <v>1372</v>
      </c>
      <c r="K666" s="34">
        <v>7060</v>
      </c>
    </row>
    <row r="667" spans="1:11" ht="48.6">
      <c r="A667" s="30">
        <v>7061</v>
      </c>
      <c r="B667" s="30" t="s">
        <v>11</v>
      </c>
      <c r="C667" s="30" t="s">
        <v>127</v>
      </c>
      <c r="D667" s="30" t="s">
        <v>992</v>
      </c>
      <c r="E667" s="31" t="s">
        <v>1466</v>
      </c>
      <c r="F667" s="31" t="s">
        <v>15</v>
      </c>
      <c r="G667" s="32" t="s">
        <v>1370</v>
      </c>
      <c r="H667" s="32" t="s">
        <v>1371</v>
      </c>
      <c r="I667" s="33" t="s">
        <v>1370</v>
      </c>
      <c r="J667" s="33" t="s">
        <v>1372</v>
      </c>
      <c r="K667" s="34">
        <v>7061</v>
      </c>
    </row>
    <row r="668" spans="1:11" ht="48.6">
      <c r="A668" s="30">
        <v>7062</v>
      </c>
      <c r="B668" s="30" t="s">
        <v>11</v>
      </c>
      <c r="C668" s="30" t="s">
        <v>217</v>
      </c>
      <c r="D668" s="30" t="s">
        <v>1467</v>
      </c>
      <c r="E668" s="31" t="s">
        <v>1468</v>
      </c>
      <c r="F668" s="31" t="s">
        <v>15</v>
      </c>
      <c r="G668" s="32" t="s">
        <v>1370</v>
      </c>
      <c r="H668" s="32" t="s">
        <v>1371</v>
      </c>
      <c r="I668" s="33" t="s">
        <v>1370</v>
      </c>
      <c r="J668" s="33" t="s">
        <v>1372</v>
      </c>
      <c r="K668" s="34">
        <v>7062</v>
      </c>
    </row>
    <row r="669" spans="1:11" ht="48.6">
      <c r="A669" s="30">
        <v>7063</v>
      </c>
      <c r="B669" s="30" t="s">
        <v>11</v>
      </c>
      <c r="C669" s="30" t="s">
        <v>217</v>
      </c>
      <c r="D669" s="30" t="s">
        <v>1469</v>
      </c>
      <c r="E669" s="31" t="s">
        <v>1470</v>
      </c>
      <c r="F669" s="31" t="s">
        <v>15</v>
      </c>
      <c r="G669" s="32" t="s">
        <v>1370</v>
      </c>
      <c r="H669" s="32" t="s">
        <v>1371</v>
      </c>
      <c r="I669" s="33" t="s">
        <v>1370</v>
      </c>
      <c r="J669" s="33" t="s">
        <v>1372</v>
      </c>
      <c r="K669" s="34">
        <v>7063</v>
      </c>
    </row>
    <row r="670" spans="1:11" ht="48.6">
      <c r="A670" s="30">
        <v>7064</v>
      </c>
      <c r="B670" s="30" t="s">
        <v>11</v>
      </c>
      <c r="C670" s="30" t="s">
        <v>217</v>
      </c>
      <c r="D670" s="30" t="s">
        <v>1471</v>
      </c>
      <c r="E670" s="31" t="s">
        <v>1472</v>
      </c>
      <c r="F670" s="31" t="s">
        <v>15</v>
      </c>
      <c r="G670" s="32" t="s">
        <v>1370</v>
      </c>
      <c r="H670" s="32" t="s">
        <v>1371</v>
      </c>
      <c r="I670" s="33" t="s">
        <v>1370</v>
      </c>
      <c r="J670" s="33" t="s">
        <v>1372</v>
      </c>
      <c r="K670" s="34">
        <v>7064</v>
      </c>
    </row>
    <row r="671" spans="1:11" ht="48.6">
      <c r="A671" s="30">
        <v>7065</v>
      </c>
      <c r="B671" s="30" t="s">
        <v>11</v>
      </c>
      <c r="C671" s="30" t="s">
        <v>217</v>
      </c>
      <c r="D671" s="30" t="s">
        <v>1473</v>
      </c>
      <c r="E671" s="31" t="s">
        <v>1474</v>
      </c>
      <c r="F671" s="31" t="s">
        <v>15</v>
      </c>
      <c r="G671" s="32" t="s">
        <v>1370</v>
      </c>
      <c r="H671" s="32" t="s">
        <v>1371</v>
      </c>
      <c r="I671" s="33" t="s">
        <v>1370</v>
      </c>
      <c r="J671" s="33" t="s">
        <v>1372</v>
      </c>
      <c r="K671" s="34">
        <v>7065</v>
      </c>
    </row>
    <row r="672" spans="1:11" ht="48.6">
      <c r="A672" s="30">
        <v>7066</v>
      </c>
      <c r="B672" s="30" t="s">
        <v>11</v>
      </c>
      <c r="C672" s="30" t="s">
        <v>217</v>
      </c>
      <c r="D672" s="30" t="s">
        <v>1475</v>
      </c>
      <c r="E672" s="31" t="s">
        <v>1476</v>
      </c>
      <c r="F672" s="31" t="s">
        <v>15</v>
      </c>
      <c r="G672" s="32" t="s">
        <v>1370</v>
      </c>
      <c r="H672" s="32" t="s">
        <v>1371</v>
      </c>
      <c r="I672" s="33" t="s">
        <v>1370</v>
      </c>
      <c r="J672" s="33" t="s">
        <v>1372</v>
      </c>
      <c r="K672" s="34">
        <v>7066</v>
      </c>
    </row>
    <row r="673" spans="1:11" ht="48.6">
      <c r="A673" s="30">
        <v>7067</v>
      </c>
      <c r="B673" s="30" t="s">
        <v>11</v>
      </c>
      <c r="C673" s="30" t="s">
        <v>217</v>
      </c>
      <c r="D673" s="30" t="s">
        <v>1477</v>
      </c>
      <c r="E673" s="31" t="s">
        <v>1478</v>
      </c>
      <c r="F673" s="31" t="s">
        <v>15</v>
      </c>
      <c r="G673" s="32" t="s">
        <v>1370</v>
      </c>
      <c r="H673" s="32" t="s">
        <v>1371</v>
      </c>
      <c r="I673" s="33" t="s">
        <v>1370</v>
      </c>
      <c r="J673" s="33" t="s">
        <v>1372</v>
      </c>
      <c r="K673" s="34">
        <v>7067</v>
      </c>
    </row>
    <row r="674" spans="1:11" ht="48.6">
      <c r="A674" s="30">
        <v>7068</v>
      </c>
      <c r="B674" s="30" t="s">
        <v>11</v>
      </c>
      <c r="C674" s="30" t="s">
        <v>217</v>
      </c>
      <c r="D674" s="30" t="s">
        <v>1479</v>
      </c>
      <c r="E674" s="31" t="s">
        <v>1480</v>
      </c>
      <c r="F674" s="31" t="s">
        <v>15</v>
      </c>
      <c r="G674" s="32" t="s">
        <v>1370</v>
      </c>
      <c r="H674" s="32" t="s">
        <v>1371</v>
      </c>
      <c r="I674" s="33" t="s">
        <v>1370</v>
      </c>
      <c r="J674" s="33" t="s">
        <v>1372</v>
      </c>
      <c r="K674" s="34">
        <v>7068</v>
      </c>
    </row>
    <row r="675" spans="1:11" ht="48.6">
      <c r="A675" s="30">
        <v>7069</v>
      </c>
      <c r="B675" s="30" t="s">
        <v>11</v>
      </c>
      <c r="C675" s="30" t="s">
        <v>217</v>
      </c>
      <c r="D675" s="30" t="s">
        <v>1481</v>
      </c>
      <c r="E675" s="31" t="s">
        <v>1482</v>
      </c>
      <c r="F675" s="31" t="s">
        <v>15</v>
      </c>
      <c r="G675" s="32" t="s">
        <v>1370</v>
      </c>
      <c r="H675" s="32" t="s">
        <v>1371</v>
      </c>
      <c r="I675" s="33" t="s">
        <v>1370</v>
      </c>
      <c r="J675" s="33" t="s">
        <v>1372</v>
      </c>
      <c r="K675" s="34">
        <v>7069</v>
      </c>
    </row>
    <row r="676" spans="1:11" ht="48.6">
      <c r="A676" s="30">
        <v>7070</v>
      </c>
      <c r="B676" s="30" t="s">
        <v>11</v>
      </c>
      <c r="C676" s="30" t="s">
        <v>217</v>
      </c>
      <c r="D676" s="30" t="s">
        <v>1483</v>
      </c>
      <c r="E676" s="31" t="s">
        <v>1484</v>
      </c>
      <c r="F676" s="31" t="s">
        <v>15</v>
      </c>
      <c r="G676" s="32" t="s">
        <v>1370</v>
      </c>
      <c r="H676" s="32" t="s">
        <v>1371</v>
      </c>
      <c r="I676" s="33" t="s">
        <v>1370</v>
      </c>
      <c r="J676" s="33" t="s">
        <v>1372</v>
      </c>
      <c r="K676" s="34">
        <v>7070</v>
      </c>
    </row>
    <row r="677" spans="1:11" ht="48.6">
      <c r="A677" s="30">
        <v>7071</v>
      </c>
      <c r="B677" s="30" t="s">
        <v>11</v>
      </c>
      <c r="C677" s="30" t="s">
        <v>217</v>
      </c>
      <c r="D677" s="30" t="s">
        <v>1485</v>
      </c>
      <c r="E677" s="31" t="s">
        <v>1486</v>
      </c>
      <c r="F677" s="31" t="s">
        <v>15</v>
      </c>
      <c r="G677" s="32" t="s">
        <v>1370</v>
      </c>
      <c r="H677" s="32" t="s">
        <v>1371</v>
      </c>
      <c r="I677" s="33" t="s">
        <v>1370</v>
      </c>
      <c r="J677" s="33" t="s">
        <v>1372</v>
      </c>
      <c r="K677" s="34">
        <v>7071</v>
      </c>
    </row>
    <row r="678" spans="1:11" ht="48.6">
      <c r="A678" s="30">
        <v>7072</v>
      </c>
      <c r="B678" s="30" t="s">
        <v>11</v>
      </c>
      <c r="C678" s="30" t="s">
        <v>217</v>
      </c>
      <c r="D678" s="30" t="s">
        <v>1487</v>
      </c>
      <c r="E678" s="31" t="s">
        <v>1488</v>
      </c>
      <c r="F678" s="31" t="s">
        <v>15</v>
      </c>
      <c r="G678" s="32" t="s">
        <v>1370</v>
      </c>
      <c r="H678" s="32" t="s">
        <v>1371</v>
      </c>
      <c r="I678" s="33" t="s">
        <v>1370</v>
      </c>
      <c r="J678" s="33" t="s">
        <v>1372</v>
      </c>
      <c r="K678" s="34">
        <v>7072</v>
      </c>
    </row>
    <row r="679" spans="1:11" ht="48.6">
      <c r="A679" s="30">
        <v>7073</v>
      </c>
      <c r="B679" s="30" t="s">
        <v>11</v>
      </c>
      <c r="C679" s="30" t="s">
        <v>217</v>
      </c>
      <c r="D679" s="30" t="s">
        <v>1489</v>
      </c>
      <c r="E679" s="31" t="s">
        <v>1490</v>
      </c>
      <c r="F679" s="31" t="s">
        <v>15</v>
      </c>
      <c r="G679" s="32" t="s">
        <v>1370</v>
      </c>
      <c r="H679" s="32" t="s">
        <v>1371</v>
      </c>
      <c r="I679" s="33" t="s">
        <v>1370</v>
      </c>
      <c r="J679" s="33" t="s">
        <v>1372</v>
      </c>
      <c r="K679" s="34">
        <v>7073</v>
      </c>
    </row>
    <row r="680" spans="1:11" ht="48.6">
      <c r="A680" s="30">
        <v>7074</v>
      </c>
      <c r="B680" s="30" t="s">
        <v>11</v>
      </c>
      <c r="C680" s="30" t="s">
        <v>217</v>
      </c>
      <c r="D680" s="30" t="s">
        <v>1491</v>
      </c>
      <c r="E680" s="31" t="s">
        <v>1492</v>
      </c>
      <c r="F680" s="31" t="s">
        <v>15</v>
      </c>
      <c r="G680" s="32" t="s">
        <v>1370</v>
      </c>
      <c r="H680" s="32" t="s">
        <v>1371</v>
      </c>
      <c r="I680" s="33" t="s">
        <v>1370</v>
      </c>
      <c r="J680" s="33" t="s">
        <v>1372</v>
      </c>
      <c r="K680" s="34">
        <v>7074</v>
      </c>
    </row>
    <row r="681" spans="1:11" ht="48.6">
      <c r="A681" s="30">
        <v>7075</v>
      </c>
      <c r="B681" s="30" t="s">
        <v>11</v>
      </c>
      <c r="C681" s="30" t="s">
        <v>217</v>
      </c>
      <c r="D681" s="30" t="s">
        <v>1493</v>
      </c>
      <c r="E681" s="31" t="s">
        <v>1494</v>
      </c>
      <c r="F681" s="31" t="s">
        <v>15</v>
      </c>
      <c r="G681" s="32" t="s">
        <v>1370</v>
      </c>
      <c r="H681" s="32" t="s">
        <v>1371</v>
      </c>
      <c r="I681" s="33" t="s">
        <v>1370</v>
      </c>
      <c r="J681" s="33" t="s">
        <v>1372</v>
      </c>
      <c r="K681" s="34">
        <v>7075</v>
      </c>
    </row>
    <row r="682" spans="1:11" ht="48.6">
      <c r="A682" s="30">
        <v>7076</v>
      </c>
      <c r="B682" s="30" t="s">
        <v>11</v>
      </c>
      <c r="C682" s="30" t="s">
        <v>217</v>
      </c>
      <c r="D682" s="30" t="s">
        <v>1495</v>
      </c>
      <c r="E682" s="31" t="s">
        <v>1496</v>
      </c>
      <c r="F682" s="31" t="s">
        <v>15</v>
      </c>
      <c r="G682" s="32" t="s">
        <v>1370</v>
      </c>
      <c r="H682" s="32" t="s">
        <v>1371</v>
      </c>
      <c r="I682" s="33" t="s">
        <v>1370</v>
      </c>
      <c r="J682" s="33" t="s">
        <v>1372</v>
      </c>
      <c r="K682" s="34">
        <v>7076</v>
      </c>
    </row>
    <row r="683" spans="1:11" ht="48.6">
      <c r="A683" s="30">
        <v>7077</v>
      </c>
      <c r="B683" s="30" t="s">
        <v>11</v>
      </c>
      <c r="C683" s="30" t="s">
        <v>217</v>
      </c>
      <c r="D683" s="30" t="s">
        <v>1497</v>
      </c>
      <c r="E683" s="31" t="s">
        <v>1498</v>
      </c>
      <c r="F683" s="31" t="s">
        <v>15</v>
      </c>
      <c r="G683" s="32" t="s">
        <v>1370</v>
      </c>
      <c r="H683" s="32" t="s">
        <v>1371</v>
      </c>
      <c r="I683" s="33" t="s">
        <v>1370</v>
      </c>
      <c r="J683" s="33" t="s">
        <v>1372</v>
      </c>
      <c r="K683" s="34">
        <v>7077</v>
      </c>
    </row>
    <row r="684" spans="1:11" ht="48.6">
      <c r="A684" s="30">
        <v>7078</v>
      </c>
      <c r="B684" s="30" t="s">
        <v>11</v>
      </c>
      <c r="C684" s="30" t="s">
        <v>217</v>
      </c>
      <c r="D684" s="30" t="s">
        <v>1499</v>
      </c>
      <c r="E684" s="31" t="s">
        <v>1500</v>
      </c>
      <c r="F684" s="31" t="s">
        <v>15</v>
      </c>
      <c r="G684" s="32" t="s">
        <v>1370</v>
      </c>
      <c r="H684" s="32" t="s">
        <v>1501</v>
      </c>
      <c r="I684" s="33" t="s">
        <v>1370</v>
      </c>
      <c r="J684" s="33" t="s">
        <v>1502</v>
      </c>
      <c r="K684" s="34">
        <v>7078</v>
      </c>
    </row>
    <row r="685" spans="1:11" ht="48.6">
      <c r="A685" s="30">
        <v>7079</v>
      </c>
      <c r="B685" s="30" t="s">
        <v>11</v>
      </c>
      <c r="C685" s="30" t="s">
        <v>217</v>
      </c>
      <c r="D685" s="30" t="s">
        <v>1503</v>
      </c>
      <c r="E685" s="31" t="s">
        <v>1504</v>
      </c>
      <c r="F685" s="31" t="s">
        <v>15</v>
      </c>
      <c r="G685" s="32" t="s">
        <v>1370</v>
      </c>
      <c r="H685" s="32" t="s">
        <v>1501</v>
      </c>
      <c r="I685" s="33" t="s">
        <v>1370</v>
      </c>
      <c r="J685" s="33" t="s">
        <v>1502</v>
      </c>
      <c r="K685" s="34">
        <v>7079</v>
      </c>
    </row>
    <row r="686" spans="1:11" ht="48.6">
      <c r="A686" s="30">
        <v>7080</v>
      </c>
      <c r="B686" s="30" t="s">
        <v>11</v>
      </c>
      <c r="C686" s="30" t="s">
        <v>217</v>
      </c>
      <c r="D686" s="30" t="s">
        <v>1505</v>
      </c>
      <c r="E686" s="31" t="s">
        <v>1506</v>
      </c>
      <c r="F686" s="31" t="s">
        <v>15</v>
      </c>
      <c r="G686" s="32" t="s">
        <v>1370</v>
      </c>
      <c r="H686" s="32" t="s">
        <v>1501</v>
      </c>
      <c r="I686" s="33" t="s">
        <v>1370</v>
      </c>
      <c r="J686" s="33" t="s">
        <v>1502</v>
      </c>
      <c r="K686" s="34">
        <v>7080</v>
      </c>
    </row>
    <row r="687" spans="1:11" ht="48.6">
      <c r="A687" s="30">
        <v>7081</v>
      </c>
      <c r="B687" s="30" t="s">
        <v>11</v>
      </c>
      <c r="C687" s="30" t="s">
        <v>217</v>
      </c>
      <c r="D687" s="30" t="s">
        <v>1507</v>
      </c>
      <c r="E687" s="31" t="s">
        <v>1508</v>
      </c>
      <c r="F687" s="31" t="s">
        <v>15</v>
      </c>
      <c r="G687" s="32" t="s">
        <v>1370</v>
      </c>
      <c r="H687" s="32" t="s">
        <v>1501</v>
      </c>
      <c r="I687" s="33" t="s">
        <v>1370</v>
      </c>
      <c r="J687" s="33" t="s">
        <v>1502</v>
      </c>
      <c r="K687" s="34">
        <v>7081</v>
      </c>
    </row>
    <row r="688" spans="1:11" ht="48.6">
      <c r="A688" s="30">
        <v>7082</v>
      </c>
      <c r="B688" s="30" t="s">
        <v>11</v>
      </c>
      <c r="C688" s="30" t="s">
        <v>217</v>
      </c>
      <c r="D688" s="30" t="s">
        <v>1509</v>
      </c>
      <c r="E688" s="31" t="s">
        <v>1510</v>
      </c>
      <c r="F688" s="31" t="s">
        <v>15</v>
      </c>
      <c r="G688" s="32" t="s">
        <v>1370</v>
      </c>
      <c r="H688" s="32" t="s">
        <v>1501</v>
      </c>
      <c r="I688" s="33" t="s">
        <v>1370</v>
      </c>
      <c r="J688" s="33" t="s">
        <v>1502</v>
      </c>
      <c r="K688" s="34">
        <v>7082</v>
      </c>
    </row>
    <row r="689" spans="1:11" ht="48.6">
      <c r="A689" s="30">
        <v>7083</v>
      </c>
      <c r="B689" s="30" t="s">
        <v>11</v>
      </c>
      <c r="C689" s="30" t="s">
        <v>217</v>
      </c>
      <c r="D689" s="30" t="s">
        <v>1511</v>
      </c>
      <c r="E689" s="31" t="s">
        <v>1512</v>
      </c>
      <c r="F689" s="31" t="s">
        <v>15</v>
      </c>
      <c r="G689" s="32" t="s">
        <v>1370</v>
      </c>
      <c r="H689" s="32" t="s">
        <v>1501</v>
      </c>
      <c r="I689" s="33" t="s">
        <v>1370</v>
      </c>
      <c r="J689" s="33" t="s">
        <v>1502</v>
      </c>
      <c r="K689" s="34">
        <v>7083</v>
      </c>
    </row>
    <row r="690" spans="1:11" ht="48.6">
      <c r="A690" s="30">
        <v>7084</v>
      </c>
      <c r="B690" s="30" t="s">
        <v>11</v>
      </c>
      <c r="C690" s="30" t="s">
        <v>217</v>
      </c>
      <c r="D690" s="30" t="s">
        <v>1513</v>
      </c>
      <c r="E690" s="31" t="s">
        <v>1514</v>
      </c>
      <c r="F690" s="31" t="s">
        <v>15</v>
      </c>
      <c r="G690" s="32" t="s">
        <v>1370</v>
      </c>
      <c r="H690" s="32" t="s">
        <v>1501</v>
      </c>
      <c r="I690" s="33" t="s">
        <v>1370</v>
      </c>
      <c r="J690" s="33" t="s">
        <v>1502</v>
      </c>
      <c r="K690" s="34">
        <v>7084</v>
      </c>
    </row>
    <row r="691" spans="1:11" ht="48.6">
      <c r="A691" s="30">
        <v>7085</v>
      </c>
      <c r="B691" s="30" t="s">
        <v>11</v>
      </c>
      <c r="C691" s="30" t="s">
        <v>217</v>
      </c>
      <c r="D691" s="30" t="s">
        <v>1515</v>
      </c>
      <c r="E691" s="31" t="s">
        <v>1516</v>
      </c>
      <c r="F691" s="31" t="s">
        <v>15</v>
      </c>
      <c r="G691" s="32" t="s">
        <v>1370</v>
      </c>
      <c r="H691" s="32" t="s">
        <v>1501</v>
      </c>
      <c r="I691" s="33" t="s">
        <v>1370</v>
      </c>
      <c r="J691" s="33" t="s">
        <v>1502</v>
      </c>
      <c r="K691" s="34">
        <v>7085</v>
      </c>
    </row>
    <row r="692" spans="1:11" ht="48.6">
      <c r="A692" s="30">
        <v>7086</v>
      </c>
      <c r="B692" s="30" t="s">
        <v>11</v>
      </c>
      <c r="C692" s="30" t="s">
        <v>217</v>
      </c>
      <c r="D692" s="30" t="s">
        <v>1517</v>
      </c>
      <c r="E692" s="31" t="s">
        <v>1518</v>
      </c>
      <c r="F692" s="31" t="s">
        <v>15</v>
      </c>
      <c r="G692" s="32" t="s">
        <v>1370</v>
      </c>
      <c r="H692" s="32" t="s">
        <v>1501</v>
      </c>
      <c r="I692" s="33" t="s">
        <v>1370</v>
      </c>
      <c r="J692" s="33" t="s">
        <v>1502</v>
      </c>
      <c r="K692" s="34">
        <v>7086</v>
      </c>
    </row>
    <row r="693" spans="1:11" ht="48.6">
      <c r="A693" s="30">
        <v>7087</v>
      </c>
      <c r="B693" s="30" t="s">
        <v>11</v>
      </c>
      <c r="C693" s="30" t="s">
        <v>217</v>
      </c>
      <c r="D693" s="30" t="s">
        <v>1519</v>
      </c>
      <c r="E693" s="31" t="s">
        <v>1520</v>
      </c>
      <c r="F693" s="31" t="s">
        <v>15</v>
      </c>
      <c r="G693" s="32" t="s">
        <v>1370</v>
      </c>
      <c r="H693" s="32" t="s">
        <v>1501</v>
      </c>
      <c r="I693" s="33" t="s">
        <v>1370</v>
      </c>
      <c r="J693" s="33" t="s">
        <v>1502</v>
      </c>
      <c r="K693" s="34">
        <v>7087</v>
      </c>
    </row>
    <row r="694" spans="1:11" ht="48.6">
      <c r="A694" s="30">
        <v>7088</v>
      </c>
      <c r="B694" s="30" t="s">
        <v>11</v>
      </c>
      <c r="C694" s="30" t="s">
        <v>217</v>
      </c>
      <c r="D694" s="30" t="s">
        <v>1521</v>
      </c>
      <c r="E694" s="31" t="s">
        <v>1522</v>
      </c>
      <c r="F694" s="31" t="s">
        <v>15</v>
      </c>
      <c r="G694" s="32" t="s">
        <v>1370</v>
      </c>
      <c r="H694" s="32" t="s">
        <v>1501</v>
      </c>
      <c r="I694" s="33" t="s">
        <v>1370</v>
      </c>
      <c r="J694" s="33" t="s">
        <v>1502</v>
      </c>
      <c r="K694" s="34">
        <v>7088</v>
      </c>
    </row>
    <row r="695" spans="1:11" ht="48.6">
      <c r="A695" s="30">
        <v>7089</v>
      </c>
      <c r="B695" s="30" t="s">
        <v>11</v>
      </c>
      <c r="C695" s="30" t="s">
        <v>217</v>
      </c>
      <c r="D695" s="30" t="s">
        <v>1523</v>
      </c>
      <c r="E695" s="31" t="s">
        <v>1524</v>
      </c>
      <c r="F695" s="31" t="s">
        <v>15</v>
      </c>
      <c r="G695" s="32" t="s">
        <v>1370</v>
      </c>
      <c r="H695" s="32" t="s">
        <v>1501</v>
      </c>
      <c r="I695" s="33" t="s">
        <v>1370</v>
      </c>
      <c r="J695" s="33" t="s">
        <v>1502</v>
      </c>
      <c r="K695" s="34">
        <v>7089</v>
      </c>
    </row>
    <row r="696" spans="1:11" ht="48.6">
      <c r="A696" s="30">
        <v>7090</v>
      </c>
      <c r="B696" s="30" t="s">
        <v>11</v>
      </c>
      <c r="C696" s="30" t="s">
        <v>1525</v>
      </c>
      <c r="D696" s="30" t="s">
        <v>1526</v>
      </c>
      <c r="E696" s="31" t="s">
        <v>1527</v>
      </c>
      <c r="F696" s="31" t="s">
        <v>15</v>
      </c>
      <c r="G696" s="32" t="s">
        <v>1370</v>
      </c>
      <c r="H696" s="32" t="s">
        <v>1501</v>
      </c>
      <c r="I696" s="33" t="s">
        <v>1370</v>
      </c>
      <c r="J696" s="33" t="s">
        <v>1502</v>
      </c>
      <c r="K696" s="34">
        <v>7090</v>
      </c>
    </row>
    <row r="697" spans="1:11" ht="48.6">
      <c r="A697" s="30">
        <v>7091</v>
      </c>
      <c r="B697" s="30" t="s">
        <v>11</v>
      </c>
      <c r="C697" s="30" t="s">
        <v>217</v>
      </c>
      <c r="D697" s="30" t="s">
        <v>1528</v>
      </c>
      <c r="E697" s="31" t="s">
        <v>1529</v>
      </c>
      <c r="F697" s="31" t="s">
        <v>15</v>
      </c>
      <c r="G697" s="32" t="s">
        <v>1370</v>
      </c>
      <c r="H697" s="32" t="s">
        <v>1501</v>
      </c>
      <c r="I697" s="33" t="s">
        <v>1370</v>
      </c>
      <c r="J697" s="33" t="s">
        <v>1502</v>
      </c>
      <c r="K697" s="34">
        <v>7091</v>
      </c>
    </row>
    <row r="698" spans="1:11" ht="48.6">
      <c r="A698" s="30">
        <v>7092</v>
      </c>
      <c r="B698" s="30" t="s">
        <v>11</v>
      </c>
      <c r="C698" s="30" t="s">
        <v>217</v>
      </c>
      <c r="D698" s="30" t="s">
        <v>1530</v>
      </c>
      <c r="E698" s="31" t="s">
        <v>1531</v>
      </c>
      <c r="F698" s="31" t="s">
        <v>15</v>
      </c>
      <c r="G698" s="32" t="s">
        <v>1370</v>
      </c>
      <c r="H698" s="32" t="s">
        <v>1501</v>
      </c>
      <c r="I698" s="33" t="s">
        <v>1370</v>
      </c>
      <c r="J698" s="33" t="s">
        <v>1502</v>
      </c>
      <c r="K698" s="34">
        <v>7092</v>
      </c>
    </row>
    <row r="699" spans="1:11" ht="48.6">
      <c r="A699" s="30">
        <v>7093</v>
      </c>
      <c r="B699" s="30" t="s">
        <v>11</v>
      </c>
      <c r="C699" s="30" t="s">
        <v>217</v>
      </c>
      <c r="D699" s="30" t="s">
        <v>1532</v>
      </c>
      <c r="E699" s="31" t="s">
        <v>1533</v>
      </c>
      <c r="F699" s="31" t="s">
        <v>15</v>
      </c>
      <c r="G699" s="32" t="s">
        <v>1370</v>
      </c>
      <c r="H699" s="32" t="s">
        <v>1501</v>
      </c>
      <c r="I699" s="33" t="s">
        <v>1370</v>
      </c>
      <c r="J699" s="33" t="s">
        <v>1502</v>
      </c>
      <c r="K699" s="34">
        <v>7093</v>
      </c>
    </row>
    <row r="700" spans="1:11" ht="48.6">
      <c r="A700" s="30">
        <v>7094</v>
      </c>
      <c r="B700" s="30" t="s">
        <v>11</v>
      </c>
      <c r="C700" s="30" t="s">
        <v>217</v>
      </c>
      <c r="D700" s="30" t="s">
        <v>1534</v>
      </c>
      <c r="E700" s="31" t="s">
        <v>1535</v>
      </c>
      <c r="F700" s="31" t="s">
        <v>15</v>
      </c>
      <c r="G700" s="32" t="s">
        <v>1370</v>
      </c>
      <c r="H700" s="32" t="s">
        <v>1501</v>
      </c>
      <c r="I700" s="33" t="s">
        <v>1370</v>
      </c>
      <c r="J700" s="33" t="s">
        <v>1502</v>
      </c>
      <c r="K700" s="34">
        <v>7094</v>
      </c>
    </row>
    <row r="701" spans="1:11" ht="48.6">
      <c r="A701" s="30">
        <v>7095</v>
      </c>
      <c r="B701" s="30" t="s">
        <v>11</v>
      </c>
      <c r="C701" s="30" t="s">
        <v>217</v>
      </c>
      <c r="D701" s="30" t="s">
        <v>1536</v>
      </c>
      <c r="E701" s="31" t="s">
        <v>1537</v>
      </c>
      <c r="F701" s="31" t="s">
        <v>15</v>
      </c>
      <c r="G701" s="32" t="s">
        <v>1370</v>
      </c>
      <c r="H701" s="32" t="s">
        <v>1501</v>
      </c>
      <c r="I701" s="33" t="s">
        <v>1370</v>
      </c>
      <c r="J701" s="33" t="s">
        <v>1502</v>
      </c>
      <c r="K701" s="34">
        <v>7095</v>
      </c>
    </row>
    <row r="702" spans="1:11" ht="48.6">
      <c r="A702" s="30">
        <v>7096</v>
      </c>
      <c r="B702" s="30" t="s">
        <v>11</v>
      </c>
      <c r="C702" s="30" t="s">
        <v>217</v>
      </c>
      <c r="D702" s="30" t="s">
        <v>1538</v>
      </c>
      <c r="E702" s="31" t="s">
        <v>1539</v>
      </c>
      <c r="F702" s="31" t="s">
        <v>15</v>
      </c>
      <c r="G702" s="32" t="s">
        <v>1370</v>
      </c>
      <c r="H702" s="32" t="s">
        <v>1501</v>
      </c>
      <c r="I702" s="33" t="s">
        <v>1370</v>
      </c>
      <c r="J702" s="33" t="s">
        <v>1502</v>
      </c>
      <c r="K702" s="34">
        <v>7096</v>
      </c>
    </row>
    <row r="703" spans="1:11" ht="48.6">
      <c r="A703" s="30">
        <v>7097</v>
      </c>
      <c r="B703" s="30" t="s">
        <v>11</v>
      </c>
      <c r="C703" s="30" t="s">
        <v>217</v>
      </c>
      <c r="D703" s="30" t="s">
        <v>1540</v>
      </c>
      <c r="E703" s="31" t="s">
        <v>1541</v>
      </c>
      <c r="F703" s="31" t="s">
        <v>15</v>
      </c>
      <c r="G703" s="32" t="s">
        <v>1370</v>
      </c>
      <c r="H703" s="32" t="s">
        <v>1501</v>
      </c>
      <c r="I703" s="33" t="s">
        <v>1370</v>
      </c>
      <c r="J703" s="33" t="s">
        <v>1502</v>
      </c>
      <c r="K703" s="34">
        <v>7097</v>
      </c>
    </row>
    <row r="704" spans="1:11" ht="48.6">
      <c r="A704" s="30">
        <v>7098</v>
      </c>
      <c r="B704" s="30" t="s">
        <v>11</v>
      </c>
      <c r="C704" s="30" t="s">
        <v>217</v>
      </c>
      <c r="D704" s="30" t="s">
        <v>1542</v>
      </c>
      <c r="E704" s="31" t="s">
        <v>1543</v>
      </c>
      <c r="F704" s="31" t="s">
        <v>15</v>
      </c>
      <c r="G704" s="32" t="s">
        <v>1370</v>
      </c>
      <c r="H704" s="32" t="s">
        <v>1501</v>
      </c>
      <c r="I704" s="33" t="s">
        <v>1370</v>
      </c>
      <c r="J704" s="33" t="s">
        <v>1502</v>
      </c>
      <c r="K704" s="34">
        <v>7098</v>
      </c>
    </row>
    <row r="705" spans="1:11" ht="48.6">
      <c r="A705" s="30">
        <v>7099</v>
      </c>
      <c r="B705" s="30" t="s">
        <v>11</v>
      </c>
      <c r="C705" s="30" t="s">
        <v>217</v>
      </c>
      <c r="D705" s="30" t="s">
        <v>1544</v>
      </c>
      <c r="E705" s="31" t="s">
        <v>1545</v>
      </c>
      <c r="F705" s="31" t="s">
        <v>15</v>
      </c>
      <c r="G705" s="32" t="s">
        <v>1370</v>
      </c>
      <c r="H705" s="32" t="s">
        <v>1501</v>
      </c>
      <c r="I705" s="33" t="s">
        <v>1370</v>
      </c>
      <c r="J705" s="33" t="s">
        <v>1502</v>
      </c>
      <c r="K705" s="34">
        <v>7099</v>
      </c>
    </row>
    <row r="706" spans="1:11" ht="48.6">
      <c r="A706" s="30">
        <v>7100</v>
      </c>
      <c r="B706" s="30" t="s">
        <v>11</v>
      </c>
      <c r="C706" s="30" t="s">
        <v>217</v>
      </c>
      <c r="D706" s="30" t="s">
        <v>1546</v>
      </c>
      <c r="E706" s="31" t="s">
        <v>1547</v>
      </c>
      <c r="F706" s="31" t="s">
        <v>15</v>
      </c>
      <c r="G706" s="32" t="s">
        <v>1370</v>
      </c>
      <c r="H706" s="32" t="s">
        <v>1501</v>
      </c>
      <c r="I706" s="33" t="s">
        <v>1370</v>
      </c>
      <c r="J706" s="33" t="s">
        <v>1502</v>
      </c>
      <c r="K706" s="34">
        <v>7100</v>
      </c>
    </row>
    <row r="707" spans="1:11" ht="48.6">
      <c r="A707" s="30">
        <v>7101</v>
      </c>
      <c r="B707" s="30" t="s">
        <v>11</v>
      </c>
      <c r="C707" s="30" t="s">
        <v>217</v>
      </c>
      <c r="D707" s="30" t="s">
        <v>1548</v>
      </c>
      <c r="E707" s="31" t="s">
        <v>1549</v>
      </c>
      <c r="F707" s="31" t="s">
        <v>15</v>
      </c>
      <c r="G707" s="32" t="s">
        <v>1370</v>
      </c>
      <c r="H707" s="32" t="s">
        <v>1501</v>
      </c>
      <c r="I707" s="33" t="s">
        <v>1370</v>
      </c>
      <c r="J707" s="33" t="s">
        <v>1502</v>
      </c>
      <c r="K707" s="34">
        <v>7101</v>
      </c>
    </row>
    <row r="708" spans="1:11" ht="48.6">
      <c r="A708" s="30">
        <v>7102</v>
      </c>
      <c r="B708" s="30" t="s">
        <v>11</v>
      </c>
      <c r="C708" s="30" t="s">
        <v>217</v>
      </c>
      <c r="D708" s="30" t="s">
        <v>1550</v>
      </c>
      <c r="E708" s="31" t="s">
        <v>1551</v>
      </c>
      <c r="F708" s="31" t="s">
        <v>15</v>
      </c>
      <c r="G708" s="32" t="s">
        <v>1370</v>
      </c>
      <c r="H708" s="32" t="s">
        <v>1501</v>
      </c>
      <c r="I708" s="33" t="s">
        <v>1370</v>
      </c>
      <c r="J708" s="33" t="s">
        <v>1502</v>
      </c>
      <c r="K708" s="34">
        <v>7102</v>
      </c>
    </row>
    <row r="709" spans="1:11" ht="48.6">
      <c r="A709" s="30">
        <v>7103</v>
      </c>
      <c r="B709" s="30" t="s">
        <v>11</v>
      </c>
      <c r="C709" s="30" t="s">
        <v>217</v>
      </c>
      <c r="D709" s="30" t="s">
        <v>1552</v>
      </c>
      <c r="E709" s="31" t="s">
        <v>1553</v>
      </c>
      <c r="F709" s="31" t="s">
        <v>15</v>
      </c>
      <c r="G709" s="32" t="s">
        <v>1370</v>
      </c>
      <c r="H709" s="32" t="s">
        <v>1501</v>
      </c>
      <c r="I709" s="33" t="s">
        <v>1370</v>
      </c>
      <c r="J709" s="33" t="s">
        <v>1502</v>
      </c>
      <c r="K709" s="34">
        <v>7103</v>
      </c>
    </row>
    <row r="710" spans="1:11" ht="48.6">
      <c r="A710" s="30">
        <v>7104</v>
      </c>
      <c r="B710" s="30" t="s">
        <v>11</v>
      </c>
      <c r="C710" s="30" t="s">
        <v>217</v>
      </c>
      <c r="D710" s="30" t="s">
        <v>1554</v>
      </c>
      <c r="E710" s="31" t="s">
        <v>1555</v>
      </c>
      <c r="F710" s="31" t="s">
        <v>15</v>
      </c>
      <c r="G710" s="32" t="s">
        <v>1370</v>
      </c>
      <c r="H710" s="32" t="s">
        <v>1501</v>
      </c>
      <c r="I710" s="33" t="s">
        <v>1370</v>
      </c>
      <c r="J710" s="33" t="s">
        <v>1502</v>
      </c>
      <c r="K710" s="34">
        <v>7104</v>
      </c>
    </row>
    <row r="711" spans="1:11" ht="48.6">
      <c r="A711" s="30">
        <v>7105</v>
      </c>
      <c r="B711" s="30" t="s">
        <v>11</v>
      </c>
      <c r="C711" s="30" t="s">
        <v>217</v>
      </c>
      <c r="D711" s="30" t="s">
        <v>1556</v>
      </c>
      <c r="E711" s="31" t="s">
        <v>1557</v>
      </c>
      <c r="F711" s="31" t="s">
        <v>15</v>
      </c>
      <c r="G711" s="32" t="s">
        <v>1370</v>
      </c>
      <c r="H711" s="32" t="s">
        <v>1501</v>
      </c>
      <c r="I711" s="33" t="s">
        <v>1370</v>
      </c>
      <c r="J711" s="33" t="s">
        <v>1502</v>
      </c>
      <c r="K711" s="34">
        <v>7105</v>
      </c>
    </row>
    <row r="712" spans="1:11" ht="48.6">
      <c r="A712" s="30">
        <v>7106</v>
      </c>
      <c r="B712" s="30" t="s">
        <v>11</v>
      </c>
      <c r="C712" s="30" t="s">
        <v>217</v>
      </c>
      <c r="D712" s="30" t="s">
        <v>1558</v>
      </c>
      <c r="E712" s="31" t="s">
        <v>1559</v>
      </c>
      <c r="F712" s="31" t="s">
        <v>15</v>
      </c>
      <c r="G712" s="32" t="s">
        <v>1370</v>
      </c>
      <c r="H712" s="32" t="s">
        <v>1501</v>
      </c>
      <c r="I712" s="33" t="s">
        <v>1370</v>
      </c>
      <c r="J712" s="33" t="s">
        <v>1502</v>
      </c>
      <c r="K712" s="34">
        <v>7106</v>
      </c>
    </row>
    <row r="713" spans="1:11" ht="48.6">
      <c r="A713" s="30">
        <v>7107</v>
      </c>
      <c r="B713" s="30" t="s">
        <v>11</v>
      </c>
      <c r="C713" s="30" t="s">
        <v>217</v>
      </c>
      <c r="D713" s="30" t="s">
        <v>1560</v>
      </c>
      <c r="E713" s="31" t="s">
        <v>1561</v>
      </c>
      <c r="F713" s="31" t="s">
        <v>15</v>
      </c>
      <c r="G713" s="32" t="s">
        <v>1370</v>
      </c>
      <c r="H713" s="32" t="s">
        <v>1501</v>
      </c>
      <c r="I713" s="33" t="s">
        <v>1370</v>
      </c>
      <c r="J713" s="33" t="s">
        <v>1502</v>
      </c>
      <c r="K713" s="34">
        <v>7107</v>
      </c>
    </row>
    <row r="714" spans="1:11" ht="48.6">
      <c r="A714" s="30">
        <v>7108</v>
      </c>
      <c r="B714" s="30" t="s">
        <v>11</v>
      </c>
      <c r="C714" s="30" t="s">
        <v>217</v>
      </c>
      <c r="D714" s="30" t="s">
        <v>1562</v>
      </c>
      <c r="E714" s="31" t="s">
        <v>1563</v>
      </c>
      <c r="F714" s="31" t="s">
        <v>15</v>
      </c>
      <c r="G714" s="32" t="s">
        <v>1370</v>
      </c>
      <c r="H714" s="32" t="s">
        <v>1501</v>
      </c>
      <c r="I714" s="33" t="s">
        <v>1370</v>
      </c>
      <c r="J714" s="33" t="s">
        <v>1502</v>
      </c>
      <c r="K714" s="34">
        <v>7108</v>
      </c>
    </row>
    <row r="715" spans="1:11" ht="48.6">
      <c r="A715" s="30">
        <v>7109</v>
      </c>
      <c r="B715" s="30" t="s">
        <v>11</v>
      </c>
      <c r="C715" s="30" t="s">
        <v>217</v>
      </c>
      <c r="D715" s="30" t="s">
        <v>1564</v>
      </c>
      <c r="E715" s="31" t="s">
        <v>1565</v>
      </c>
      <c r="F715" s="31" t="s">
        <v>15</v>
      </c>
      <c r="G715" s="32" t="s">
        <v>1370</v>
      </c>
      <c r="H715" s="32" t="s">
        <v>1501</v>
      </c>
      <c r="I715" s="33" t="s">
        <v>1370</v>
      </c>
      <c r="J715" s="33" t="s">
        <v>1502</v>
      </c>
      <c r="K715" s="34">
        <v>7109</v>
      </c>
    </row>
    <row r="716" spans="1:11" ht="48.6">
      <c r="A716" s="30">
        <v>7110</v>
      </c>
      <c r="B716" s="30" t="s">
        <v>11</v>
      </c>
      <c r="C716" s="30" t="s">
        <v>217</v>
      </c>
      <c r="D716" s="30" t="s">
        <v>1566</v>
      </c>
      <c r="E716" s="31" t="s">
        <v>1567</v>
      </c>
      <c r="F716" s="31" t="s">
        <v>15</v>
      </c>
      <c r="G716" s="32" t="s">
        <v>1370</v>
      </c>
      <c r="H716" s="32" t="s">
        <v>1501</v>
      </c>
      <c r="I716" s="33" t="s">
        <v>1370</v>
      </c>
      <c r="J716" s="33" t="s">
        <v>1502</v>
      </c>
      <c r="K716" s="34">
        <v>7110</v>
      </c>
    </row>
    <row r="717" spans="1:11" ht="48.6">
      <c r="A717" s="30">
        <v>7111</v>
      </c>
      <c r="B717" s="30" t="s">
        <v>11</v>
      </c>
      <c r="C717" s="30" t="s">
        <v>217</v>
      </c>
      <c r="D717" s="30" t="s">
        <v>1568</v>
      </c>
      <c r="E717" s="31" t="s">
        <v>1569</v>
      </c>
      <c r="F717" s="31" t="s">
        <v>15</v>
      </c>
      <c r="G717" s="32" t="s">
        <v>1370</v>
      </c>
      <c r="H717" s="32" t="s">
        <v>1501</v>
      </c>
      <c r="I717" s="33" t="s">
        <v>1370</v>
      </c>
      <c r="J717" s="33" t="s">
        <v>1502</v>
      </c>
      <c r="K717" s="34">
        <v>7111</v>
      </c>
    </row>
    <row r="718" spans="1:11" ht="48.6">
      <c r="A718" s="30">
        <v>7112</v>
      </c>
      <c r="B718" s="30" t="s">
        <v>11</v>
      </c>
      <c r="C718" s="30" t="s">
        <v>217</v>
      </c>
      <c r="D718" s="30" t="s">
        <v>1570</v>
      </c>
      <c r="E718" s="31" t="s">
        <v>1571</v>
      </c>
      <c r="F718" s="31" t="s">
        <v>15</v>
      </c>
      <c r="G718" s="32" t="s">
        <v>1370</v>
      </c>
      <c r="H718" s="32" t="s">
        <v>1501</v>
      </c>
      <c r="I718" s="33" t="s">
        <v>1370</v>
      </c>
      <c r="J718" s="33" t="s">
        <v>1502</v>
      </c>
      <c r="K718" s="34">
        <v>7112</v>
      </c>
    </row>
    <row r="719" spans="1:11" ht="48.6">
      <c r="A719" s="30">
        <v>7113</v>
      </c>
      <c r="B719" s="30" t="s">
        <v>11</v>
      </c>
      <c r="C719" s="30" t="s">
        <v>217</v>
      </c>
      <c r="D719" s="30" t="s">
        <v>1572</v>
      </c>
      <c r="E719" s="31" t="s">
        <v>1573</v>
      </c>
      <c r="F719" s="31" t="s">
        <v>15</v>
      </c>
      <c r="G719" s="32" t="s">
        <v>1370</v>
      </c>
      <c r="H719" s="32" t="s">
        <v>1501</v>
      </c>
      <c r="I719" s="33" t="s">
        <v>1370</v>
      </c>
      <c r="J719" s="33" t="s">
        <v>1502</v>
      </c>
      <c r="K719" s="34">
        <v>7113</v>
      </c>
    </row>
    <row r="720" spans="1:11" ht="48.6">
      <c r="A720" s="30">
        <v>7114</v>
      </c>
      <c r="B720" s="30" t="s">
        <v>11</v>
      </c>
      <c r="C720" s="30" t="s">
        <v>1574</v>
      </c>
      <c r="D720" s="30" t="s">
        <v>1575</v>
      </c>
      <c r="E720" s="31" t="s">
        <v>1576</v>
      </c>
      <c r="F720" s="31" t="s">
        <v>15</v>
      </c>
      <c r="G720" s="32" t="s">
        <v>1370</v>
      </c>
      <c r="H720" s="32" t="s">
        <v>1501</v>
      </c>
      <c r="I720" s="33" t="s">
        <v>1370</v>
      </c>
      <c r="J720" s="33" t="s">
        <v>1502</v>
      </c>
      <c r="K720" s="34">
        <v>7114</v>
      </c>
    </row>
    <row r="721" spans="1:11" ht="48.6">
      <c r="A721" s="30">
        <v>7115</v>
      </c>
      <c r="B721" s="30" t="s">
        <v>11</v>
      </c>
      <c r="C721" s="30" t="s">
        <v>1377</v>
      </c>
      <c r="D721" s="30" t="s">
        <v>1577</v>
      </c>
      <c r="E721" s="31" t="s">
        <v>1578</v>
      </c>
      <c r="F721" s="31" t="s">
        <v>455</v>
      </c>
      <c r="G721" s="32" t="s">
        <v>1370</v>
      </c>
      <c r="H721" s="32" t="s">
        <v>1501</v>
      </c>
      <c r="I721" s="33" t="s">
        <v>1370</v>
      </c>
      <c r="J721" s="33" t="s">
        <v>1502</v>
      </c>
      <c r="K721" s="34">
        <v>7115</v>
      </c>
    </row>
    <row r="722" spans="1:11" ht="48.6">
      <c r="A722" s="30">
        <v>7116</v>
      </c>
      <c r="B722" s="30" t="s">
        <v>11</v>
      </c>
      <c r="C722" s="30" t="s">
        <v>1377</v>
      </c>
      <c r="D722" s="30" t="s">
        <v>1579</v>
      </c>
      <c r="E722" s="31" t="s">
        <v>1580</v>
      </c>
      <c r="F722" s="31" t="s">
        <v>455</v>
      </c>
      <c r="G722" s="32" t="s">
        <v>1370</v>
      </c>
      <c r="H722" s="32" t="s">
        <v>1501</v>
      </c>
      <c r="I722" s="33" t="s">
        <v>1370</v>
      </c>
      <c r="J722" s="33" t="s">
        <v>1502</v>
      </c>
      <c r="K722" s="34">
        <v>7116</v>
      </c>
    </row>
    <row r="723" spans="1:11" ht="48.6">
      <c r="A723" s="30">
        <v>7117</v>
      </c>
      <c r="B723" s="30" t="s">
        <v>11</v>
      </c>
      <c r="C723" s="30" t="s">
        <v>1377</v>
      </c>
      <c r="D723" s="30" t="s">
        <v>1581</v>
      </c>
      <c r="E723" s="31" t="s">
        <v>1582</v>
      </c>
      <c r="F723" s="31" t="s">
        <v>455</v>
      </c>
      <c r="G723" s="32" t="s">
        <v>1370</v>
      </c>
      <c r="H723" s="32" t="s">
        <v>1501</v>
      </c>
      <c r="I723" s="33" t="s">
        <v>1370</v>
      </c>
      <c r="J723" s="33" t="s">
        <v>1502</v>
      </c>
      <c r="K723" s="34">
        <v>7117</v>
      </c>
    </row>
    <row r="724" spans="1:11" ht="48.6">
      <c r="A724" s="30">
        <v>7118</v>
      </c>
      <c r="B724" s="30" t="s">
        <v>11</v>
      </c>
      <c r="C724" s="30" t="s">
        <v>1377</v>
      </c>
      <c r="D724" s="30" t="s">
        <v>1583</v>
      </c>
      <c r="E724" s="31" t="s">
        <v>1584</v>
      </c>
      <c r="F724" s="31" t="s">
        <v>455</v>
      </c>
      <c r="G724" s="32" t="s">
        <v>1370</v>
      </c>
      <c r="H724" s="32" t="s">
        <v>1501</v>
      </c>
      <c r="I724" s="33" t="s">
        <v>1370</v>
      </c>
      <c r="J724" s="33" t="s">
        <v>1502</v>
      </c>
      <c r="K724" s="34">
        <v>7118</v>
      </c>
    </row>
    <row r="725" spans="1:11" ht="48.6">
      <c r="A725" s="30">
        <v>7119</v>
      </c>
      <c r="B725" s="30" t="s">
        <v>11</v>
      </c>
      <c r="C725" s="30" t="s">
        <v>1377</v>
      </c>
      <c r="D725" s="30" t="s">
        <v>1585</v>
      </c>
      <c r="E725" s="31" t="s">
        <v>1586</v>
      </c>
      <c r="F725" s="31" t="s">
        <v>455</v>
      </c>
      <c r="G725" s="32" t="s">
        <v>1370</v>
      </c>
      <c r="H725" s="32" t="s">
        <v>1501</v>
      </c>
      <c r="I725" s="33" t="s">
        <v>1370</v>
      </c>
      <c r="J725" s="33" t="s">
        <v>1502</v>
      </c>
      <c r="K725" s="34">
        <v>7119</v>
      </c>
    </row>
    <row r="726" spans="1:11" ht="48.6">
      <c r="A726" s="30">
        <v>7120</v>
      </c>
      <c r="B726" s="30" t="s">
        <v>11</v>
      </c>
      <c r="C726" s="30" t="s">
        <v>1377</v>
      </c>
      <c r="D726" s="30" t="s">
        <v>1587</v>
      </c>
      <c r="E726" s="31" t="s">
        <v>1588</v>
      </c>
      <c r="F726" s="31" t="s">
        <v>455</v>
      </c>
      <c r="G726" s="32" t="s">
        <v>1370</v>
      </c>
      <c r="H726" s="32" t="s">
        <v>1501</v>
      </c>
      <c r="I726" s="33" t="s">
        <v>1370</v>
      </c>
      <c r="J726" s="33" t="s">
        <v>1502</v>
      </c>
      <c r="K726" s="34">
        <v>7120</v>
      </c>
    </row>
    <row r="727" spans="1:11" ht="48.6">
      <c r="A727" s="30">
        <v>7121</v>
      </c>
      <c r="B727" s="30" t="s">
        <v>11</v>
      </c>
      <c r="C727" s="30" t="s">
        <v>217</v>
      </c>
      <c r="D727" s="30" t="s">
        <v>1589</v>
      </c>
      <c r="E727" s="31" t="s">
        <v>1590</v>
      </c>
      <c r="F727" s="31" t="s">
        <v>455</v>
      </c>
      <c r="G727" s="32" t="s">
        <v>1370</v>
      </c>
      <c r="H727" s="32" t="s">
        <v>1501</v>
      </c>
      <c r="I727" s="33" t="s">
        <v>1370</v>
      </c>
      <c r="J727" s="33" t="s">
        <v>1502</v>
      </c>
      <c r="K727" s="34">
        <v>7121</v>
      </c>
    </row>
    <row r="728" spans="1:11" ht="48.6">
      <c r="A728" s="30">
        <v>7122</v>
      </c>
      <c r="B728" s="30" t="s">
        <v>11</v>
      </c>
      <c r="C728" s="30" t="s">
        <v>1525</v>
      </c>
      <c r="D728" s="30" t="s">
        <v>1591</v>
      </c>
      <c r="E728" s="31" t="s">
        <v>1592</v>
      </c>
      <c r="F728" s="31" t="s">
        <v>455</v>
      </c>
      <c r="G728" s="32" t="s">
        <v>1370</v>
      </c>
      <c r="H728" s="32" t="s">
        <v>1501</v>
      </c>
      <c r="I728" s="33" t="s">
        <v>1370</v>
      </c>
      <c r="J728" s="33" t="s">
        <v>1502</v>
      </c>
      <c r="K728" s="34">
        <v>7122</v>
      </c>
    </row>
    <row r="729" spans="1:11" ht="48.6">
      <c r="A729" s="30">
        <v>7123</v>
      </c>
      <c r="B729" s="30" t="s">
        <v>11</v>
      </c>
      <c r="C729" s="30" t="s">
        <v>217</v>
      </c>
      <c r="D729" s="30" t="s">
        <v>1593</v>
      </c>
      <c r="E729" s="31" t="s">
        <v>1594</v>
      </c>
      <c r="F729" s="31" t="s">
        <v>455</v>
      </c>
      <c r="G729" s="32" t="s">
        <v>1370</v>
      </c>
      <c r="H729" s="32" t="s">
        <v>1501</v>
      </c>
      <c r="I729" s="30" t="s">
        <v>237</v>
      </c>
      <c r="J729" s="30" t="s">
        <v>237</v>
      </c>
      <c r="K729" s="34">
        <v>7123</v>
      </c>
    </row>
    <row r="730" spans="1:11" ht="48.6">
      <c r="A730" s="30">
        <v>7124</v>
      </c>
      <c r="B730" s="30" t="s">
        <v>11</v>
      </c>
      <c r="C730" s="30" t="s">
        <v>217</v>
      </c>
      <c r="D730" s="30" t="s">
        <v>1595</v>
      </c>
      <c r="E730" s="31" t="s">
        <v>1596</v>
      </c>
      <c r="F730" s="31" t="s">
        <v>455</v>
      </c>
      <c r="G730" s="32" t="s">
        <v>1370</v>
      </c>
      <c r="H730" s="32" t="s">
        <v>1501</v>
      </c>
      <c r="I730" s="33" t="s">
        <v>1370</v>
      </c>
      <c r="J730" s="33" t="s">
        <v>1502</v>
      </c>
      <c r="K730" s="34">
        <v>7124</v>
      </c>
    </row>
    <row r="731" spans="1:11" ht="48.6">
      <c r="A731" s="30">
        <v>7125</v>
      </c>
      <c r="B731" s="30" t="s">
        <v>11</v>
      </c>
      <c r="C731" s="30" t="s">
        <v>217</v>
      </c>
      <c r="D731" s="30" t="s">
        <v>1597</v>
      </c>
      <c r="E731" s="31" t="s">
        <v>1598</v>
      </c>
      <c r="F731" s="31" t="s">
        <v>455</v>
      </c>
      <c r="G731" s="32" t="s">
        <v>1370</v>
      </c>
      <c r="H731" s="32" t="s">
        <v>1501</v>
      </c>
      <c r="I731" s="33" t="s">
        <v>1370</v>
      </c>
      <c r="J731" s="33" t="s">
        <v>1502</v>
      </c>
      <c r="K731" s="34">
        <v>7125</v>
      </c>
    </row>
    <row r="732" spans="1:11" ht="48.6">
      <c r="A732" s="30">
        <v>7126</v>
      </c>
      <c r="B732" s="30" t="s">
        <v>11</v>
      </c>
      <c r="C732" s="30" t="s">
        <v>217</v>
      </c>
      <c r="D732" s="30" t="s">
        <v>1599</v>
      </c>
      <c r="E732" s="31" t="s">
        <v>1600</v>
      </c>
      <c r="F732" s="31" t="s">
        <v>455</v>
      </c>
      <c r="G732" s="32" t="s">
        <v>1370</v>
      </c>
      <c r="H732" s="32" t="s">
        <v>1501</v>
      </c>
      <c r="I732" s="33" t="s">
        <v>1370</v>
      </c>
      <c r="J732" s="33" t="s">
        <v>1502</v>
      </c>
      <c r="K732" s="34">
        <v>7126</v>
      </c>
    </row>
    <row r="733" spans="1:11" ht="48.6">
      <c r="A733" s="30">
        <v>7127</v>
      </c>
      <c r="B733" s="30" t="s">
        <v>11</v>
      </c>
      <c r="C733" s="30" t="s">
        <v>217</v>
      </c>
      <c r="D733" s="30" t="s">
        <v>1601</v>
      </c>
      <c r="E733" s="31" t="s">
        <v>1602</v>
      </c>
      <c r="F733" s="31" t="s">
        <v>455</v>
      </c>
      <c r="G733" s="32" t="s">
        <v>1370</v>
      </c>
      <c r="H733" s="32" t="s">
        <v>1501</v>
      </c>
      <c r="I733" s="33" t="s">
        <v>1370</v>
      </c>
      <c r="J733" s="33" t="s">
        <v>1502</v>
      </c>
      <c r="K733" s="34">
        <v>7127</v>
      </c>
    </row>
    <row r="734" spans="1:11" ht="48.6">
      <c r="A734" s="30">
        <v>7128</v>
      </c>
      <c r="B734" s="30" t="s">
        <v>11</v>
      </c>
      <c r="C734" s="30" t="s">
        <v>217</v>
      </c>
      <c r="D734" s="30" t="s">
        <v>1603</v>
      </c>
      <c r="E734" s="31" t="s">
        <v>1604</v>
      </c>
      <c r="F734" s="31" t="s">
        <v>455</v>
      </c>
      <c r="G734" s="32" t="s">
        <v>1370</v>
      </c>
      <c r="H734" s="32" t="s">
        <v>1501</v>
      </c>
      <c r="I734" s="33" t="s">
        <v>1370</v>
      </c>
      <c r="J734" s="33" t="s">
        <v>1502</v>
      </c>
      <c r="K734" s="34">
        <v>7128</v>
      </c>
    </row>
    <row r="735" spans="1:11" ht="48.6">
      <c r="A735" s="30">
        <v>7129</v>
      </c>
      <c r="B735" s="30" t="s">
        <v>11</v>
      </c>
      <c r="C735" s="30" t="s">
        <v>217</v>
      </c>
      <c r="D735" s="30" t="s">
        <v>1605</v>
      </c>
      <c r="E735" s="31" t="s">
        <v>1606</v>
      </c>
      <c r="F735" s="31" t="s">
        <v>455</v>
      </c>
      <c r="G735" s="32" t="s">
        <v>1370</v>
      </c>
      <c r="H735" s="32" t="s">
        <v>1501</v>
      </c>
      <c r="I735" s="33" t="s">
        <v>1370</v>
      </c>
      <c r="J735" s="33" t="s">
        <v>1502</v>
      </c>
      <c r="K735" s="34">
        <v>7129</v>
      </c>
    </row>
    <row r="736" spans="1:11" ht="48.6">
      <c r="A736" s="30">
        <v>7130</v>
      </c>
      <c r="B736" s="30" t="s">
        <v>11</v>
      </c>
      <c r="C736" s="30" t="s">
        <v>217</v>
      </c>
      <c r="D736" s="30" t="s">
        <v>1607</v>
      </c>
      <c r="E736" s="31" t="s">
        <v>1608</v>
      </c>
      <c r="F736" s="31" t="s">
        <v>455</v>
      </c>
      <c r="G736" s="32" t="s">
        <v>1370</v>
      </c>
      <c r="H736" s="32" t="s">
        <v>1501</v>
      </c>
      <c r="I736" s="33" t="s">
        <v>1370</v>
      </c>
      <c r="J736" s="33" t="s">
        <v>1502</v>
      </c>
      <c r="K736" s="34">
        <v>7130</v>
      </c>
    </row>
    <row r="737" spans="1:11" ht="48.6">
      <c r="A737" s="30">
        <v>7131</v>
      </c>
      <c r="B737" s="30" t="s">
        <v>11</v>
      </c>
      <c r="C737" s="30" t="s">
        <v>217</v>
      </c>
      <c r="D737" s="30" t="s">
        <v>1609</v>
      </c>
      <c r="E737" s="31" t="s">
        <v>1610</v>
      </c>
      <c r="F737" s="31" t="s">
        <v>455</v>
      </c>
      <c r="G737" s="32" t="s">
        <v>1370</v>
      </c>
      <c r="H737" s="32" t="s">
        <v>1501</v>
      </c>
      <c r="I737" s="33" t="s">
        <v>1370</v>
      </c>
      <c r="J737" s="33" t="s">
        <v>1502</v>
      </c>
      <c r="K737" s="34">
        <v>7131</v>
      </c>
    </row>
    <row r="738" spans="1:11" ht="129.6">
      <c r="A738" s="30">
        <v>7445</v>
      </c>
      <c r="B738" s="30" t="s">
        <v>1611</v>
      </c>
      <c r="C738" s="30"/>
      <c r="D738" s="30" t="s">
        <v>1612</v>
      </c>
      <c r="E738" s="31" t="s">
        <v>1613</v>
      </c>
      <c r="F738" s="31" t="s">
        <v>15</v>
      </c>
      <c r="G738" s="32" t="s">
        <v>1614</v>
      </c>
      <c r="H738" s="32" t="s">
        <v>1615</v>
      </c>
      <c r="I738" s="33" t="s">
        <v>1614</v>
      </c>
      <c r="J738" s="33" t="s">
        <v>1616</v>
      </c>
      <c r="K738" s="34">
        <v>7445</v>
      </c>
    </row>
    <row r="739" spans="1:11" ht="48.6">
      <c r="A739" s="30">
        <v>7480</v>
      </c>
      <c r="B739" s="30" t="s">
        <v>11</v>
      </c>
      <c r="C739" s="30" t="s">
        <v>1617</v>
      </c>
      <c r="D739" s="30" t="s">
        <v>1618</v>
      </c>
      <c r="E739" s="31" t="s">
        <v>1619</v>
      </c>
      <c r="F739" s="31" t="s">
        <v>15</v>
      </c>
      <c r="G739" s="32" t="s">
        <v>1614</v>
      </c>
      <c r="H739" s="32" t="s">
        <v>1620</v>
      </c>
      <c r="I739" s="33" t="s">
        <v>1614</v>
      </c>
      <c r="J739" s="33" t="s">
        <v>1621</v>
      </c>
      <c r="K739" s="34">
        <v>7480</v>
      </c>
    </row>
    <row r="740" spans="1:11" ht="48.6">
      <c r="A740" s="30">
        <v>7481</v>
      </c>
      <c r="B740" s="30" t="s">
        <v>11</v>
      </c>
      <c r="C740" s="30" t="s">
        <v>1622</v>
      </c>
      <c r="D740" s="30" t="s">
        <v>1623</v>
      </c>
      <c r="E740" s="31" t="s">
        <v>1624</v>
      </c>
      <c r="F740" s="31" t="s">
        <v>15</v>
      </c>
      <c r="G740" s="32" t="s">
        <v>1614</v>
      </c>
      <c r="H740" s="32" t="s">
        <v>1620</v>
      </c>
      <c r="I740" s="33" t="s">
        <v>1614</v>
      </c>
      <c r="J740" s="33" t="s">
        <v>1621</v>
      </c>
      <c r="K740" s="34">
        <v>7481</v>
      </c>
    </row>
    <row r="741" spans="1:11" ht="48.6">
      <c r="A741" s="30">
        <v>7482</v>
      </c>
      <c r="B741" s="30" t="s">
        <v>11</v>
      </c>
      <c r="C741" s="30" t="s">
        <v>1622</v>
      </c>
      <c r="D741" s="30" t="s">
        <v>1625</v>
      </c>
      <c r="E741" s="31" t="s">
        <v>1626</v>
      </c>
      <c r="F741" s="31" t="s">
        <v>15</v>
      </c>
      <c r="G741" s="32" t="s">
        <v>1614</v>
      </c>
      <c r="H741" s="32" t="s">
        <v>1620</v>
      </c>
      <c r="I741" s="33" t="s">
        <v>1614</v>
      </c>
      <c r="J741" s="33" t="s">
        <v>1621</v>
      </c>
      <c r="K741" s="34">
        <v>7482</v>
      </c>
    </row>
    <row r="742" spans="1:11" ht="48.6">
      <c r="A742" s="30">
        <v>7483</v>
      </c>
      <c r="B742" s="30" t="s">
        <v>11</v>
      </c>
      <c r="C742" s="30" t="s">
        <v>1622</v>
      </c>
      <c r="D742" s="30" t="s">
        <v>1627</v>
      </c>
      <c r="E742" s="31" t="s">
        <v>1628</v>
      </c>
      <c r="F742" s="31" t="s">
        <v>15</v>
      </c>
      <c r="G742" s="32" t="s">
        <v>1614</v>
      </c>
      <c r="H742" s="32" t="s">
        <v>1620</v>
      </c>
      <c r="I742" s="33" t="s">
        <v>1614</v>
      </c>
      <c r="J742" s="33" t="s">
        <v>1621</v>
      </c>
      <c r="K742" s="34">
        <v>7483</v>
      </c>
    </row>
    <row r="743" spans="1:11" ht="48.6">
      <c r="A743" s="30">
        <v>7484</v>
      </c>
      <c r="B743" s="30" t="s">
        <v>11</v>
      </c>
      <c r="C743" s="30" t="s">
        <v>1622</v>
      </c>
      <c r="D743" s="30" t="s">
        <v>1629</v>
      </c>
      <c r="E743" s="31" t="s">
        <v>1630</v>
      </c>
      <c r="F743" s="31" t="s">
        <v>15</v>
      </c>
      <c r="G743" s="32" t="s">
        <v>1631</v>
      </c>
      <c r="H743" s="32" t="s">
        <v>1632</v>
      </c>
      <c r="I743" s="33" t="s">
        <v>1631</v>
      </c>
      <c r="J743" s="33" t="s">
        <v>1633</v>
      </c>
      <c r="K743" s="34">
        <v>7484</v>
      </c>
    </row>
    <row r="744" spans="1:11" ht="48.6">
      <c r="A744" s="30">
        <v>7485</v>
      </c>
      <c r="B744" s="30" t="s">
        <v>11</v>
      </c>
      <c r="C744" s="30" t="s">
        <v>1622</v>
      </c>
      <c r="D744" s="30" t="s">
        <v>1634</v>
      </c>
      <c r="E744" s="31" t="s">
        <v>1635</v>
      </c>
      <c r="F744" s="31" t="s">
        <v>15</v>
      </c>
      <c r="G744" s="32" t="s">
        <v>1614</v>
      </c>
      <c r="H744" s="32" t="s">
        <v>1620</v>
      </c>
      <c r="I744" s="33" t="s">
        <v>1614</v>
      </c>
      <c r="J744" s="33" t="s">
        <v>1621</v>
      </c>
      <c r="K744" s="34">
        <v>7485</v>
      </c>
    </row>
    <row r="745" spans="1:11" ht="48.6">
      <c r="A745" s="30">
        <v>7486</v>
      </c>
      <c r="B745" s="30" t="s">
        <v>11</v>
      </c>
      <c r="C745" s="30" t="s">
        <v>1622</v>
      </c>
      <c r="D745" s="30" t="s">
        <v>1636</v>
      </c>
      <c r="E745" s="31" t="s">
        <v>1637</v>
      </c>
      <c r="F745" s="31" t="s">
        <v>15</v>
      </c>
      <c r="G745" s="32" t="s">
        <v>1614</v>
      </c>
      <c r="H745" s="32" t="s">
        <v>1620</v>
      </c>
      <c r="I745" s="33" t="s">
        <v>1614</v>
      </c>
      <c r="J745" s="33" t="s">
        <v>1621</v>
      </c>
      <c r="K745" s="34">
        <v>7486</v>
      </c>
    </row>
    <row r="746" spans="1:11" ht="48.6">
      <c r="A746" s="30">
        <v>7487</v>
      </c>
      <c r="B746" s="30" t="s">
        <v>11</v>
      </c>
      <c r="C746" s="30" t="s">
        <v>1622</v>
      </c>
      <c r="D746" s="30" t="s">
        <v>1638</v>
      </c>
      <c r="E746" s="31" t="s">
        <v>1639</v>
      </c>
      <c r="F746" s="31" t="s">
        <v>15</v>
      </c>
      <c r="G746" s="32" t="s">
        <v>1614</v>
      </c>
      <c r="H746" s="32" t="s">
        <v>1620</v>
      </c>
      <c r="I746" s="33" t="s">
        <v>1614</v>
      </c>
      <c r="J746" s="33" t="s">
        <v>1621</v>
      </c>
      <c r="K746" s="34">
        <v>7487</v>
      </c>
    </row>
    <row r="747" spans="1:11" ht="48.6">
      <c r="A747" s="30">
        <v>7488</v>
      </c>
      <c r="B747" s="30" t="s">
        <v>11</v>
      </c>
      <c r="C747" s="30" t="s">
        <v>1640</v>
      </c>
      <c r="D747" s="30" t="s">
        <v>1641</v>
      </c>
      <c r="E747" s="31" t="s">
        <v>1642</v>
      </c>
      <c r="F747" s="31" t="s">
        <v>15</v>
      </c>
      <c r="G747" s="32" t="s">
        <v>1614</v>
      </c>
      <c r="H747" s="32" t="s">
        <v>1620</v>
      </c>
      <c r="I747" s="33" t="s">
        <v>1614</v>
      </c>
      <c r="J747" s="33" t="s">
        <v>1621</v>
      </c>
      <c r="K747" s="34">
        <v>7488</v>
      </c>
    </row>
    <row r="748" spans="1:11" ht="48.6">
      <c r="A748" s="30">
        <v>7489</v>
      </c>
      <c r="B748" s="30" t="s">
        <v>11</v>
      </c>
      <c r="C748" s="30" t="s">
        <v>1643</v>
      </c>
      <c r="D748" s="30" t="s">
        <v>1644</v>
      </c>
      <c r="E748" s="31" t="s">
        <v>1645</v>
      </c>
      <c r="F748" s="31" t="s">
        <v>15</v>
      </c>
      <c r="G748" s="32" t="s">
        <v>1614</v>
      </c>
      <c r="H748" s="32" t="s">
        <v>1620</v>
      </c>
      <c r="I748" s="33" t="s">
        <v>1614</v>
      </c>
      <c r="J748" s="33" t="s">
        <v>1621</v>
      </c>
      <c r="K748" s="34">
        <v>7489</v>
      </c>
    </row>
    <row r="749" spans="1:11" ht="48.6">
      <c r="A749" s="30">
        <v>7490</v>
      </c>
      <c r="B749" s="30" t="s">
        <v>11</v>
      </c>
      <c r="C749" s="30" t="s">
        <v>1646</v>
      </c>
      <c r="D749" s="30" t="s">
        <v>1647</v>
      </c>
      <c r="E749" s="31" t="s">
        <v>1648</v>
      </c>
      <c r="F749" s="31" t="s">
        <v>15</v>
      </c>
      <c r="G749" s="32" t="s">
        <v>1614</v>
      </c>
      <c r="H749" s="32" t="s">
        <v>1620</v>
      </c>
      <c r="I749" s="33" t="s">
        <v>1614</v>
      </c>
      <c r="J749" s="33" t="s">
        <v>1621</v>
      </c>
      <c r="K749" s="34">
        <v>7490</v>
      </c>
    </row>
    <row r="750" spans="1:11" ht="113.4">
      <c r="A750" s="30">
        <v>7491</v>
      </c>
      <c r="B750" s="30" t="s">
        <v>1649</v>
      </c>
      <c r="C750" s="30"/>
      <c r="D750" s="30" t="s">
        <v>1650</v>
      </c>
      <c r="E750" s="31" t="s">
        <v>1651</v>
      </c>
      <c r="F750" s="31" t="s">
        <v>15</v>
      </c>
      <c r="G750" s="32" t="s">
        <v>1652</v>
      </c>
      <c r="H750" s="32" t="s">
        <v>1653</v>
      </c>
      <c r="I750" s="33" t="s">
        <v>1652</v>
      </c>
      <c r="J750" s="33" t="s">
        <v>1654</v>
      </c>
      <c r="K750" s="35">
        <v>7491</v>
      </c>
    </row>
    <row r="751" spans="1:11" ht="48.6">
      <c r="A751" s="30">
        <v>7492</v>
      </c>
      <c r="B751" s="30" t="s">
        <v>11</v>
      </c>
      <c r="C751" s="30" t="s">
        <v>1655</v>
      </c>
      <c r="D751" s="30" t="s">
        <v>1656</v>
      </c>
      <c r="E751" s="31" t="s">
        <v>1657</v>
      </c>
      <c r="F751" s="31" t="s">
        <v>15</v>
      </c>
      <c r="G751" s="32" t="s">
        <v>1614</v>
      </c>
      <c r="H751" s="32" t="s">
        <v>1620</v>
      </c>
      <c r="I751" s="33" t="s">
        <v>1614</v>
      </c>
      <c r="J751" s="33" t="s">
        <v>1621</v>
      </c>
      <c r="K751" s="34">
        <v>7492</v>
      </c>
    </row>
    <row r="752" spans="1:11" ht="48.6">
      <c r="A752" s="30">
        <v>7493</v>
      </c>
      <c r="B752" s="30" t="s">
        <v>11</v>
      </c>
      <c r="C752" s="30" t="s">
        <v>1655</v>
      </c>
      <c r="D752" s="30" t="s">
        <v>1658</v>
      </c>
      <c r="E752" s="31" t="s">
        <v>1659</v>
      </c>
      <c r="F752" s="31" t="s">
        <v>15</v>
      </c>
      <c r="G752" s="32" t="s">
        <v>1614</v>
      </c>
      <c r="H752" s="32" t="s">
        <v>1620</v>
      </c>
      <c r="I752" s="33" t="s">
        <v>1614</v>
      </c>
      <c r="J752" s="33" t="s">
        <v>1621</v>
      </c>
      <c r="K752" s="34">
        <v>7493</v>
      </c>
    </row>
    <row r="753" spans="1:11" ht="48.6">
      <c r="A753" s="30">
        <v>7494</v>
      </c>
      <c r="B753" s="30" t="s">
        <v>11</v>
      </c>
      <c r="C753" s="30" t="s">
        <v>1660</v>
      </c>
      <c r="D753" s="30" t="s">
        <v>1661</v>
      </c>
      <c r="E753" s="31" t="s">
        <v>1662</v>
      </c>
      <c r="F753" s="31" t="s">
        <v>15</v>
      </c>
      <c r="G753" s="32" t="s">
        <v>1614</v>
      </c>
      <c r="H753" s="32" t="s">
        <v>1620</v>
      </c>
      <c r="I753" s="33" t="s">
        <v>1614</v>
      </c>
      <c r="J753" s="33" t="s">
        <v>1621</v>
      </c>
      <c r="K753" s="34">
        <v>7494</v>
      </c>
    </row>
    <row r="754" spans="1:11" ht="48.6">
      <c r="A754" s="30">
        <v>7495</v>
      </c>
      <c r="B754" s="30" t="s">
        <v>11</v>
      </c>
      <c r="C754" s="30" t="s">
        <v>1290</v>
      </c>
      <c r="D754" s="30" t="s">
        <v>1663</v>
      </c>
      <c r="E754" s="31" t="s">
        <v>1664</v>
      </c>
      <c r="F754" s="31" t="s">
        <v>15</v>
      </c>
      <c r="G754" s="32" t="s">
        <v>1614</v>
      </c>
      <c r="H754" s="32" t="s">
        <v>1620</v>
      </c>
      <c r="I754" s="33" t="s">
        <v>1614</v>
      </c>
      <c r="J754" s="33" t="s">
        <v>1621</v>
      </c>
      <c r="K754" s="34">
        <v>7495</v>
      </c>
    </row>
    <row r="755" spans="1:11" ht="48.6">
      <c r="A755" s="30">
        <v>7496</v>
      </c>
      <c r="B755" s="30" t="s">
        <v>11</v>
      </c>
      <c r="C755" s="30" t="s">
        <v>88</v>
      </c>
      <c r="D755" s="30" t="s">
        <v>1665</v>
      </c>
      <c r="E755" s="31" t="s">
        <v>1666</v>
      </c>
      <c r="F755" s="31" t="s">
        <v>15</v>
      </c>
      <c r="G755" s="32" t="s">
        <v>1614</v>
      </c>
      <c r="H755" s="32" t="s">
        <v>1620</v>
      </c>
      <c r="I755" s="33" t="s">
        <v>1614</v>
      </c>
      <c r="J755" s="33" t="s">
        <v>1621</v>
      </c>
      <c r="K755" s="34">
        <v>7496</v>
      </c>
    </row>
    <row r="756" spans="1:11" ht="48.6">
      <c r="A756" s="30">
        <v>7497</v>
      </c>
      <c r="B756" s="30" t="s">
        <v>11</v>
      </c>
      <c r="C756" s="30" t="s">
        <v>88</v>
      </c>
      <c r="D756" s="30" t="s">
        <v>1667</v>
      </c>
      <c r="E756" s="31" t="s">
        <v>1668</v>
      </c>
      <c r="F756" s="31" t="s">
        <v>15</v>
      </c>
      <c r="G756" s="32" t="s">
        <v>1614</v>
      </c>
      <c r="H756" s="32" t="s">
        <v>1620</v>
      </c>
      <c r="I756" s="33" t="s">
        <v>1614</v>
      </c>
      <c r="J756" s="33" t="s">
        <v>1621</v>
      </c>
      <c r="K756" s="34">
        <v>7497</v>
      </c>
    </row>
    <row r="757" spans="1:11" ht="48.6">
      <c r="A757" s="30">
        <v>7498</v>
      </c>
      <c r="B757" s="30" t="s">
        <v>11</v>
      </c>
      <c r="C757" s="30" t="s">
        <v>88</v>
      </c>
      <c r="D757" s="30" t="s">
        <v>1669</v>
      </c>
      <c r="E757" s="31" t="s">
        <v>1670</v>
      </c>
      <c r="F757" s="31" t="s">
        <v>15</v>
      </c>
      <c r="G757" s="32" t="s">
        <v>1614</v>
      </c>
      <c r="H757" s="32" t="s">
        <v>1620</v>
      </c>
      <c r="I757" s="30" t="s">
        <v>237</v>
      </c>
      <c r="J757" s="30" t="s">
        <v>237</v>
      </c>
      <c r="K757" s="34">
        <v>7498</v>
      </c>
    </row>
    <row r="758" spans="1:11" ht="48.6">
      <c r="A758" s="30">
        <v>7499</v>
      </c>
      <c r="B758" s="30" t="s">
        <v>11</v>
      </c>
      <c r="C758" s="30" t="s">
        <v>88</v>
      </c>
      <c r="D758" s="30" t="s">
        <v>1671</v>
      </c>
      <c r="E758" s="31" t="s">
        <v>1672</v>
      </c>
      <c r="F758" s="31" t="s">
        <v>15</v>
      </c>
      <c r="G758" s="32" t="s">
        <v>1614</v>
      </c>
      <c r="H758" s="32" t="s">
        <v>1620</v>
      </c>
      <c r="I758" s="33" t="s">
        <v>1614</v>
      </c>
      <c r="J758" s="33" t="s">
        <v>1621</v>
      </c>
      <c r="K758" s="34">
        <v>7499</v>
      </c>
    </row>
    <row r="759" spans="1:11" ht="48.6">
      <c r="A759" s="30">
        <v>7500</v>
      </c>
      <c r="B759" s="30" t="s">
        <v>11</v>
      </c>
      <c r="C759" s="30" t="s">
        <v>88</v>
      </c>
      <c r="D759" s="30" t="s">
        <v>1673</v>
      </c>
      <c r="E759" s="31" t="s">
        <v>1674</v>
      </c>
      <c r="F759" s="31" t="s">
        <v>15</v>
      </c>
      <c r="G759" s="32" t="s">
        <v>1614</v>
      </c>
      <c r="H759" s="32" t="s">
        <v>1620</v>
      </c>
      <c r="I759" s="33" t="s">
        <v>1614</v>
      </c>
      <c r="J759" s="33" t="s">
        <v>1621</v>
      </c>
      <c r="K759" s="34">
        <v>7500</v>
      </c>
    </row>
    <row r="760" spans="1:11" ht="48.6">
      <c r="A760" s="30">
        <v>7501</v>
      </c>
      <c r="B760" s="30" t="s">
        <v>11</v>
      </c>
      <c r="C760" s="30" t="s">
        <v>1290</v>
      </c>
      <c r="D760" s="30" t="s">
        <v>1675</v>
      </c>
      <c r="E760" s="31" t="s">
        <v>1676</v>
      </c>
      <c r="F760" s="31" t="s">
        <v>15</v>
      </c>
      <c r="G760" s="32" t="s">
        <v>1614</v>
      </c>
      <c r="H760" s="32" t="s">
        <v>1620</v>
      </c>
      <c r="I760" s="33" t="s">
        <v>1614</v>
      </c>
      <c r="J760" s="33" t="s">
        <v>1621</v>
      </c>
      <c r="K760" s="34">
        <v>7501</v>
      </c>
    </row>
    <row r="761" spans="1:11" ht="48.6">
      <c r="A761" s="30">
        <v>7502</v>
      </c>
      <c r="B761" s="30" t="s">
        <v>11</v>
      </c>
      <c r="C761" s="30" t="s">
        <v>1290</v>
      </c>
      <c r="D761" s="30" t="s">
        <v>1677</v>
      </c>
      <c r="E761" s="31" t="s">
        <v>1678</v>
      </c>
      <c r="F761" s="31" t="s">
        <v>15</v>
      </c>
      <c r="G761" s="32" t="s">
        <v>1614</v>
      </c>
      <c r="H761" s="32" t="s">
        <v>1620</v>
      </c>
      <c r="I761" s="33" t="s">
        <v>1614</v>
      </c>
      <c r="J761" s="33" t="s">
        <v>1621</v>
      </c>
      <c r="K761" s="34">
        <v>7502</v>
      </c>
    </row>
    <row r="762" spans="1:11" ht="48.6">
      <c r="A762" s="30">
        <v>7503</v>
      </c>
      <c r="B762" s="30" t="s">
        <v>11</v>
      </c>
      <c r="C762" s="30" t="s">
        <v>1290</v>
      </c>
      <c r="D762" s="30" t="s">
        <v>1679</v>
      </c>
      <c r="E762" s="31" t="s">
        <v>1680</v>
      </c>
      <c r="F762" s="31" t="s">
        <v>15</v>
      </c>
      <c r="G762" s="32" t="s">
        <v>1614</v>
      </c>
      <c r="H762" s="32" t="s">
        <v>1620</v>
      </c>
      <c r="I762" s="33" t="s">
        <v>1614</v>
      </c>
      <c r="J762" s="33" t="s">
        <v>1621</v>
      </c>
      <c r="K762" s="34">
        <v>7503</v>
      </c>
    </row>
    <row r="763" spans="1:11" ht="48.6">
      <c r="A763" s="30">
        <v>7504</v>
      </c>
      <c r="B763" s="30" t="s">
        <v>11</v>
      </c>
      <c r="C763" s="30" t="s">
        <v>1290</v>
      </c>
      <c r="D763" s="30" t="s">
        <v>1681</v>
      </c>
      <c r="E763" s="31" t="s">
        <v>1682</v>
      </c>
      <c r="F763" s="31" t="s">
        <v>15</v>
      </c>
      <c r="G763" s="32" t="s">
        <v>1614</v>
      </c>
      <c r="H763" s="32" t="s">
        <v>1620</v>
      </c>
      <c r="I763" s="33" t="s">
        <v>1614</v>
      </c>
      <c r="J763" s="33" t="s">
        <v>1621</v>
      </c>
      <c r="K763" s="34">
        <v>7504</v>
      </c>
    </row>
    <row r="764" spans="1:11" ht="48.6">
      <c r="A764" s="30">
        <v>7505</v>
      </c>
      <c r="B764" s="30" t="s">
        <v>11</v>
      </c>
      <c r="C764" s="30" t="s">
        <v>1290</v>
      </c>
      <c r="D764" s="30" t="s">
        <v>1683</v>
      </c>
      <c r="E764" s="31" t="s">
        <v>1684</v>
      </c>
      <c r="F764" s="31" t="s">
        <v>15</v>
      </c>
      <c r="G764" s="32" t="s">
        <v>1614</v>
      </c>
      <c r="H764" s="32" t="s">
        <v>1620</v>
      </c>
      <c r="I764" s="33" t="s">
        <v>1614</v>
      </c>
      <c r="J764" s="33" t="s">
        <v>1621</v>
      </c>
      <c r="K764" s="34">
        <v>7505</v>
      </c>
    </row>
    <row r="765" spans="1:11" ht="48.6">
      <c r="A765" s="30">
        <v>7506</v>
      </c>
      <c r="B765" s="30" t="s">
        <v>11</v>
      </c>
      <c r="C765" s="30" t="s">
        <v>1290</v>
      </c>
      <c r="D765" s="30" t="s">
        <v>1685</v>
      </c>
      <c r="E765" s="31" t="s">
        <v>1686</v>
      </c>
      <c r="F765" s="31" t="s">
        <v>15</v>
      </c>
      <c r="G765" s="32" t="s">
        <v>1614</v>
      </c>
      <c r="H765" s="32" t="s">
        <v>1620</v>
      </c>
      <c r="I765" s="33" t="s">
        <v>1614</v>
      </c>
      <c r="J765" s="33" t="s">
        <v>1621</v>
      </c>
      <c r="K765" s="34">
        <v>7506</v>
      </c>
    </row>
    <row r="766" spans="1:11" ht="48.6">
      <c r="A766" s="30">
        <v>7507</v>
      </c>
      <c r="B766" s="30" t="s">
        <v>11</v>
      </c>
      <c r="C766" s="30" t="s">
        <v>1290</v>
      </c>
      <c r="D766" s="30" t="s">
        <v>1687</v>
      </c>
      <c r="E766" s="31" t="s">
        <v>1688</v>
      </c>
      <c r="F766" s="31" t="s">
        <v>15</v>
      </c>
      <c r="G766" s="32" t="s">
        <v>1614</v>
      </c>
      <c r="H766" s="32" t="s">
        <v>1620</v>
      </c>
      <c r="I766" s="33" t="s">
        <v>1614</v>
      </c>
      <c r="J766" s="33" t="s">
        <v>1621</v>
      </c>
      <c r="K766" s="34">
        <v>7507</v>
      </c>
    </row>
    <row r="767" spans="1:11" ht="48.6">
      <c r="A767" s="30">
        <v>7508</v>
      </c>
      <c r="B767" s="30" t="s">
        <v>11</v>
      </c>
      <c r="C767" s="30" t="s">
        <v>1290</v>
      </c>
      <c r="D767" s="30" t="s">
        <v>1689</v>
      </c>
      <c r="E767" s="31" t="s">
        <v>1690</v>
      </c>
      <c r="F767" s="31" t="s">
        <v>15</v>
      </c>
      <c r="G767" s="32" t="s">
        <v>1614</v>
      </c>
      <c r="H767" s="32" t="s">
        <v>1620</v>
      </c>
      <c r="I767" s="33" t="s">
        <v>1614</v>
      </c>
      <c r="J767" s="33" t="s">
        <v>1621</v>
      </c>
      <c r="K767" s="34">
        <v>7508</v>
      </c>
    </row>
    <row r="768" spans="1:11" ht="48.6">
      <c r="A768" s="30">
        <v>7509</v>
      </c>
      <c r="B768" s="30" t="s">
        <v>11</v>
      </c>
      <c r="C768" s="30" t="s">
        <v>1290</v>
      </c>
      <c r="D768" s="30" t="s">
        <v>1691</v>
      </c>
      <c r="E768" s="31" t="s">
        <v>1692</v>
      </c>
      <c r="F768" s="31" t="s">
        <v>15</v>
      </c>
      <c r="G768" s="32" t="s">
        <v>1614</v>
      </c>
      <c r="H768" s="32" t="s">
        <v>1620</v>
      </c>
      <c r="I768" s="33" t="s">
        <v>1614</v>
      </c>
      <c r="J768" s="33" t="s">
        <v>1621</v>
      </c>
      <c r="K768" s="34">
        <v>7509</v>
      </c>
    </row>
    <row r="769" spans="1:11" ht="48.6">
      <c r="A769" s="30">
        <v>7510</v>
      </c>
      <c r="B769" s="30" t="s">
        <v>11</v>
      </c>
      <c r="C769" s="30" t="s">
        <v>88</v>
      </c>
      <c r="D769" s="30" t="s">
        <v>1693</v>
      </c>
      <c r="E769" s="31" t="s">
        <v>1694</v>
      </c>
      <c r="F769" s="31" t="s">
        <v>15</v>
      </c>
      <c r="G769" s="32" t="s">
        <v>1614</v>
      </c>
      <c r="H769" s="32" t="s">
        <v>1620</v>
      </c>
      <c r="I769" s="33" t="s">
        <v>1614</v>
      </c>
      <c r="J769" s="33" t="s">
        <v>1621</v>
      </c>
      <c r="K769" s="34">
        <v>7510</v>
      </c>
    </row>
    <row r="770" spans="1:11" ht="48.6">
      <c r="A770" s="30">
        <v>7511</v>
      </c>
      <c r="B770" s="30" t="s">
        <v>11</v>
      </c>
      <c r="C770" s="30" t="s">
        <v>88</v>
      </c>
      <c r="D770" s="30" t="s">
        <v>1695</v>
      </c>
      <c r="E770" s="31" t="s">
        <v>1696</v>
      </c>
      <c r="F770" s="31" t="s">
        <v>15</v>
      </c>
      <c r="G770" s="32" t="s">
        <v>1614</v>
      </c>
      <c r="H770" s="32" t="s">
        <v>1620</v>
      </c>
      <c r="I770" s="33" t="s">
        <v>1614</v>
      </c>
      <c r="J770" s="33" t="s">
        <v>1621</v>
      </c>
      <c r="K770" s="34">
        <v>7511</v>
      </c>
    </row>
    <row r="771" spans="1:11" ht="48.6">
      <c r="A771" s="30">
        <v>7512</v>
      </c>
      <c r="B771" s="30" t="s">
        <v>11</v>
      </c>
      <c r="C771" s="30" t="s">
        <v>88</v>
      </c>
      <c r="D771" s="30" t="s">
        <v>1697</v>
      </c>
      <c r="E771" s="31" t="s">
        <v>1698</v>
      </c>
      <c r="F771" s="31" t="s">
        <v>15</v>
      </c>
      <c r="G771" s="32" t="s">
        <v>1614</v>
      </c>
      <c r="H771" s="32" t="s">
        <v>1620</v>
      </c>
      <c r="I771" s="33" t="s">
        <v>1614</v>
      </c>
      <c r="J771" s="33" t="s">
        <v>1621</v>
      </c>
      <c r="K771" s="34">
        <v>7512</v>
      </c>
    </row>
    <row r="772" spans="1:11" ht="48.6">
      <c r="A772" s="30">
        <v>7513</v>
      </c>
      <c r="B772" s="30" t="s">
        <v>11</v>
      </c>
      <c r="C772" s="30" t="s">
        <v>1290</v>
      </c>
      <c r="D772" s="30" t="s">
        <v>1699</v>
      </c>
      <c r="E772" s="31" t="s">
        <v>1700</v>
      </c>
      <c r="F772" s="31" t="s">
        <v>15</v>
      </c>
      <c r="G772" s="32" t="s">
        <v>1614</v>
      </c>
      <c r="H772" s="32" t="s">
        <v>1620</v>
      </c>
      <c r="I772" s="33" t="s">
        <v>1614</v>
      </c>
      <c r="J772" s="33" t="s">
        <v>1621</v>
      </c>
      <c r="K772" s="34">
        <v>7513</v>
      </c>
    </row>
    <row r="773" spans="1:11" ht="48.6">
      <c r="A773" s="30">
        <v>7514</v>
      </c>
      <c r="B773" s="30" t="s">
        <v>11</v>
      </c>
      <c r="C773" s="30" t="s">
        <v>1290</v>
      </c>
      <c r="D773" s="30" t="s">
        <v>1701</v>
      </c>
      <c r="E773" s="31" t="s">
        <v>1702</v>
      </c>
      <c r="F773" s="31" t="s">
        <v>15</v>
      </c>
      <c r="G773" s="32" t="s">
        <v>1614</v>
      </c>
      <c r="H773" s="32" t="s">
        <v>1620</v>
      </c>
      <c r="I773" s="33" t="s">
        <v>1614</v>
      </c>
      <c r="J773" s="33" t="s">
        <v>1621</v>
      </c>
      <c r="K773" s="34">
        <v>7514</v>
      </c>
    </row>
    <row r="774" spans="1:11" ht="48.6">
      <c r="A774" s="30">
        <v>7515</v>
      </c>
      <c r="B774" s="30" t="s">
        <v>11</v>
      </c>
      <c r="C774" s="30" t="s">
        <v>1290</v>
      </c>
      <c r="D774" s="30" t="s">
        <v>1703</v>
      </c>
      <c r="E774" s="31" t="s">
        <v>1704</v>
      </c>
      <c r="F774" s="31" t="s">
        <v>15</v>
      </c>
      <c r="G774" s="32" t="s">
        <v>1614</v>
      </c>
      <c r="H774" s="32" t="s">
        <v>1620</v>
      </c>
      <c r="I774" s="33" t="s">
        <v>1614</v>
      </c>
      <c r="J774" s="33" t="s">
        <v>1621</v>
      </c>
      <c r="K774" s="34">
        <v>7515</v>
      </c>
    </row>
    <row r="775" spans="1:11" ht="48.6">
      <c r="A775" s="30">
        <v>7516</v>
      </c>
      <c r="B775" s="30" t="s">
        <v>11</v>
      </c>
      <c r="C775" s="30" t="s">
        <v>1290</v>
      </c>
      <c r="D775" s="30" t="s">
        <v>1705</v>
      </c>
      <c r="E775" s="31" t="s">
        <v>1706</v>
      </c>
      <c r="F775" s="31" t="s">
        <v>15</v>
      </c>
      <c r="G775" s="32" t="s">
        <v>1614</v>
      </c>
      <c r="H775" s="32" t="s">
        <v>1620</v>
      </c>
      <c r="I775" s="33" t="s">
        <v>1614</v>
      </c>
      <c r="J775" s="33" t="s">
        <v>1621</v>
      </c>
      <c r="K775" s="34">
        <v>7516</v>
      </c>
    </row>
    <row r="776" spans="1:11" ht="48.6">
      <c r="A776" s="30">
        <v>7517</v>
      </c>
      <c r="B776" s="30" t="s">
        <v>11</v>
      </c>
      <c r="C776" s="30" t="s">
        <v>1290</v>
      </c>
      <c r="D776" s="30" t="s">
        <v>1707</v>
      </c>
      <c r="E776" s="31" t="s">
        <v>1708</v>
      </c>
      <c r="F776" s="31" t="s">
        <v>15</v>
      </c>
      <c r="G776" s="32" t="s">
        <v>1614</v>
      </c>
      <c r="H776" s="32" t="s">
        <v>1620</v>
      </c>
      <c r="I776" s="33" t="s">
        <v>1614</v>
      </c>
      <c r="J776" s="33" t="s">
        <v>1621</v>
      </c>
      <c r="K776" s="34">
        <v>7517</v>
      </c>
    </row>
    <row r="777" spans="1:11" ht="48.6">
      <c r="A777" s="30">
        <v>7518</v>
      </c>
      <c r="B777" s="30" t="s">
        <v>11</v>
      </c>
      <c r="C777" s="30" t="s">
        <v>1290</v>
      </c>
      <c r="D777" s="30" t="s">
        <v>1709</v>
      </c>
      <c r="E777" s="31" t="s">
        <v>1710</v>
      </c>
      <c r="F777" s="31" t="s">
        <v>15</v>
      </c>
      <c r="G777" s="32" t="s">
        <v>1614</v>
      </c>
      <c r="H777" s="32" t="s">
        <v>1620</v>
      </c>
      <c r="I777" s="33" t="s">
        <v>1614</v>
      </c>
      <c r="J777" s="33" t="s">
        <v>1621</v>
      </c>
      <c r="K777" s="34">
        <v>7518</v>
      </c>
    </row>
    <row r="778" spans="1:11" ht="48.6">
      <c r="A778" s="30">
        <v>7519</v>
      </c>
      <c r="B778" s="30" t="s">
        <v>11</v>
      </c>
      <c r="C778" s="30" t="s">
        <v>1290</v>
      </c>
      <c r="D778" s="30" t="s">
        <v>1711</v>
      </c>
      <c r="E778" s="31" t="s">
        <v>1712</v>
      </c>
      <c r="F778" s="31" t="s">
        <v>15</v>
      </c>
      <c r="G778" s="32" t="s">
        <v>1614</v>
      </c>
      <c r="H778" s="32" t="s">
        <v>1620</v>
      </c>
      <c r="I778" s="33" t="s">
        <v>1614</v>
      </c>
      <c r="J778" s="33" t="s">
        <v>1621</v>
      </c>
      <c r="K778" s="34">
        <v>7519</v>
      </c>
    </row>
    <row r="779" spans="1:11" ht="48.6">
      <c r="A779" s="30">
        <v>7520</v>
      </c>
      <c r="B779" s="30" t="s">
        <v>11</v>
      </c>
      <c r="C779" s="30" t="s">
        <v>1290</v>
      </c>
      <c r="D779" s="30" t="s">
        <v>1713</v>
      </c>
      <c r="E779" s="31" t="s">
        <v>1714</v>
      </c>
      <c r="F779" s="31" t="s">
        <v>15</v>
      </c>
      <c r="G779" s="32" t="s">
        <v>1614</v>
      </c>
      <c r="H779" s="32" t="s">
        <v>1620</v>
      </c>
      <c r="I779" s="33" t="s">
        <v>1614</v>
      </c>
      <c r="J779" s="33" t="s">
        <v>1621</v>
      </c>
      <c r="K779" s="34">
        <v>7520</v>
      </c>
    </row>
    <row r="780" spans="1:11" ht="48.6">
      <c r="A780" s="30">
        <v>7521</v>
      </c>
      <c r="B780" s="30" t="s">
        <v>11</v>
      </c>
      <c r="C780" s="30" t="s">
        <v>1290</v>
      </c>
      <c r="D780" s="30" t="s">
        <v>1715</v>
      </c>
      <c r="E780" s="31" t="s">
        <v>1716</v>
      </c>
      <c r="F780" s="31" t="s">
        <v>15</v>
      </c>
      <c r="G780" s="32" t="s">
        <v>1614</v>
      </c>
      <c r="H780" s="32" t="s">
        <v>1620</v>
      </c>
      <c r="I780" s="33" t="s">
        <v>1614</v>
      </c>
      <c r="J780" s="33" t="s">
        <v>1621</v>
      </c>
      <c r="K780" s="34">
        <v>7521</v>
      </c>
    </row>
    <row r="781" spans="1:11" ht="48.6">
      <c r="A781" s="30">
        <v>7522</v>
      </c>
      <c r="B781" s="30" t="s">
        <v>11</v>
      </c>
      <c r="C781" s="30" t="s">
        <v>1290</v>
      </c>
      <c r="D781" s="30" t="s">
        <v>1717</v>
      </c>
      <c r="E781" s="31" t="s">
        <v>1718</v>
      </c>
      <c r="F781" s="31" t="s">
        <v>15</v>
      </c>
      <c r="G781" s="32" t="s">
        <v>1614</v>
      </c>
      <c r="H781" s="32" t="s">
        <v>1620</v>
      </c>
      <c r="I781" s="33" t="s">
        <v>1614</v>
      </c>
      <c r="J781" s="33" t="s">
        <v>1621</v>
      </c>
      <c r="K781" s="34">
        <v>7522</v>
      </c>
    </row>
    <row r="782" spans="1:11" ht="48.6">
      <c r="A782" s="30">
        <v>7523</v>
      </c>
      <c r="B782" s="30" t="s">
        <v>11</v>
      </c>
      <c r="C782" s="30" t="s">
        <v>1290</v>
      </c>
      <c r="D782" s="30" t="s">
        <v>1719</v>
      </c>
      <c r="E782" s="31" t="s">
        <v>1720</v>
      </c>
      <c r="F782" s="31" t="s">
        <v>15</v>
      </c>
      <c r="G782" s="32" t="s">
        <v>1614</v>
      </c>
      <c r="H782" s="32" t="s">
        <v>1620</v>
      </c>
      <c r="I782" s="33" t="s">
        <v>1614</v>
      </c>
      <c r="J782" s="33" t="s">
        <v>1621</v>
      </c>
      <c r="K782" s="34">
        <v>7523</v>
      </c>
    </row>
    <row r="783" spans="1:11" ht="48.6">
      <c r="A783" s="30">
        <v>7524</v>
      </c>
      <c r="B783" s="30" t="s">
        <v>11</v>
      </c>
      <c r="C783" s="30" t="s">
        <v>1290</v>
      </c>
      <c r="D783" s="30" t="s">
        <v>1721</v>
      </c>
      <c r="E783" s="31" t="s">
        <v>1722</v>
      </c>
      <c r="F783" s="31" t="s">
        <v>15</v>
      </c>
      <c r="G783" s="32" t="s">
        <v>1614</v>
      </c>
      <c r="H783" s="32" t="s">
        <v>1620</v>
      </c>
      <c r="I783" s="33" t="s">
        <v>1614</v>
      </c>
      <c r="J783" s="33" t="s">
        <v>1621</v>
      </c>
      <c r="K783" s="34">
        <v>7524</v>
      </c>
    </row>
    <row r="784" spans="1:11" ht="48.6">
      <c r="A784" s="30">
        <v>7525</v>
      </c>
      <c r="B784" s="30" t="s">
        <v>11</v>
      </c>
      <c r="C784" s="30" t="s">
        <v>88</v>
      </c>
      <c r="D784" s="30" t="s">
        <v>1723</v>
      </c>
      <c r="E784" s="31" t="s">
        <v>1724</v>
      </c>
      <c r="F784" s="31" t="s">
        <v>15</v>
      </c>
      <c r="G784" s="32" t="s">
        <v>1614</v>
      </c>
      <c r="H784" s="32" t="s">
        <v>1620</v>
      </c>
      <c r="I784" s="33" t="s">
        <v>1614</v>
      </c>
      <c r="J784" s="33" t="s">
        <v>1621</v>
      </c>
      <c r="K784" s="34">
        <v>7525</v>
      </c>
    </row>
    <row r="785" spans="1:11" ht="48.6">
      <c r="A785" s="30">
        <v>7526</v>
      </c>
      <c r="B785" s="30" t="s">
        <v>11</v>
      </c>
      <c r="C785" s="30" t="s">
        <v>1290</v>
      </c>
      <c r="D785" s="30" t="s">
        <v>1725</v>
      </c>
      <c r="E785" s="31" t="s">
        <v>1726</v>
      </c>
      <c r="F785" s="31" t="s">
        <v>15</v>
      </c>
      <c r="G785" s="32" t="s">
        <v>1614</v>
      </c>
      <c r="H785" s="32" t="s">
        <v>1620</v>
      </c>
      <c r="I785" s="33" t="s">
        <v>1614</v>
      </c>
      <c r="J785" s="33" t="s">
        <v>1621</v>
      </c>
      <c r="K785" s="34">
        <v>7526</v>
      </c>
    </row>
    <row r="786" spans="1:11" ht="48.6">
      <c r="A786" s="30">
        <v>7527</v>
      </c>
      <c r="B786" s="30" t="s">
        <v>11</v>
      </c>
      <c r="C786" s="30" t="s">
        <v>88</v>
      </c>
      <c r="D786" s="30" t="s">
        <v>1727</v>
      </c>
      <c r="E786" s="31" t="s">
        <v>1728</v>
      </c>
      <c r="F786" s="31" t="s">
        <v>15</v>
      </c>
      <c r="G786" s="32" t="s">
        <v>1614</v>
      </c>
      <c r="H786" s="32" t="s">
        <v>1620</v>
      </c>
      <c r="I786" s="33" t="s">
        <v>1614</v>
      </c>
      <c r="J786" s="33" t="s">
        <v>1621</v>
      </c>
      <c r="K786" s="34">
        <v>7527</v>
      </c>
    </row>
    <row r="787" spans="1:11" ht="48.6">
      <c r="A787" s="30">
        <v>7528</v>
      </c>
      <c r="B787" s="30" t="s">
        <v>11</v>
      </c>
      <c r="C787" s="30" t="s">
        <v>88</v>
      </c>
      <c r="D787" s="30" t="s">
        <v>1729</v>
      </c>
      <c r="E787" s="31" t="s">
        <v>1730</v>
      </c>
      <c r="F787" s="31" t="s">
        <v>15</v>
      </c>
      <c r="G787" s="32" t="s">
        <v>1614</v>
      </c>
      <c r="H787" s="32" t="s">
        <v>1620</v>
      </c>
      <c r="I787" s="33" t="s">
        <v>1614</v>
      </c>
      <c r="J787" s="33" t="s">
        <v>1621</v>
      </c>
      <c r="K787" s="34">
        <v>7528</v>
      </c>
    </row>
    <row r="788" spans="1:11" ht="48.6">
      <c r="A788" s="30">
        <v>7529</v>
      </c>
      <c r="B788" s="30" t="s">
        <v>11</v>
      </c>
      <c r="C788" s="30" t="s">
        <v>1290</v>
      </c>
      <c r="D788" s="30" t="s">
        <v>1731</v>
      </c>
      <c r="E788" s="31" t="s">
        <v>1732</v>
      </c>
      <c r="F788" s="31" t="s">
        <v>15</v>
      </c>
      <c r="G788" s="32" t="s">
        <v>1614</v>
      </c>
      <c r="H788" s="32" t="s">
        <v>1620</v>
      </c>
      <c r="I788" s="33" t="s">
        <v>1614</v>
      </c>
      <c r="J788" s="33" t="s">
        <v>1621</v>
      </c>
      <c r="K788" s="34">
        <v>7529</v>
      </c>
    </row>
    <row r="789" spans="1:11" ht="48.6">
      <c r="A789" s="30">
        <v>7530</v>
      </c>
      <c r="B789" s="30" t="s">
        <v>11</v>
      </c>
      <c r="C789" s="30" t="s">
        <v>1290</v>
      </c>
      <c r="D789" s="30" t="s">
        <v>1733</v>
      </c>
      <c r="E789" s="31" t="s">
        <v>1734</v>
      </c>
      <c r="F789" s="31" t="s">
        <v>15</v>
      </c>
      <c r="G789" s="32" t="s">
        <v>1614</v>
      </c>
      <c r="H789" s="32" t="s">
        <v>1620</v>
      </c>
      <c r="I789" s="33" t="s">
        <v>1614</v>
      </c>
      <c r="J789" s="33" t="s">
        <v>1621</v>
      </c>
      <c r="K789" s="34">
        <v>7530</v>
      </c>
    </row>
    <row r="790" spans="1:11" ht="48.6">
      <c r="A790" s="30">
        <v>7531</v>
      </c>
      <c r="B790" s="30" t="s">
        <v>11</v>
      </c>
      <c r="C790" s="30" t="s">
        <v>1290</v>
      </c>
      <c r="D790" s="30" t="s">
        <v>1735</v>
      </c>
      <c r="E790" s="31" t="s">
        <v>1736</v>
      </c>
      <c r="F790" s="31" t="s">
        <v>15</v>
      </c>
      <c r="G790" s="32" t="s">
        <v>1614</v>
      </c>
      <c r="H790" s="32" t="s">
        <v>1620</v>
      </c>
      <c r="I790" s="33" t="s">
        <v>1614</v>
      </c>
      <c r="J790" s="33" t="s">
        <v>1621</v>
      </c>
      <c r="K790" s="34">
        <v>7531</v>
      </c>
    </row>
    <row r="791" spans="1:11" ht="48.6">
      <c r="A791" s="30">
        <v>7532</v>
      </c>
      <c r="B791" s="30" t="s">
        <v>11</v>
      </c>
      <c r="C791" s="30" t="s">
        <v>1290</v>
      </c>
      <c r="D791" s="30" t="s">
        <v>1737</v>
      </c>
      <c r="E791" s="31" t="s">
        <v>1738</v>
      </c>
      <c r="F791" s="31" t="s">
        <v>15</v>
      </c>
      <c r="G791" s="32" t="s">
        <v>1614</v>
      </c>
      <c r="H791" s="32" t="s">
        <v>1620</v>
      </c>
      <c r="I791" s="33" t="s">
        <v>1614</v>
      </c>
      <c r="J791" s="33" t="s">
        <v>1621</v>
      </c>
      <c r="K791" s="34">
        <v>7532</v>
      </c>
    </row>
    <row r="792" spans="1:11" ht="48.6">
      <c r="A792" s="30">
        <v>7533</v>
      </c>
      <c r="B792" s="30" t="s">
        <v>11</v>
      </c>
      <c r="C792" s="30" t="s">
        <v>1739</v>
      </c>
      <c r="D792" s="30" t="s">
        <v>1740</v>
      </c>
      <c r="E792" s="31" t="s">
        <v>1741</v>
      </c>
      <c r="F792" s="31" t="s">
        <v>15</v>
      </c>
      <c r="G792" s="32" t="s">
        <v>1614</v>
      </c>
      <c r="H792" s="32" t="s">
        <v>1620</v>
      </c>
      <c r="I792" s="33" t="s">
        <v>1614</v>
      </c>
      <c r="J792" s="33" t="s">
        <v>1621</v>
      </c>
      <c r="K792" s="34">
        <v>7533</v>
      </c>
    </row>
    <row r="793" spans="1:11" ht="48.6">
      <c r="A793" s="30">
        <v>7534</v>
      </c>
      <c r="B793" s="30" t="s">
        <v>11</v>
      </c>
      <c r="C793" s="30" t="s">
        <v>1739</v>
      </c>
      <c r="D793" s="30" t="s">
        <v>1742</v>
      </c>
      <c r="E793" s="31" t="s">
        <v>1743</v>
      </c>
      <c r="F793" s="31" t="s">
        <v>15</v>
      </c>
      <c r="G793" s="32" t="s">
        <v>1614</v>
      </c>
      <c r="H793" s="32" t="s">
        <v>1620</v>
      </c>
      <c r="I793" s="33" t="s">
        <v>1614</v>
      </c>
      <c r="J793" s="33" t="s">
        <v>1621</v>
      </c>
      <c r="K793" s="34">
        <v>7534</v>
      </c>
    </row>
    <row r="794" spans="1:11" ht="48.6">
      <c r="A794" s="30">
        <v>7535</v>
      </c>
      <c r="B794" s="30" t="s">
        <v>11</v>
      </c>
      <c r="C794" s="30" t="s">
        <v>1744</v>
      </c>
      <c r="D794" s="30" t="s">
        <v>1745</v>
      </c>
      <c r="E794" s="31" t="s">
        <v>1746</v>
      </c>
      <c r="F794" s="31" t="s">
        <v>15</v>
      </c>
      <c r="G794" s="32" t="s">
        <v>1614</v>
      </c>
      <c r="H794" s="32" t="s">
        <v>1620</v>
      </c>
      <c r="I794" s="33" t="s">
        <v>1614</v>
      </c>
      <c r="J794" s="33" t="s">
        <v>1621</v>
      </c>
      <c r="K794" s="34">
        <v>7535</v>
      </c>
    </row>
    <row r="795" spans="1:11" ht="48.6">
      <c r="A795" s="30">
        <v>7536</v>
      </c>
      <c r="B795" s="30" t="s">
        <v>11</v>
      </c>
      <c r="C795" s="30" t="s">
        <v>1744</v>
      </c>
      <c r="D795" s="30" t="s">
        <v>1747</v>
      </c>
      <c r="E795" s="31" t="s">
        <v>1748</v>
      </c>
      <c r="F795" s="31" t="s">
        <v>15</v>
      </c>
      <c r="G795" s="32" t="s">
        <v>1614</v>
      </c>
      <c r="H795" s="32" t="s">
        <v>1620</v>
      </c>
      <c r="I795" s="33" t="s">
        <v>1614</v>
      </c>
      <c r="J795" s="33" t="s">
        <v>1621</v>
      </c>
      <c r="K795" s="34">
        <v>7536</v>
      </c>
    </row>
    <row r="796" spans="1:11" ht="48.6">
      <c r="A796" s="30">
        <v>7537</v>
      </c>
      <c r="B796" s="30" t="s">
        <v>11</v>
      </c>
      <c r="C796" s="30" t="s">
        <v>1749</v>
      </c>
      <c r="D796" s="30" t="s">
        <v>1750</v>
      </c>
      <c r="E796" s="31" t="s">
        <v>1751</v>
      </c>
      <c r="F796" s="31" t="s">
        <v>15</v>
      </c>
      <c r="G796" s="32" t="s">
        <v>1614</v>
      </c>
      <c r="H796" s="32" t="s">
        <v>1620</v>
      </c>
      <c r="I796" s="33" t="s">
        <v>1614</v>
      </c>
      <c r="J796" s="33" t="s">
        <v>1621</v>
      </c>
      <c r="K796" s="34">
        <v>7537</v>
      </c>
    </row>
    <row r="797" spans="1:11" ht="48.6">
      <c r="A797" s="30">
        <v>7538</v>
      </c>
      <c r="B797" s="30" t="s">
        <v>11</v>
      </c>
      <c r="C797" s="30" t="s">
        <v>1744</v>
      </c>
      <c r="D797" s="30" t="s">
        <v>1752</v>
      </c>
      <c r="E797" s="31" t="s">
        <v>1753</v>
      </c>
      <c r="F797" s="31" t="s">
        <v>15</v>
      </c>
      <c r="G797" s="32" t="s">
        <v>1614</v>
      </c>
      <c r="H797" s="32" t="s">
        <v>1620</v>
      </c>
      <c r="I797" s="33" t="s">
        <v>1614</v>
      </c>
      <c r="J797" s="33" t="s">
        <v>1621</v>
      </c>
      <c r="K797" s="34">
        <v>7538</v>
      </c>
    </row>
    <row r="798" spans="1:11" ht="48.6">
      <c r="A798" s="30">
        <v>7539</v>
      </c>
      <c r="B798" s="30" t="s">
        <v>11</v>
      </c>
      <c r="C798" s="30" t="s">
        <v>1744</v>
      </c>
      <c r="D798" s="30" t="s">
        <v>1754</v>
      </c>
      <c r="E798" s="31" t="s">
        <v>1755</v>
      </c>
      <c r="F798" s="31" t="s">
        <v>15</v>
      </c>
      <c r="G798" s="32" t="s">
        <v>1614</v>
      </c>
      <c r="H798" s="32" t="s">
        <v>1620</v>
      </c>
      <c r="I798" s="33" t="s">
        <v>1614</v>
      </c>
      <c r="J798" s="33" t="s">
        <v>1621</v>
      </c>
      <c r="K798" s="34">
        <v>7539</v>
      </c>
    </row>
    <row r="799" spans="1:11" ht="48.6">
      <c r="A799" s="30">
        <v>7540</v>
      </c>
      <c r="B799" s="30" t="s">
        <v>11</v>
      </c>
      <c r="C799" s="30" t="s">
        <v>1756</v>
      </c>
      <c r="D799" s="30" t="s">
        <v>1757</v>
      </c>
      <c r="E799" s="31" t="s">
        <v>1758</v>
      </c>
      <c r="F799" s="31" t="s">
        <v>15</v>
      </c>
      <c r="G799" s="32" t="s">
        <v>1614</v>
      </c>
      <c r="H799" s="32" t="s">
        <v>1759</v>
      </c>
      <c r="I799" s="33" t="s">
        <v>1614</v>
      </c>
      <c r="J799" s="33" t="s">
        <v>1760</v>
      </c>
      <c r="K799" s="34">
        <v>7540</v>
      </c>
    </row>
    <row r="800" spans="1:11" ht="48.6">
      <c r="A800" s="30">
        <v>7541</v>
      </c>
      <c r="B800" s="30" t="s">
        <v>11</v>
      </c>
      <c r="C800" s="30" t="s">
        <v>1622</v>
      </c>
      <c r="D800" s="30" t="s">
        <v>1761</v>
      </c>
      <c r="E800" s="31" t="s">
        <v>1762</v>
      </c>
      <c r="F800" s="31" t="s">
        <v>15</v>
      </c>
      <c r="G800" s="32" t="s">
        <v>1614</v>
      </c>
      <c r="H800" s="32" t="s">
        <v>1759</v>
      </c>
      <c r="I800" s="33" t="s">
        <v>1614</v>
      </c>
      <c r="J800" s="33" t="s">
        <v>1760</v>
      </c>
      <c r="K800" s="34">
        <v>7541</v>
      </c>
    </row>
    <row r="801" spans="1:11" ht="48.6">
      <c r="A801" s="30">
        <v>7542</v>
      </c>
      <c r="B801" s="30" t="s">
        <v>11</v>
      </c>
      <c r="C801" s="30" t="s">
        <v>1622</v>
      </c>
      <c r="D801" s="30" t="s">
        <v>1763</v>
      </c>
      <c r="E801" s="31" t="s">
        <v>1764</v>
      </c>
      <c r="F801" s="31" t="s">
        <v>15</v>
      </c>
      <c r="G801" s="32" t="s">
        <v>1614</v>
      </c>
      <c r="H801" s="32" t="s">
        <v>1759</v>
      </c>
      <c r="I801" s="33" t="s">
        <v>1614</v>
      </c>
      <c r="J801" s="33" t="s">
        <v>1760</v>
      </c>
      <c r="K801" s="34">
        <v>7542</v>
      </c>
    </row>
    <row r="802" spans="1:11" ht="48.6">
      <c r="A802" s="30">
        <v>7543</v>
      </c>
      <c r="B802" s="30" t="s">
        <v>11</v>
      </c>
      <c r="C802" s="30" t="s">
        <v>1622</v>
      </c>
      <c r="D802" s="30" t="s">
        <v>1765</v>
      </c>
      <c r="E802" s="31" t="s">
        <v>1766</v>
      </c>
      <c r="F802" s="31" t="s">
        <v>15</v>
      </c>
      <c r="G802" s="32" t="s">
        <v>1614</v>
      </c>
      <c r="H802" s="32" t="s">
        <v>1759</v>
      </c>
      <c r="I802" s="33" t="s">
        <v>1614</v>
      </c>
      <c r="J802" s="33" t="s">
        <v>1760</v>
      </c>
      <c r="K802" s="34">
        <v>7543</v>
      </c>
    </row>
    <row r="803" spans="1:11" ht="48.6">
      <c r="A803" s="30">
        <v>7544</v>
      </c>
      <c r="B803" s="30" t="s">
        <v>11</v>
      </c>
      <c r="C803" s="30" t="s">
        <v>1622</v>
      </c>
      <c r="D803" s="30" t="s">
        <v>1767</v>
      </c>
      <c r="E803" s="31" t="s">
        <v>1768</v>
      </c>
      <c r="F803" s="31" t="s">
        <v>15</v>
      </c>
      <c r="G803" s="32" t="s">
        <v>1614</v>
      </c>
      <c r="H803" s="32" t="s">
        <v>1759</v>
      </c>
      <c r="I803" s="33" t="s">
        <v>1614</v>
      </c>
      <c r="J803" s="33" t="s">
        <v>1760</v>
      </c>
      <c r="K803" s="34">
        <v>7544</v>
      </c>
    </row>
    <row r="804" spans="1:11" ht="48.6">
      <c r="A804" s="30">
        <v>7545</v>
      </c>
      <c r="B804" s="30" t="s">
        <v>11</v>
      </c>
      <c r="C804" s="30" t="s">
        <v>1622</v>
      </c>
      <c r="D804" s="30" t="s">
        <v>1769</v>
      </c>
      <c r="E804" s="31" t="s">
        <v>1770</v>
      </c>
      <c r="F804" s="31" t="s">
        <v>15</v>
      </c>
      <c r="G804" s="32" t="s">
        <v>1614</v>
      </c>
      <c r="H804" s="32" t="s">
        <v>1759</v>
      </c>
      <c r="I804" s="33" t="s">
        <v>1614</v>
      </c>
      <c r="J804" s="33" t="s">
        <v>1760</v>
      </c>
      <c r="K804" s="34">
        <v>7545</v>
      </c>
    </row>
    <row r="805" spans="1:11" ht="48.6">
      <c r="A805" s="30">
        <v>7546</v>
      </c>
      <c r="B805" s="30" t="s">
        <v>11</v>
      </c>
      <c r="C805" s="30" t="s">
        <v>1771</v>
      </c>
      <c r="D805" s="30" t="s">
        <v>1772</v>
      </c>
      <c r="E805" s="31" t="s">
        <v>1773</v>
      </c>
      <c r="F805" s="31" t="s">
        <v>15</v>
      </c>
      <c r="G805" s="32" t="s">
        <v>1614</v>
      </c>
      <c r="H805" s="32" t="s">
        <v>1759</v>
      </c>
      <c r="I805" s="33" t="s">
        <v>1614</v>
      </c>
      <c r="J805" s="33" t="s">
        <v>1760</v>
      </c>
      <c r="K805" s="34">
        <v>7546</v>
      </c>
    </row>
    <row r="806" spans="1:11" ht="48.6">
      <c r="A806" s="30">
        <v>7547</v>
      </c>
      <c r="B806" s="30" t="s">
        <v>11</v>
      </c>
      <c r="C806" s="30" t="s">
        <v>1622</v>
      </c>
      <c r="D806" s="30" t="s">
        <v>1774</v>
      </c>
      <c r="E806" s="31" t="s">
        <v>1775</v>
      </c>
      <c r="F806" s="31" t="s">
        <v>15</v>
      </c>
      <c r="G806" s="32" t="s">
        <v>1614</v>
      </c>
      <c r="H806" s="32" t="s">
        <v>1759</v>
      </c>
      <c r="I806" s="33" t="s">
        <v>1614</v>
      </c>
      <c r="J806" s="33" t="s">
        <v>1760</v>
      </c>
      <c r="K806" s="34">
        <v>7547</v>
      </c>
    </row>
    <row r="807" spans="1:11" ht="48.6">
      <c r="A807" s="30">
        <v>7548</v>
      </c>
      <c r="B807" s="30" t="s">
        <v>11</v>
      </c>
      <c r="C807" s="30" t="s">
        <v>1622</v>
      </c>
      <c r="D807" s="30" t="s">
        <v>1776</v>
      </c>
      <c r="E807" s="31" t="s">
        <v>1777</v>
      </c>
      <c r="F807" s="31" t="s">
        <v>15</v>
      </c>
      <c r="G807" s="32" t="s">
        <v>1614</v>
      </c>
      <c r="H807" s="32" t="s">
        <v>1759</v>
      </c>
      <c r="I807" s="33" t="s">
        <v>1614</v>
      </c>
      <c r="J807" s="33" t="s">
        <v>1760</v>
      </c>
      <c r="K807" s="34">
        <v>7548</v>
      </c>
    </row>
    <row r="808" spans="1:11" ht="48.6">
      <c r="A808" s="30">
        <v>7549</v>
      </c>
      <c r="B808" s="30" t="s">
        <v>11</v>
      </c>
      <c r="C808" s="30" t="s">
        <v>1622</v>
      </c>
      <c r="D808" s="30" t="s">
        <v>1778</v>
      </c>
      <c r="E808" s="31" t="s">
        <v>1779</v>
      </c>
      <c r="F808" s="31" t="s">
        <v>15</v>
      </c>
      <c r="G808" s="32" t="s">
        <v>1614</v>
      </c>
      <c r="H808" s="32" t="s">
        <v>1759</v>
      </c>
      <c r="I808" s="33" t="s">
        <v>1614</v>
      </c>
      <c r="J808" s="33" t="s">
        <v>1760</v>
      </c>
      <c r="K808" s="34">
        <v>7549</v>
      </c>
    </row>
    <row r="809" spans="1:11" ht="48.6">
      <c r="A809" s="30">
        <v>7550</v>
      </c>
      <c r="B809" s="30" t="s">
        <v>11</v>
      </c>
      <c r="C809" s="30" t="s">
        <v>1780</v>
      </c>
      <c r="D809" s="30" t="s">
        <v>1781</v>
      </c>
      <c r="E809" s="31" t="s">
        <v>1782</v>
      </c>
      <c r="F809" s="31" t="s">
        <v>15</v>
      </c>
      <c r="G809" s="32" t="s">
        <v>1614</v>
      </c>
      <c r="H809" s="32" t="s">
        <v>1759</v>
      </c>
      <c r="I809" s="33" t="s">
        <v>1614</v>
      </c>
      <c r="J809" s="33" t="s">
        <v>1760</v>
      </c>
      <c r="K809" s="34">
        <v>7550</v>
      </c>
    </row>
    <row r="810" spans="1:11" ht="48.6">
      <c r="A810" s="30">
        <v>7551</v>
      </c>
      <c r="B810" s="30" t="s">
        <v>11</v>
      </c>
      <c r="C810" s="30" t="s">
        <v>1622</v>
      </c>
      <c r="D810" s="30" t="s">
        <v>1783</v>
      </c>
      <c r="E810" s="31" t="s">
        <v>1784</v>
      </c>
      <c r="F810" s="31" t="s">
        <v>15</v>
      </c>
      <c r="G810" s="32" t="s">
        <v>1614</v>
      </c>
      <c r="H810" s="32" t="s">
        <v>1759</v>
      </c>
      <c r="I810" s="33" t="s">
        <v>1614</v>
      </c>
      <c r="J810" s="33" t="s">
        <v>1760</v>
      </c>
      <c r="K810" s="34">
        <v>7551</v>
      </c>
    </row>
    <row r="811" spans="1:11" ht="48.6">
      <c r="A811" s="30">
        <v>7552</v>
      </c>
      <c r="B811" s="30" t="s">
        <v>11</v>
      </c>
      <c r="C811" s="30" t="s">
        <v>1622</v>
      </c>
      <c r="D811" s="30" t="s">
        <v>1785</v>
      </c>
      <c r="E811" s="31" t="s">
        <v>1786</v>
      </c>
      <c r="F811" s="31" t="s">
        <v>15</v>
      </c>
      <c r="G811" s="32" t="s">
        <v>1614</v>
      </c>
      <c r="H811" s="32" t="s">
        <v>1759</v>
      </c>
      <c r="I811" s="33" t="s">
        <v>1614</v>
      </c>
      <c r="J811" s="33" t="s">
        <v>1760</v>
      </c>
      <c r="K811" s="34">
        <v>7552</v>
      </c>
    </row>
    <row r="812" spans="1:11" ht="48.6">
      <c r="A812" s="30">
        <v>7553</v>
      </c>
      <c r="B812" s="30" t="s">
        <v>11</v>
      </c>
      <c r="C812" s="30" t="s">
        <v>1622</v>
      </c>
      <c r="D812" s="30" t="s">
        <v>1787</v>
      </c>
      <c r="E812" s="31" t="s">
        <v>1788</v>
      </c>
      <c r="F812" s="31" t="s">
        <v>15</v>
      </c>
      <c r="G812" s="32" t="s">
        <v>1614</v>
      </c>
      <c r="H812" s="32" t="s">
        <v>1759</v>
      </c>
      <c r="I812" s="33" t="s">
        <v>1614</v>
      </c>
      <c r="J812" s="33" t="s">
        <v>1760</v>
      </c>
      <c r="K812" s="34">
        <v>7553</v>
      </c>
    </row>
    <row r="813" spans="1:11" ht="48.6">
      <c r="A813" s="30">
        <v>7554</v>
      </c>
      <c r="B813" s="30" t="s">
        <v>11</v>
      </c>
      <c r="C813" s="30" t="s">
        <v>1622</v>
      </c>
      <c r="D813" s="30" t="s">
        <v>1789</v>
      </c>
      <c r="E813" s="31" t="s">
        <v>1790</v>
      </c>
      <c r="F813" s="31" t="s">
        <v>15</v>
      </c>
      <c r="G813" s="32" t="s">
        <v>1614</v>
      </c>
      <c r="H813" s="32" t="s">
        <v>1759</v>
      </c>
      <c r="I813" s="33" t="s">
        <v>1614</v>
      </c>
      <c r="J813" s="33" t="s">
        <v>1760</v>
      </c>
      <c r="K813" s="34">
        <v>7554</v>
      </c>
    </row>
    <row r="814" spans="1:11" ht="48.6">
      <c r="A814" s="30">
        <v>7555</v>
      </c>
      <c r="B814" s="30" t="s">
        <v>11</v>
      </c>
      <c r="C814" s="30" t="s">
        <v>1622</v>
      </c>
      <c r="D814" s="30" t="s">
        <v>1791</v>
      </c>
      <c r="E814" s="31" t="s">
        <v>1792</v>
      </c>
      <c r="F814" s="31" t="s">
        <v>15</v>
      </c>
      <c r="G814" s="32" t="s">
        <v>1614</v>
      </c>
      <c r="H814" s="32" t="s">
        <v>1759</v>
      </c>
      <c r="I814" s="33" t="s">
        <v>1614</v>
      </c>
      <c r="J814" s="33" t="s">
        <v>1760</v>
      </c>
      <c r="K814" s="34">
        <v>7555</v>
      </c>
    </row>
    <row r="815" spans="1:11" ht="48.6">
      <c r="A815" s="30">
        <v>7556</v>
      </c>
      <c r="B815" s="30" t="s">
        <v>11</v>
      </c>
      <c r="C815" s="30" t="s">
        <v>1793</v>
      </c>
      <c r="D815" s="30" t="s">
        <v>1794</v>
      </c>
      <c r="E815" s="31" t="s">
        <v>1795</v>
      </c>
      <c r="F815" s="31" t="s">
        <v>15</v>
      </c>
      <c r="G815" s="32" t="s">
        <v>1614</v>
      </c>
      <c r="H815" s="32" t="s">
        <v>1759</v>
      </c>
      <c r="I815" s="33" t="s">
        <v>1614</v>
      </c>
      <c r="J815" s="33" t="s">
        <v>1760</v>
      </c>
      <c r="K815" s="34">
        <v>7556</v>
      </c>
    </row>
    <row r="816" spans="1:11" ht="48.6">
      <c r="A816" s="30">
        <v>7557</v>
      </c>
      <c r="B816" s="30" t="s">
        <v>11</v>
      </c>
      <c r="C816" s="30" t="s">
        <v>1796</v>
      </c>
      <c r="D816" s="30" t="s">
        <v>1797</v>
      </c>
      <c r="E816" s="31" t="s">
        <v>1798</v>
      </c>
      <c r="F816" s="31" t="s">
        <v>15</v>
      </c>
      <c r="G816" s="32" t="s">
        <v>1614</v>
      </c>
      <c r="H816" s="32" t="s">
        <v>1759</v>
      </c>
      <c r="I816" s="33" t="s">
        <v>1614</v>
      </c>
      <c r="J816" s="33" t="s">
        <v>1760</v>
      </c>
      <c r="K816" s="34">
        <v>7557</v>
      </c>
    </row>
    <row r="817" spans="1:11" ht="48.6">
      <c r="A817" s="30">
        <v>7558</v>
      </c>
      <c r="B817" s="30" t="s">
        <v>11</v>
      </c>
      <c r="C817" s="30" t="s">
        <v>1796</v>
      </c>
      <c r="D817" s="30" t="s">
        <v>1799</v>
      </c>
      <c r="E817" s="31" t="s">
        <v>1800</v>
      </c>
      <c r="F817" s="31" t="s">
        <v>15</v>
      </c>
      <c r="G817" s="32" t="s">
        <v>1614</v>
      </c>
      <c r="H817" s="32" t="s">
        <v>1759</v>
      </c>
      <c r="I817" s="33" t="s">
        <v>1614</v>
      </c>
      <c r="J817" s="33" t="s">
        <v>1760</v>
      </c>
      <c r="K817" s="34">
        <v>7558</v>
      </c>
    </row>
    <row r="818" spans="1:11" ht="48.6">
      <c r="A818" s="30">
        <v>7559</v>
      </c>
      <c r="B818" s="30" t="s">
        <v>11</v>
      </c>
      <c r="C818" s="30" t="s">
        <v>401</v>
      </c>
      <c r="D818" s="30" t="s">
        <v>1801</v>
      </c>
      <c r="E818" s="31" t="s">
        <v>1802</v>
      </c>
      <c r="F818" s="31" t="s">
        <v>15</v>
      </c>
      <c r="G818" s="32" t="s">
        <v>1614</v>
      </c>
      <c r="H818" s="32" t="s">
        <v>1759</v>
      </c>
      <c r="I818" s="33" t="s">
        <v>1614</v>
      </c>
      <c r="J818" s="33" t="s">
        <v>1760</v>
      </c>
      <c r="K818" s="34">
        <v>7559</v>
      </c>
    </row>
    <row r="819" spans="1:11" ht="48.6">
      <c r="A819" s="30">
        <v>7560</v>
      </c>
      <c r="B819" s="30" t="s">
        <v>11</v>
      </c>
      <c r="C819" s="30" t="s">
        <v>1803</v>
      </c>
      <c r="D819" s="30" t="s">
        <v>1804</v>
      </c>
      <c r="E819" s="31" t="s">
        <v>1805</v>
      </c>
      <c r="F819" s="31" t="s">
        <v>15</v>
      </c>
      <c r="G819" s="32" t="s">
        <v>1614</v>
      </c>
      <c r="H819" s="32" t="s">
        <v>1759</v>
      </c>
      <c r="I819" s="33" t="s">
        <v>1614</v>
      </c>
      <c r="J819" s="33" t="s">
        <v>1760</v>
      </c>
      <c r="K819" s="34">
        <v>7560</v>
      </c>
    </row>
    <row r="820" spans="1:11" ht="48.6">
      <c r="A820" s="30">
        <v>7561</v>
      </c>
      <c r="B820" s="30" t="s">
        <v>11</v>
      </c>
      <c r="C820" s="30" t="s">
        <v>401</v>
      </c>
      <c r="D820" s="30" t="s">
        <v>1806</v>
      </c>
      <c r="E820" s="31" t="s">
        <v>1807</v>
      </c>
      <c r="F820" s="31" t="s">
        <v>15</v>
      </c>
      <c r="G820" s="32" t="s">
        <v>1614</v>
      </c>
      <c r="H820" s="32" t="s">
        <v>1759</v>
      </c>
      <c r="I820" s="33" t="s">
        <v>1614</v>
      </c>
      <c r="J820" s="33" t="s">
        <v>1760</v>
      </c>
      <c r="K820" s="34">
        <v>7561</v>
      </c>
    </row>
    <row r="821" spans="1:11" ht="48.6">
      <c r="A821" s="30">
        <v>7562</v>
      </c>
      <c r="B821" s="30" t="s">
        <v>11</v>
      </c>
      <c r="C821" s="30" t="s">
        <v>401</v>
      </c>
      <c r="D821" s="30" t="s">
        <v>1808</v>
      </c>
      <c r="E821" s="31" t="s">
        <v>1809</v>
      </c>
      <c r="F821" s="31" t="s">
        <v>15</v>
      </c>
      <c r="G821" s="32" t="s">
        <v>1614</v>
      </c>
      <c r="H821" s="32" t="s">
        <v>1759</v>
      </c>
      <c r="I821" s="33" t="s">
        <v>1614</v>
      </c>
      <c r="J821" s="33" t="s">
        <v>1760</v>
      </c>
      <c r="K821" s="34">
        <v>7562</v>
      </c>
    </row>
    <row r="822" spans="1:11" ht="48.6">
      <c r="A822" s="30">
        <v>7563</v>
      </c>
      <c r="B822" s="30" t="s">
        <v>11</v>
      </c>
      <c r="C822" s="30" t="s">
        <v>1640</v>
      </c>
      <c r="D822" s="30" t="s">
        <v>1810</v>
      </c>
      <c r="E822" s="31" t="s">
        <v>1811</v>
      </c>
      <c r="F822" s="31" t="s">
        <v>15</v>
      </c>
      <c r="G822" s="32" t="s">
        <v>1614</v>
      </c>
      <c r="H822" s="32" t="s">
        <v>1759</v>
      </c>
      <c r="I822" s="33" t="s">
        <v>1614</v>
      </c>
      <c r="J822" s="33" t="s">
        <v>1760</v>
      </c>
      <c r="K822" s="34">
        <v>7563</v>
      </c>
    </row>
    <row r="823" spans="1:11" ht="48.6">
      <c r="A823" s="30">
        <v>7564</v>
      </c>
      <c r="B823" s="30" t="s">
        <v>11</v>
      </c>
      <c r="C823" s="30" t="s">
        <v>1640</v>
      </c>
      <c r="D823" s="30" t="s">
        <v>1812</v>
      </c>
      <c r="E823" s="31" t="s">
        <v>1813</v>
      </c>
      <c r="F823" s="31" t="s">
        <v>15</v>
      </c>
      <c r="G823" s="32" t="s">
        <v>1614</v>
      </c>
      <c r="H823" s="32" t="s">
        <v>1759</v>
      </c>
      <c r="I823" s="33" t="s">
        <v>1614</v>
      </c>
      <c r="J823" s="33" t="s">
        <v>1760</v>
      </c>
      <c r="K823" s="34">
        <v>7564</v>
      </c>
    </row>
    <row r="824" spans="1:11" ht="48.6">
      <c r="A824" s="30">
        <v>7565</v>
      </c>
      <c r="B824" s="30" t="s">
        <v>11</v>
      </c>
      <c r="C824" s="30" t="s">
        <v>1640</v>
      </c>
      <c r="D824" s="30" t="s">
        <v>1814</v>
      </c>
      <c r="E824" s="31" t="s">
        <v>1815</v>
      </c>
      <c r="F824" s="31" t="s">
        <v>15</v>
      </c>
      <c r="G824" s="32" t="s">
        <v>1614</v>
      </c>
      <c r="H824" s="32" t="s">
        <v>1759</v>
      </c>
      <c r="I824" s="33" t="s">
        <v>1614</v>
      </c>
      <c r="J824" s="33" t="s">
        <v>1760</v>
      </c>
      <c r="K824" s="34">
        <v>7565</v>
      </c>
    </row>
    <row r="825" spans="1:11" ht="48.6">
      <c r="A825" s="30">
        <v>7566</v>
      </c>
      <c r="B825" s="30" t="s">
        <v>11</v>
      </c>
      <c r="C825" s="30" t="s">
        <v>1640</v>
      </c>
      <c r="D825" s="30" t="s">
        <v>1816</v>
      </c>
      <c r="E825" s="31" t="s">
        <v>1817</v>
      </c>
      <c r="F825" s="31" t="s">
        <v>15</v>
      </c>
      <c r="G825" s="32" t="s">
        <v>1614</v>
      </c>
      <c r="H825" s="32" t="s">
        <v>1759</v>
      </c>
      <c r="I825" s="33" t="s">
        <v>1614</v>
      </c>
      <c r="J825" s="33" t="s">
        <v>1760</v>
      </c>
      <c r="K825" s="34">
        <v>7566</v>
      </c>
    </row>
    <row r="826" spans="1:11" ht="48.6">
      <c r="A826" s="30">
        <v>7567</v>
      </c>
      <c r="B826" s="30" t="s">
        <v>11</v>
      </c>
      <c r="C826" s="30" t="s">
        <v>1640</v>
      </c>
      <c r="D826" s="30" t="s">
        <v>1818</v>
      </c>
      <c r="E826" s="31" t="s">
        <v>1819</v>
      </c>
      <c r="F826" s="31" t="s">
        <v>15</v>
      </c>
      <c r="G826" s="32" t="s">
        <v>1614</v>
      </c>
      <c r="H826" s="32" t="s">
        <v>1759</v>
      </c>
      <c r="I826" s="33" t="s">
        <v>1614</v>
      </c>
      <c r="J826" s="33" t="s">
        <v>1760</v>
      </c>
      <c r="K826" s="34">
        <v>7567</v>
      </c>
    </row>
    <row r="827" spans="1:11" ht="48.6">
      <c r="A827" s="30">
        <v>7568</v>
      </c>
      <c r="B827" s="30" t="s">
        <v>11</v>
      </c>
      <c r="C827" s="30" t="s">
        <v>1820</v>
      </c>
      <c r="D827" s="30" t="s">
        <v>1821</v>
      </c>
      <c r="E827" s="31" t="s">
        <v>1822</v>
      </c>
      <c r="F827" s="31" t="s">
        <v>15</v>
      </c>
      <c r="G827" s="32" t="s">
        <v>1614</v>
      </c>
      <c r="H827" s="32" t="s">
        <v>1759</v>
      </c>
      <c r="I827" s="33" t="s">
        <v>1614</v>
      </c>
      <c r="J827" s="33" t="s">
        <v>1760</v>
      </c>
      <c r="K827" s="34">
        <v>7568</v>
      </c>
    </row>
    <row r="828" spans="1:11" ht="48.6">
      <c r="A828" s="30">
        <v>7569</v>
      </c>
      <c r="B828" s="30" t="s">
        <v>11</v>
      </c>
      <c r="C828" s="30" t="s">
        <v>1823</v>
      </c>
      <c r="D828" s="30" t="s">
        <v>1824</v>
      </c>
      <c r="E828" s="31" t="s">
        <v>1825</v>
      </c>
      <c r="F828" s="31" t="s">
        <v>15</v>
      </c>
      <c r="G828" s="32" t="s">
        <v>1614</v>
      </c>
      <c r="H828" s="32" t="s">
        <v>1759</v>
      </c>
      <c r="I828" s="33" t="s">
        <v>1614</v>
      </c>
      <c r="J828" s="33" t="s">
        <v>1760</v>
      </c>
      <c r="K828" s="34">
        <v>7569</v>
      </c>
    </row>
    <row r="829" spans="1:11" ht="48.6">
      <c r="A829" s="30">
        <v>7570</v>
      </c>
      <c r="B829" s="30" t="s">
        <v>11</v>
      </c>
      <c r="C829" s="30" t="s">
        <v>1823</v>
      </c>
      <c r="D829" s="30" t="s">
        <v>1826</v>
      </c>
      <c r="E829" s="31" t="s">
        <v>1827</v>
      </c>
      <c r="F829" s="31" t="s">
        <v>15</v>
      </c>
      <c r="G829" s="32" t="s">
        <v>1614</v>
      </c>
      <c r="H829" s="32" t="s">
        <v>1759</v>
      </c>
      <c r="I829" s="33" t="s">
        <v>1614</v>
      </c>
      <c r="J829" s="33" t="s">
        <v>1760</v>
      </c>
      <c r="K829" s="34">
        <v>7570</v>
      </c>
    </row>
    <row r="830" spans="1:11" ht="48.6">
      <c r="A830" s="30">
        <v>7571</v>
      </c>
      <c r="B830" s="30" t="s">
        <v>11</v>
      </c>
      <c r="C830" s="30" t="s">
        <v>1793</v>
      </c>
      <c r="D830" s="30" t="s">
        <v>1828</v>
      </c>
      <c r="E830" s="31" t="s">
        <v>1829</v>
      </c>
      <c r="F830" s="31" t="s">
        <v>15</v>
      </c>
      <c r="G830" s="32" t="s">
        <v>1614</v>
      </c>
      <c r="H830" s="32" t="s">
        <v>1759</v>
      </c>
      <c r="I830" s="33" t="s">
        <v>1614</v>
      </c>
      <c r="J830" s="33" t="s">
        <v>1760</v>
      </c>
      <c r="K830" s="34">
        <v>7571</v>
      </c>
    </row>
    <row r="831" spans="1:11" ht="48.6">
      <c r="A831" s="30">
        <v>7572</v>
      </c>
      <c r="B831" s="30" t="s">
        <v>11</v>
      </c>
      <c r="C831" s="30" t="s">
        <v>1640</v>
      </c>
      <c r="D831" s="30" t="s">
        <v>1830</v>
      </c>
      <c r="E831" s="31" t="s">
        <v>1831</v>
      </c>
      <c r="F831" s="31" t="s">
        <v>15</v>
      </c>
      <c r="G831" s="32" t="s">
        <v>1614</v>
      </c>
      <c r="H831" s="32" t="s">
        <v>1759</v>
      </c>
      <c r="I831" s="33" t="s">
        <v>1614</v>
      </c>
      <c r="J831" s="33" t="s">
        <v>1760</v>
      </c>
      <c r="K831" s="34">
        <v>7572</v>
      </c>
    </row>
    <row r="832" spans="1:11" ht="48.6">
      <c r="A832" s="30">
        <v>7573</v>
      </c>
      <c r="B832" s="30" t="s">
        <v>11</v>
      </c>
      <c r="C832" s="30" t="s">
        <v>1640</v>
      </c>
      <c r="D832" s="30" t="s">
        <v>1832</v>
      </c>
      <c r="E832" s="31" t="s">
        <v>1833</v>
      </c>
      <c r="F832" s="31" t="s">
        <v>15</v>
      </c>
      <c r="G832" s="32" t="s">
        <v>1614</v>
      </c>
      <c r="H832" s="32" t="s">
        <v>1759</v>
      </c>
      <c r="I832" s="33" t="s">
        <v>1614</v>
      </c>
      <c r="J832" s="33" t="s">
        <v>1760</v>
      </c>
      <c r="K832" s="34">
        <v>7573</v>
      </c>
    </row>
    <row r="833" spans="1:11" ht="48.6">
      <c r="A833" s="30">
        <v>7574</v>
      </c>
      <c r="B833" s="30" t="s">
        <v>11</v>
      </c>
      <c r="C833" s="30" t="s">
        <v>1823</v>
      </c>
      <c r="D833" s="30" t="s">
        <v>1834</v>
      </c>
      <c r="E833" s="31" t="s">
        <v>1835</v>
      </c>
      <c r="F833" s="31" t="s">
        <v>15</v>
      </c>
      <c r="G833" s="32" t="s">
        <v>1614</v>
      </c>
      <c r="H833" s="32" t="s">
        <v>1759</v>
      </c>
      <c r="I833" s="33" t="s">
        <v>1614</v>
      </c>
      <c r="J833" s="33" t="s">
        <v>1760</v>
      </c>
      <c r="K833" s="34">
        <v>7574</v>
      </c>
    </row>
    <row r="834" spans="1:11" ht="48.6">
      <c r="A834" s="30">
        <v>7575</v>
      </c>
      <c r="B834" s="30" t="s">
        <v>11</v>
      </c>
      <c r="C834" s="30" t="s">
        <v>1836</v>
      </c>
      <c r="D834" s="30" t="s">
        <v>1837</v>
      </c>
      <c r="E834" s="31" t="s">
        <v>1838</v>
      </c>
      <c r="F834" s="31" t="s">
        <v>15</v>
      </c>
      <c r="G834" s="32" t="s">
        <v>1614</v>
      </c>
      <c r="H834" s="32" t="s">
        <v>1759</v>
      </c>
      <c r="I834" s="33" t="s">
        <v>1614</v>
      </c>
      <c r="J834" s="33" t="s">
        <v>1760</v>
      </c>
      <c r="K834" s="34">
        <v>7575</v>
      </c>
    </row>
    <row r="835" spans="1:11" ht="48.6">
      <c r="A835" s="30">
        <v>7576</v>
      </c>
      <c r="B835" s="30" t="s">
        <v>11</v>
      </c>
      <c r="C835" s="30" t="s">
        <v>1839</v>
      </c>
      <c r="D835" s="30" t="s">
        <v>1840</v>
      </c>
      <c r="E835" s="31" t="s">
        <v>1841</v>
      </c>
      <c r="F835" s="31" t="s">
        <v>15</v>
      </c>
      <c r="G835" s="32" t="s">
        <v>1614</v>
      </c>
      <c r="H835" s="32" t="s">
        <v>1759</v>
      </c>
      <c r="I835" s="33" t="s">
        <v>1614</v>
      </c>
      <c r="J835" s="33" t="s">
        <v>1760</v>
      </c>
      <c r="K835" s="34">
        <v>7576</v>
      </c>
    </row>
    <row r="836" spans="1:11" ht="48.6">
      <c r="A836" s="30">
        <v>7577</v>
      </c>
      <c r="B836" s="30" t="s">
        <v>11</v>
      </c>
      <c r="C836" s="30" t="s">
        <v>1842</v>
      </c>
      <c r="D836" s="30" t="s">
        <v>1843</v>
      </c>
      <c r="E836" s="31" t="s">
        <v>1844</v>
      </c>
      <c r="F836" s="31" t="s">
        <v>15</v>
      </c>
      <c r="G836" s="32" t="s">
        <v>1614</v>
      </c>
      <c r="H836" s="32" t="s">
        <v>1759</v>
      </c>
      <c r="I836" s="33" t="s">
        <v>1614</v>
      </c>
      <c r="J836" s="33" t="s">
        <v>1760</v>
      </c>
      <c r="K836" s="34">
        <v>7577</v>
      </c>
    </row>
    <row r="837" spans="1:11" ht="48.6">
      <c r="A837" s="30">
        <v>7578</v>
      </c>
      <c r="B837" s="30" t="s">
        <v>11</v>
      </c>
      <c r="C837" s="30" t="s">
        <v>1842</v>
      </c>
      <c r="D837" s="30" t="s">
        <v>1845</v>
      </c>
      <c r="E837" s="31" t="s">
        <v>1846</v>
      </c>
      <c r="F837" s="31" t="s">
        <v>15</v>
      </c>
      <c r="G837" s="32" t="s">
        <v>1614</v>
      </c>
      <c r="H837" s="32" t="s">
        <v>1759</v>
      </c>
      <c r="I837" s="33" t="s">
        <v>1614</v>
      </c>
      <c r="J837" s="33" t="s">
        <v>1760</v>
      </c>
      <c r="K837" s="34">
        <v>7578</v>
      </c>
    </row>
    <row r="838" spans="1:11" ht="48.6">
      <c r="A838" s="30">
        <v>7579</v>
      </c>
      <c r="B838" s="30" t="s">
        <v>11</v>
      </c>
      <c r="C838" s="30" t="s">
        <v>1847</v>
      </c>
      <c r="D838" s="30" t="s">
        <v>1848</v>
      </c>
      <c r="E838" s="31" t="s">
        <v>1849</v>
      </c>
      <c r="F838" s="31" t="s">
        <v>15</v>
      </c>
      <c r="G838" s="32" t="s">
        <v>1614</v>
      </c>
      <c r="H838" s="32" t="s">
        <v>1759</v>
      </c>
      <c r="I838" s="33" t="s">
        <v>1614</v>
      </c>
      <c r="J838" s="33" t="s">
        <v>1760</v>
      </c>
      <c r="K838" s="34">
        <v>7579</v>
      </c>
    </row>
    <row r="839" spans="1:11" ht="48.6">
      <c r="A839" s="30">
        <v>7580</v>
      </c>
      <c r="B839" s="30" t="s">
        <v>11</v>
      </c>
      <c r="C839" s="30" t="s">
        <v>1850</v>
      </c>
      <c r="D839" s="30" t="s">
        <v>1851</v>
      </c>
      <c r="E839" s="31" t="s">
        <v>1852</v>
      </c>
      <c r="F839" s="31" t="s">
        <v>15</v>
      </c>
      <c r="G839" s="32" t="s">
        <v>1614</v>
      </c>
      <c r="H839" s="32" t="s">
        <v>1759</v>
      </c>
      <c r="I839" s="33" t="s">
        <v>1614</v>
      </c>
      <c r="J839" s="33" t="s">
        <v>1760</v>
      </c>
      <c r="K839" s="34">
        <v>7580</v>
      </c>
    </row>
    <row r="840" spans="1:11" ht="48.6">
      <c r="A840" s="30">
        <v>7581</v>
      </c>
      <c r="B840" s="30" t="s">
        <v>11</v>
      </c>
      <c r="C840" s="30" t="s">
        <v>1643</v>
      </c>
      <c r="D840" s="30" t="s">
        <v>1853</v>
      </c>
      <c r="E840" s="31" t="s">
        <v>1854</v>
      </c>
      <c r="F840" s="31" t="s">
        <v>15</v>
      </c>
      <c r="G840" s="32" t="s">
        <v>1614</v>
      </c>
      <c r="H840" s="32" t="s">
        <v>1759</v>
      </c>
      <c r="I840" s="33" t="s">
        <v>1614</v>
      </c>
      <c r="J840" s="33" t="s">
        <v>1760</v>
      </c>
      <c r="K840" s="34">
        <v>7581</v>
      </c>
    </row>
    <row r="841" spans="1:11" ht="48.6">
      <c r="A841" s="30">
        <v>7582</v>
      </c>
      <c r="B841" s="30" t="s">
        <v>11</v>
      </c>
      <c r="C841" s="30" t="s">
        <v>1643</v>
      </c>
      <c r="D841" s="30" t="s">
        <v>1855</v>
      </c>
      <c r="E841" s="31" t="s">
        <v>1856</v>
      </c>
      <c r="F841" s="31" t="s">
        <v>15</v>
      </c>
      <c r="G841" s="32" t="s">
        <v>1614</v>
      </c>
      <c r="H841" s="32" t="s">
        <v>1759</v>
      </c>
      <c r="I841" s="33" t="s">
        <v>1614</v>
      </c>
      <c r="J841" s="33" t="s">
        <v>1760</v>
      </c>
      <c r="K841" s="34">
        <v>7582</v>
      </c>
    </row>
    <row r="842" spans="1:11" ht="48.6">
      <c r="A842" s="30">
        <v>7583</v>
      </c>
      <c r="B842" s="30" t="s">
        <v>11</v>
      </c>
      <c r="C842" s="30" t="s">
        <v>1643</v>
      </c>
      <c r="D842" s="30" t="s">
        <v>1857</v>
      </c>
      <c r="E842" s="31" t="s">
        <v>1858</v>
      </c>
      <c r="F842" s="31" t="s">
        <v>15</v>
      </c>
      <c r="G842" s="32" t="s">
        <v>1614</v>
      </c>
      <c r="H842" s="32" t="s">
        <v>1759</v>
      </c>
      <c r="I842" s="33" t="s">
        <v>1614</v>
      </c>
      <c r="J842" s="33" t="s">
        <v>1760</v>
      </c>
      <c r="K842" s="34">
        <v>7583</v>
      </c>
    </row>
    <row r="843" spans="1:11" ht="48.6">
      <c r="A843" s="30">
        <v>7584</v>
      </c>
      <c r="B843" s="30" t="s">
        <v>11</v>
      </c>
      <c r="C843" s="30" t="s">
        <v>1859</v>
      </c>
      <c r="D843" s="30" t="s">
        <v>1860</v>
      </c>
      <c r="E843" s="31" t="s">
        <v>1861</v>
      </c>
      <c r="F843" s="31" t="s">
        <v>15</v>
      </c>
      <c r="G843" s="32" t="s">
        <v>1614</v>
      </c>
      <c r="H843" s="32" t="s">
        <v>1759</v>
      </c>
      <c r="I843" s="33" t="s">
        <v>1614</v>
      </c>
      <c r="J843" s="33" t="s">
        <v>1760</v>
      </c>
      <c r="K843" s="34">
        <v>7584</v>
      </c>
    </row>
    <row r="844" spans="1:11" ht="48.6">
      <c r="A844" s="30">
        <v>7585</v>
      </c>
      <c r="B844" s="30" t="s">
        <v>11</v>
      </c>
      <c r="C844" s="30" t="s">
        <v>1643</v>
      </c>
      <c r="D844" s="30" t="s">
        <v>1862</v>
      </c>
      <c r="E844" s="31" t="s">
        <v>1863</v>
      </c>
      <c r="F844" s="31" t="s">
        <v>15</v>
      </c>
      <c r="G844" s="32" t="s">
        <v>1614</v>
      </c>
      <c r="H844" s="32" t="s">
        <v>1759</v>
      </c>
      <c r="I844" s="33" t="s">
        <v>1614</v>
      </c>
      <c r="J844" s="33" t="s">
        <v>1760</v>
      </c>
      <c r="K844" s="34">
        <v>7585</v>
      </c>
    </row>
    <row r="845" spans="1:11" ht="48.6">
      <c r="A845" s="30">
        <v>7586</v>
      </c>
      <c r="B845" s="30" t="s">
        <v>11</v>
      </c>
      <c r="C845" s="30" t="s">
        <v>1864</v>
      </c>
      <c r="D845" s="30" t="s">
        <v>1865</v>
      </c>
      <c r="E845" s="31" t="s">
        <v>1866</v>
      </c>
      <c r="F845" s="31" t="s">
        <v>455</v>
      </c>
      <c r="G845" s="32" t="s">
        <v>1614</v>
      </c>
      <c r="H845" s="32" t="s">
        <v>1759</v>
      </c>
      <c r="I845" s="30" t="s">
        <v>237</v>
      </c>
      <c r="J845" s="30" t="s">
        <v>237</v>
      </c>
      <c r="K845" s="34">
        <v>7586</v>
      </c>
    </row>
    <row r="846" spans="1:11" ht="48.6">
      <c r="A846" s="30">
        <v>7587</v>
      </c>
      <c r="B846" s="30" t="s">
        <v>11</v>
      </c>
      <c r="C846" s="30" t="s">
        <v>1864</v>
      </c>
      <c r="D846" s="30" t="s">
        <v>1867</v>
      </c>
      <c r="E846" s="31" t="s">
        <v>792</v>
      </c>
      <c r="F846" s="31" t="s">
        <v>455</v>
      </c>
      <c r="G846" s="32" t="s">
        <v>1614</v>
      </c>
      <c r="H846" s="32" t="s">
        <v>1759</v>
      </c>
      <c r="I846" s="33" t="s">
        <v>1614</v>
      </c>
      <c r="J846" s="33" t="s">
        <v>1760</v>
      </c>
      <c r="K846" s="34">
        <v>7587</v>
      </c>
    </row>
    <row r="847" spans="1:11" ht="48.6">
      <c r="A847" s="30">
        <v>7588</v>
      </c>
      <c r="B847" s="30" t="s">
        <v>11</v>
      </c>
      <c r="C847" s="30" t="s">
        <v>88</v>
      </c>
      <c r="D847" s="30" t="s">
        <v>1868</v>
      </c>
      <c r="E847" s="31" t="s">
        <v>1869</v>
      </c>
      <c r="F847" s="31" t="s">
        <v>455</v>
      </c>
      <c r="G847" s="32" t="s">
        <v>1614</v>
      </c>
      <c r="H847" s="32" t="s">
        <v>1759</v>
      </c>
      <c r="I847" s="33" t="s">
        <v>1614</v>
      </c>
      <c r="J847" s="33" t="s">
        <v>1760</v>
      </c>
      <c r="K847" s="34">
        <v>7588</v>
      </c>
    </row>
    <row r="848" spans="1:11" ht="48.6">
      <c r="A848" s="30">
        <v>7589</v>
      </c>
      <c r="B848" s="30" t="s">
        <v>11</v>
      </c>
      <c r="C848" s="30" t="s">
        <v>12</v>
      </c>
      <c r="D848" s="30" t="s">
        <v>12</v>
      </c>
      <c r="E848" s="31" t="s">
        <v>1870</v>
      </c>
      <c r="F848" s="31" t="s">
        <v>15</v>
      </c>
      <c r="G848" s="32" t="s">
        <v>1614</v>
      </c>
      <c r="H848" s="32" t="s">
        <v>1871</v>
      </c>
      <c r="I848" s="33" t="s">
        <v>1614</v>
      </c>
      <c r="J848" s="33" t="s">
        <v>1872</v>
      </c>
      <c r="K848" s="34">
        <v>7589</v>
      </c>
    </row>
    <row r="849" spans="1:11" ht="48.6">
      <c r="A849" s="30">
        <v>7590</v>
      </c>
      <c r="B849" s="30" t="s">
        <v>11</v>
      </c>
      <c r="C849" s="30" t="s">
        <v>1873</v>
      </c>
      <c r="D849" s="30" t="s">
        <v>1874</v>
      </c>
      <c r="E849" s="31" t="s">
        <v>1875</v>
      </c>
      <c r="F849" s="31" t="s">
        <v>15</v>
      </c>
      <c r="G849" s="32" t="s">
        <v>1614</v>
      </c>
      <c r="H849" s="32" t="s">
        <v>1871</v>
      </c>
      <c r="I849" s="33" t="s">
        <v>1614</v>
      </c>
      <c r="J849" s="33" t="s">
        <v>1872</v>
      </c>
      <c r="K849" s="34">
        <v>7590</v>
      </c>
    </row>
    <row r="850" spans="1:11" ht="48.6">
      <c r="A850" s="30">
        <v>7591</v>
      </c>
      <c r="B850" s="30" t="s">
        <v>11</v>
      </c>
      <c r="C850" s="30" t="s">
        <v>1873</v>
      </c>
      <c r="D850" s="30" t="s">
        <v>1876</v>
      </c>
      <c r="E850" s="31" t="s">
        <v>1877</v>
      </c>
      <c r="F850" s="31" t="s">
        <v>15</v>
      </c>
      <c r="G850" s="32" t="s">
        <v>1614</v>
      </c>
      <c r="H850" s="32" t="s">
        <v>1871</v>
      </c>
      <c r="I850" s="33" t="s">
        <v>1614</v>
      </c>
      <c r="J850" s="33" t="s">
        <v>1872</v>
      </c>
      <c r="K850" s="34">
        <v>7591</v>
      </c>
    </row>
    <row r="851" spans="1:11" ht="48.6">
      <c r="A851" s="30">
        <v>7592</v>
      </c>
      <c r="B851" s="30" t="s">
        <v>11</v>
      </c>
      <c r="C851" s="30" t="s">
        <v>12</v>
      </c>
      <c r="D851" s="30" t="s">
        <v>1878</v>
      </c>
      <c r="E851" s="31" t="s">
        <v>1879</v>
      </c>
      <c r="F851" s="31" t="s">
        <v>15</v>
      </c>
      <c r="G851" s="32" t="s">
        <v>1614</v>
      </c>
      <c r="H851" s="32" t="s">
        <v>1871</v>
      </c>
      <c r="I851" s="33" t="s">
        <v>1614</v>
      </c>
      <c r="J851" s="33" t="s">
        <v>1872</v>
      </c>
      <c r="K851" s="34">
        <v>7592</v>
      </c>
    </row>
    <row r="852" spans="1:11" ht="48.6">
      <c r="A852" s="30">
        <v>7593</v>
      </c>
      <c r="B852" s="30" t="s">
        <v>11</v>
      </c>
      <c r="C852" s="30" t="s">
        <v>12</v>
      </c>
      <c r="D852" s="30" t="s">
        <v>1880</v>
      </c>
      <c r="E852" s="31" t="s">
        <v>1881</v>
      </c>
      <c r="F852" s="31" t="s">
        <v>15</v>
      </c>
      <c r="G852" s="32" t="s">
        <v>1614</v>
      </c>
      <c r="H852" s="32" t="s">
        <v>1871</v>
      </c>
      <c r="I852" s="33" t="s">
        <v>1614</v>
      </c>
      <c r="J852" s="33" t="s">
        <v>1872</v>
      </c>
      <c r="K852" s="34">
        <v>7593</v>
      </c>
    </row>
    <row r="853" spans="1:11" ht="48.6">
      <c r="A853" s="30">
        <v>7594</v>
      </c>
      <c r="B853" s="30" t="s">
        <v>11</v>
      </c>
      <c r="C853" s="30" t="s">
        <v>12</v>
      </c>
      <c r="D853" s="30" t="s">
        <v>1882</v>
      </c>
      <c r="E853" s="31" t="s">
        <v>1883</v>
      </c>
      <c r="F853" s="31" t="s">
        <v>15</v>
      </c>
      <c r="G853" s="32" t="s">
        <v>1614</v>
      </c>
      <c r="H853" s="32" t="s">
        <v>1871</v>
      </c>
      <c r="I853" s="33" t="s">
        <v>1614</v>
      </c>
      <c r="J853" s="33" t="s">
        <v>1872</v>
      </c>
      <c r="K853" s="34">
        <v>7594</v>
      </c>
    </row>
    <row r="854" spans="1:11" ht="48.6">
      <c r="A854" s="30">
        <v>7595</v>
      </c>
      <c r="B854" s="30" t="s">
        <v>11</v>
      </c>
      <c r="C854" s="30" t="s">
        <v>12</v>
      </c>
      <c r="D854" s="30" t="s">
        <v>1884</v>
      </c>
      <c r="E854" s="31" t="s">
        <v>1885</v>
      </c>
      <c r="F854" s="31" t="s">
        <v>15</v>
      </c>
      <c r="G854" s="32" t="s">
        <v>1614</v>
      </c>
      <c r="H854" s="32" t="s">
        <v>1871</v>
      </c>
      <c r="I854" s="33" t="s">
        <v>1614</v>
      </c>
      <c r="J854" s="33" t="s">
        <v>1872</v>
      </c>
      <c r="K854" s="34">
        <v>7595</v>
      </c>
    </row>
    <row r="855" spans="1:11" ht="48.6">
      <c r="A855" s="30">
        <v>7596</v>
      </c>
      <c r="B855" s="30" t="s">
        <v>11</v>
      </c>
      <c r="C855" s="30" t="s">
        <v>12</v>
      </c>
      <c r="D855" s="30" t="s">
        <v>1886</v>
      </c>
      <c r="E855" s="31" t="s">
        <v>1887</v>
      </c>
      <c r="F855" s="31" t="s">
        <v>15</v>
      </c>
      <c r="G855" s="32" t="s">
        <v>1614</v>
      </c>
      <c r="H855" s="32" t="s">
        <v>1871</v>
      </c>
      <c r="I855" s="33" t="s">
        <v>1614</v>
      </c>
      <c r="J855" s="33" t="s">
        <v>1872</v>
      </c>
      <c r="K855" s="34">
        <v>7596</v>
      </c>
    </row>
    <row r="856" spans="1:11" ht="48.6">
      <c r="A856" s="30">
        <v>7597</v>
      </c>
      <c r="B856" s="30" t="s">
        <v>11</v>
      </c>
      <c r="C856" s="30" t="s">
        <v>12</v>
      </c>
      <c r="D856" s="30" t="s">
        <v>1888</v>
      </c>
      <c r="E856" s="31" t="s">
        <v>1889</v>
      </c>
      <c r="F856" s="31" t="s">
        <v>15</v>
      </c>
      <c r="G856" s="32" t="s">
        <v>1614</v>
      </c>
      <c r="H856" s="32" t="s">
        <v>1871</v>
      </c>
      <c r="I856" s="33" t="s">
        <v>1614</v>
      </c>
      <c r="J856" s="33" t="s">
        <v>1872</v>
      </c>
      <c r="K856" s="34">
        <v>7597</v>
      </c>
    </row>
    <row r="857" spans="1:11" ht="48.6">
      <c r="A857" s="30">
        <v>7598</v>
      </c>
      <c r="B857" s="30" t="s">
        <v>11</v>
      </c>
      <c r="C857" s="30" t="s">
        <v>12</v>
      </c>
      <c r="D857" s="30" t="s">
        <v>1890</v>
      </c>
      <c r="E857" s="31" t="s">
        <v>1891</v>
      </c>
      <c r="F857" s="31" t="s">
        <v>15</v>
      </c>
      <c r="G857" s="32" t="s">
        <v>1614</v>
      </c>
      <c r="H857" s="32" t="s">
        <v>1871</v>
      </c>
      <c r="I857" s="33" t="s">
        <v>1614</v>
      </c>
      <c r="J857" s="33" t="s">
        <v>1872</v>
      </c>
      <c r="K857" s="34">
        <v>7598</v>
      </c>
    </row>
    <row r="858" spans="1:11" ht="48.6">
      <c r="A858" s="30">
        <v>7599</v>
      </c>
      <c r="B858" s="30" t="s">
        <v>11</v>
      </c>
      <c r="C858" s="30" t="s">
        <v>12</v>
      </c>
      <c r="D858" s="30" t="s">
        <v>1892</v>
      </c>
      <c r="E858" s="31" t="s">
        <v>1893</v>
      </c>
      <c r="F858" s="31" t="s">
        <v>15</v>
      </c>
      <c r="G858" s="32" t="s">
        <v>1614</v>
      </c>
      <c r="H858" s="32" t="s">
        <v>1871</v>
      </c>
      <c r="I858" s="33" t="s">
        <v>1614</v>
      </c>
      <c r="J858" s="33" t="s">
        <v>1872</v>
      </c>
      <c r="K858" s="34">
        <v>7599</v>
      </c>
    </row>
    <row r="859" spans="1:11" ht="48.6">
      <c r="A859" s="30">
        <v>7600</v>
      </c>
      <c r="B859" s="30" t="s">
        <v>11</v>
      </c>
      <c r="C859" s="30" t="s">
        <v>12</v>
      </c>
      <c r="D859" s="30" t="s">
        <v>1894</v>
      </c>
      <c r="E859" s="31" t="s">
        <v>1895</v>
      </c>
      <c r="F859" s="31" t="s">
        <v>15</v>
      </c>
      <c r="G859" s="32" t="s">
        <v>1614</v>
      </c>
      <c r="H859" s="32" t="s">
        <v>1871</v>
      </c>
      <c r="I859" s="33" t="s">
        <v>1614</v>
      </c>
      <c r="J859" s="33" t="s">
        <v>1872</v>
      </c>
      <c r="K859" s="34">
        <v>7600</v>
      </c>
    </row>
    <row r="860" spans="1:11" ht="48.6">
      <c r="A860" s="30">
        <v>7601</v>
      </c>
      <c r="B860" s="30" t="s">
        <v>11</v>
      </c>
      <c r="C860" s="30" t="s">
        <v>12</v>
      </c>
      <c r="D860" s="30" t="s">
        <v>1896</v>
      </c>
      <c r="E860" s="31" t="s">
        <v>1897</v>
      </c>
      <c r="F860" s="31" t="s">
        <v>15</v>
      </c>
      <c r="G860" s="32" t="s">
        <v>1614</v>
      </c>
      <c r="H860" s="32" t="s">
        <v>1871</v>
      </c>
      <c r="I860" s="33" t="s">
        <v>1614</v>
      </c>
      <c r="J860" s="33" t="s">
        <v>1872</v>
      </c>
      <c r="K860" s="34">
        <v>7601</v>
      </c>
    </row>
    <row r="861" spans="1:11" ht="48.6">
      <c r="A861" s="30">
        <v>7602</v>
      </c>
      <c r="B861" s="30" t="s">
        <v>11</v>
      </c>
      <c r="C861" s="30" t="s">
        <v>12</v>
      </c>
      <c r="D861" s="30" t="s">
        <v>1898</v>
      </c>
      <c r="E861" s="31" t="s">
        <v>1899</v>
      </c>
      <c r="F861" s="31" t="s">
        <v>15</v>
      </c>
      <c r="G861" s="32" t="s">
        <v>1614</v>
      </c>
      <c r="H861" s="32" t="s">
        <v>1871</v>
      </c>
      <c r="I861" s="33" t="s">
        <v>1614</v>
      </c>
      <c r="J861" s="33" t="s">
        <v>1872</v>
      </c>
      <c r="K861" s="34">
        <v>7602</v>
      </c>
    </row>
    <row r="862" spans="1:11" ht="48.6">
      <c r="A862" s="30">
        <v>7606</v>
      </c>
      <c r="B862" s="30" t="s">
        <v>11</v>
      </c>
      <c r="C862" s="30" t="s">
        <v>1074</v>
      </c>
      <c r="D862" s="30" t="s">
        <v>1075</v>
      </c>
      <c r="E862" s="31" t="s">
        <v>1076</v>
      </c>
      <c r="F862" s="31" t="s">
        <v>15</v>
      </c>
      <c r="G862" s="32" t="s">
        <v>1614</v>
      </c>
      <c r="H862" s="32" t="s">
        <v>1871</v>
      </c>
      <c r="I862" s="33" t="s">
        <v>1614</v>
      </c>
      <c r="J862" s="33" t="s">
        <v>1872</v>
      </c>
      <c r="K862" s="34">
        <v>7606</v>
      </c>
    </row>
    <row r="863" spans="1:11" ht="129.6">
      <c r="A863" s="30">
        <v>7608</v>
      </c>
      <c r="B863" s="30" t="s">
        <v>1900</v>
      </c>
      <c r="C863" s="30"/>
      <c r="D863" s="30" t="s">
        <v>1901</v>
      </c>
      <c r="E863" s="31" t="s">
        <v>1902</v>
      </c>
      <c r="F863" s="31" t="s">
        <v>15</v>
      </c>
      <c r="G863" s="32" t="s">
        <v>1614</v>
      </c>
      <c r="H863" s="32" t="s">
        <v>1871</v>
      </c>
      <c r="I863" s="33" t="s">
        <v>1614</v>
      </c>
      <c r="J863" s="33" t="s">
        <v>1872</v>
      </c>
      <c r="K863" s="34">
        <v>7608</v>
      </c>
    </row>
    <row r="864" spans="1:11" ht="48.6">
      <c r="A864" s="30">
        <v>7609</v>
      </c>
      <c r="B864" s="30" t="s">
        <v>11</v>
      </c>
      <c r="C864" s="30" t="s">
        <v>1903</v>
      </c>
      <c r="D864" s="30" t="s">
        <v>1904</v>
      </c>
      <c r="E864" s="31" t="s">
        <v>1905</v>
      </c>
      <c r="F864" s="31" t="s">
        <v>15</v>
      </c>
      <c r="G864" s="32" t="s">
        <v>1614</v>
      </c>
      <c r="H864" s="32" t="s">
        <v>1871</v>
      </c>
      <c r="I864" s="33" t="s">
        <v>1614</v>
      </c>
      <c r="J864" s="33" t="s">
        <v>1872</v>
      </c>
      <c r="K864" s="34">
        <v>7609</v>
      </c>
    </row>
    <row r="865" spans="1:11" ht="48.6">
      <c r="A865" s="30">
        <v>7610</v>
      </c>
      <c r="B865" s="30" t="s">
        <v>11</v>
      </c>
      <c r="C865" s="30" t="s">
        <v>1903</v>
      </c>
      <c r="D865" s="30" t="s">
        <v>1906</v>
      </c>
      <c r="E865" s="31" t="s">
        <v>1907</v>
      </c>
      <c r="F865" s="31" t="s">
        <v>15</v>
      </c>
      <c r="G865" s="32" t="s">
        <v>1614</v>
      </c>
      <c r="H865" s="32" t="s">
        <v>1871</v>
      </c>
      <c r="I865" s="33" t="s">
        <v>1614</v>
      </c>
      <c r="J865" s="33" t="s">
        <v>1872</v>
      </c>
      <c r="K865" s="34">
        <v>7610</v>
      </c>
    </row>
    <row r="866" spans="1:11" ht="48.6">
      <c r="A866" s="30">
        <v>7611</v>
      </c>
      <c r="B866" s="30" t="s">
        <v>11</v>
      </c>
      <c r="C866" s="30" t="s">
        <v>12</v>
      </c>
      <c r="D866" s="30" t="s">
        <v>1908</v>
      </c>
      <c r="E866" s="31" t="s">
        <v>1909</v>
      </c>
      <c r="F866" s="31" t="s">
        <v>15</v>
      </c>
      <c r="G866" s="32" t="s">
        <v>1614</v>
      </c>
      <c r="H866" s="32" t="s">
        <v>1871</v>
      </c>
      <c r="I866" s="33" t="s">
        <v>1614</v>
      </c>
      <c r="J866" s="33" t="s">
        <v>1872</v>
      </c>
      <c r="K866" s="34">
        <v>7611</v>
      </c>
    </row>
    <row r="867" spans="1:11" ht="48.6">
      <c r="A867" s="30">
        <v>7612</v>
      </c>
      <c r="B867" s="30" t="s">
        <v>11</v>
      </c>
      <c r="C867" s="30" t="s">
        <v>12</v>
      </c>
      <c r="D867" s="30" t="s">
        <v>1910</v>
      </c>
      <c r="E867" s="31" t="s">
        <v>1911</v>
      </c>
      <c r="F867" s="31" t="s">
        <v>15</v>
      </c>
      <c r="G867" s="32" t="s">
        <v>1614</v>
      </c>
      <c r="H867" s="32" t="s">
        <v>1871</v>
      </c>
      <c r="I867" s="33" t="s">
        <v>1614</v>
      </c>
      <c r="J867" s="33" t="s">
        <v>1872</v>
      </c>
      <c r="K867" s="34">
        <v>7612</v>
      </c>
    </row>
    <row r="868" spans="1:11" ht="48.6">
      <c r="A868" s="30">
        <v>7613</v>
      </c>
      <c r="B868" s="30" t="s">
        <v>11</v>
      </c>
      <c r="C868" s="30" t="s">
        <v>12</v>
      </c>
      <c r="D868" s="30" t="s">
        <v>1912</v>
      </c>
      <c r="E868" s="31" t="s">
        <v>1913</v>
      </c>
      <c r="F868" s="31" t="s">
        <v>15</v>
      </c>
      <c r="G868" s="32" t="s">
        <v>1614</v>
      </c>
      <c r="H868" s="32" t="s">
        <v>1871</v>
      </c>
      <c r="I868" s="33" t="s">
        <v>1614</v>
      </c>
      <c r="J868" s="33" t="s">
        <v>1872</v>
      </c>
      <c r="K868" s="34">
        <v>7613</v>
      </c>
    </row>
    <row r="869" spans="1:11" ht="48.6">
      <c r="A869" s="30">
        <v>7614</v>
      </c>
      <c r="B869" s="30" t="s">
        <v>11</v>
      </c>
      <c r="C869" s="30" t="s">
        <v>12</v>
      </c>
      <c r="D869" s="30" t="s">
        <v>1914</v>
      </c>
      <c r="E869" s="31" t="s">
        <v>1915</v>
      </c>
      <c r="F869" s="31" t="s">
        <v>15</v>
      </c>
      <c r="G869" s="32" t="s">
        <v>1614</v>
      </c>
      <c r="H869" s="32" t="s">
        <v>1871</v>
      </c>
      <c r="I869" s="33" t="s">
        <v>1614</v>
      </c>
      <c r="J869" s="33" t="s">
        <v>1872</v>
      </c>
      <c r="K869" s="34">
        <v>7614</v>
      </c>
    </row>
    <row r="870" spans="1:11" ht="48.6">
      <c r="A870" s="30">
        <v>7615</v>
      </c>
      <c r="B870" s="30" t="s">
        <v>11</v>
      </c>
      <c r="C870" s="30" t="s">
        <v>12</v>
      </c>
      <c r="D870" s="30" t="s">
        <v>1916</v>
      </c>
      <c r="E870" s="31" t="s">
        <v>1917</v>
      </c>
      <c r="F870" s="31" t="s">
        <v>15</v>
      </c>
      <c r="G870" s="32" t="s">
        <v>1614</v>
      </c>
      <c r="H870" s="32" t="s">
        <v>1871</v>
      </c>
      <c r="I870" s="33" t="s">
        <v>1614</v>
      </c>
      <c r="J870" s="33" t="s">
        <v>1872</v>
      </c>
      <c r="K870" s="34">
        <v>7615</v>
      </c>
    </row>
    <row r="871" spans="1:11" ht="48.6">
      <c r="A871" s="30">
        <v>7616</v>
      </c>
      <c r="B871" s="30" t="s">
        <v>11</v>
      </c>
      <c r="C871" s="30" t="s">
        <v>12</v>
      </c>
      <c r="D871" s="30" t="s">
        <v>1918</v>
      </c>
      <c r="E871" s="31" t="s">
        <v>1919</v>
      </c>
      <c r="F871" s="31" t="s">
        <v>15</v>
      </c>
      <c r="G871" s="32" t="s">
        <v>1614</v>
      </c>
      <c r="H871" s="32" t="s">
        <v>1871</v>
      </c>
      <c r="I871" s="33" t="s">
        <v>1614</v>
      </c>
      <c r="J871" s="33" t="s">
        <v>1872</v>
      </c>
      <c r="K871" s="34">
        <v>7616</v>
      </c>
    </row>
    <row r="872" spans="1:11" ht="48.6">
      <c r="A872" s="30">
        <v>7617</v>
      </c>
      <c r="B872" s="30" t="s">
        <v>11</v>
      </c>
      <c r="C872" s="30" t="s">
        <v>12</v>
      </c>
      <c r="D872" s="30" t="s">
        <v>1920</v>
      </c>
      <c r="E872" s="31" t="s">
        <v>1921</v>
      </c>
      <c r="F872" s="31" t="s">
        <v>15</v>
      </c>
      <c r="G872" s="32" t="s">
        <v>1614</v>
      </c>
      <c r="H872" s="32" t="s">
        <v>1871</v>
      </c>
      <c r="I872" s="33" t="s">
        <v>1614</v>
      </c>
      <c r="J872" s="33" t="s">
        <v>1872</v>
      </c>
      <c r="K872" s="34">
        <v>7617</v>
      </c>
    </row>
    <row r="873" spans="1:11" ht="48.6">
      <c r="A873" s="30">
        <v>7618</v>
      </c>
      <c r="B873" s="30" t="s">
        <v>11</v>
      </c>
      <c r="C873" s="30" t="s">
        <v>122</v>
      </c>
      <c r="D873" s="30" t="s">
        <v>1922</v>
      </c>
      <c r="E873" s="31" t="s">
        <v>1923</v>
      </c>
      <c r="F873" s="31" t="s">
        <v>15</v>
      </c>
      <c r="G873" s="32" t="s">
        <v>1614</v>
      </c>
      <c r="H873" s="32" t="s">
        <v>1871</v>
      </c>
      <c r="I873" s="33" t="s">
        <v>1614</v>
      </c>
      <c r="J873" s="33" t="s">
        <v>1872</v>
      </c>
      <c r="K873" s="34">
        <v>7618</v>
      </c>
    </row>
    <row r="874" spans="1:11" ht="81">
      <c r="A874" s="30">
        <v>7619</v>
      </c>
      <c r="B874" s="30" t="s">
        <v>1924</v>
      </c>
      <c r="C874" s="30"/>
      <c r="D874" s="30" t="s">
        <v>1925</v>
      </c>
      <c r="E874" s="31" t="s">
        <v>1926</v>
      </c>
      <c r="F874" s="31" t="s">
        <v>15</v>
      </c>
      <c r="G874" s="32" t="s">
        <v>1614</v>
      </c>
      <c r="H874" s="32" t="s">
        <v>1871</v>
      </c>
      <c r="I874" s="33" t="s">
        <v>1614</v>
      </c>
      <c r="J874" s="33" t="s">
        <v>1872</v>
      </c>
      <c r="K874" s="34">
        <v>7619</v>
      </c>
    </row>
    <row r="875" spans="1:11" ht="48.6">
      <c r="A875" s="30">
        <v>7620</v>
      </c>
      <c r="B875" s="30" t="s">
        <v>11</v>
      </c>
      <c r="C875" s="30" t="s">
        <v>12</v>
      </c>
      <c r="D875" s="30" t="s">
        <v>1927</v>
      </c>
      <c r="E875" s="31" t="s">
        <v>1928</v>
      </c>
      <c r="F875" s="31" t="s">
        <v>15</v>
      </c>
      <c r="G875" s="32" t="s">
        <v>1614</v>
      </c>
      <c r="H875" s="32" t="s">
        <v>1871</v>
      </c>
      <c r="I875" s="33" t="s">
        <v>1614</v>
      </c>
      <c r="J875" s="33" t="s">
        <v>1872</v>
      </c>
      <c r="K875" s="34">
        <v>7620</v>
      </c>
    </row>
    <row r="876" spans="1:11" ht="48.6">
      <c r="A876" s="30">
        <v>7621</v>
      </c>
      <c r="B876" s="30" t="s">
        <v>11</v>
      </c>
      <c r="C876" s="30" t="s">
        <v>12</v>
      </c>
      <c r="D876" s="30" t="s">
        <v>1929</v>
      </c>
      <c r="E876" s="31" t="s">
        <v>1930</v>
      </c>
      <c r="F876" s="31" t="s">
        <v>15</v>
      </c>
      <c r="G876" s="32" t="s">
        <v>1614</v>
      </c>
      <c r="H876" s="32" t="s">
        <v>1871</v>
      </c>
      <c r="I876" s="33" t="s">
        <v>1614</v>
      </c>
      <c r="J876" s="33" t="s">
        <v>1872</v>
      </c>
      <c r="K876" s="34">
        <v>7621</v>
      </c>
    </row>
    <row r="877" spans="1:11" ht="48.6">
      <c r="A877" s="30">
        <v>7622</v>
      </c>
      <c r="B877" s="30" t="s">
        <v>11</v>
      </c>
      <c r="C877" s="30" t="s">
        <v>12</v>
      </c>
      <c r="D877" s="30" t="s">
        <v>1931</v>
      </c>
      <c r="E877" s="31" t="s">
        <v>1932</v>
      </c>
      <c r="F877" s="31" t="s">
        <v>15</v>
      </c>
      <c r="G877" s="32" t="s">
        <v>1614</v>
      </c>
      <c r="H877" s="32" t="s">
        <v>1871</v>
      </c>
      <c r="I877" s="33" t="s">
        <v>1614</v>
      </c>
      <c r="J877" s="33" t="s">
        <v>1872</v>
      </c>
      <c r="K877" s="34">
        <v>7622</v>
      </c>
    </row>
    <row r="878" spans="1:11" ht="48.6">
      <c r="A878" s="30">
        <v>7623</v>
      </c>
      <c r="B878" s="30" t="s">
        <v>11</v>
      </c>
      <c r="C878" s="30" t="s">
        <v>12</v>
      </c>
      <c r="D878" s="30" t="s">
        <v>1933</v>
      </c>
      <c r="E878" s="31" t="s">
        <v>1934</v>
      </c>
      <c r="F878" s="31" t="s">
        <v>15</v>
      </c>
      <c r="G878" s="32" t="s">
        <v>1614</v>
      </c>
      <c r="H878" s="32" t="s">
        <v>1871</v>
      </c>
      <c r="I878" s="33" t="s">
        <v>1614</v>
      </c>
      <c r="J878" s="33" t="s">
        <v>1872</v>
      </c>
      <c r="K878" s="34">
        <v>7623</v>
      </c>
    </row>
    <row r="879" spans="1:11" ht="48.6">
      <c r="A879" s="30">
        <v>7624</v>
      </c>
      <c r="B879" s="30" t="s">
        <v>11</v>
      </c>
      <c r="C879" s="30" t="s">
        <v>12</v>
      </c>
      <c r="D879" s="30" t="s">
        <v>1935</v>
      </c>
      <c r="E879" s="31" t="s">
        <v>1936</v>
      </c>
      <c r="F879" s="31" t="s">
        <v>15</v>
      </c>
      <c r="G879" s="32" t="s">
        <v>1614</v>
      </c>
      <c r="H879" s="32" t="s">
        <v>1871</v>
      </c>
      <c r="I879" s="33" t="s">
        <v>1614</v>
      </c>
      <c r="J879" s="33" t="s">
        <v>1872</v>
      </c>
      <c r="K879" s="34">
        <v>7624</v>
      </c>
    </row>
    <row r="880" spans="1:11" ht="48.6">
      <c r="A880" s="30">
        <v>7625</v>
      </c>
      <c r="B880" s="30" t="s">
        <v>11</v>
      </c>
      <c r="C880" s="30" t="s">
        <v>12</v>
      </c>
      <c r="D880" s="30" t="s">
        <v>1937</v>
      </c>
      <c r="E880" s="31" t="s">
        <v>1938</v>
      </c>
      <c r="F880" s="31" t="s">
        <v>15</v>
      </c>
      <c r="G880" s="32" t="s">
        <v>1614</v>
      </c>
      <c r="H880" s="32" t="s">
        <v>1871</v>
      </c>
      <c r="I880" s="33" t="s">
        <v>1614</v>
      </c>
      <c r="J880" s="33" t="s">
        <v>1872</v>
      </c>
      <c r="K880" s="34">
        <v>7625</v>
      </c>
    </row>
    <row r="881" spans="1:11" ht="48.6">
      <c r="A881" s="30">
        <v>7626</v>
      </c>
      <c r="B881" s="30" t="s">
        <v>11</v>
      </c>
      <c r="C881" s="30" t="s">
        <v>12</v>
      </c>
      <c r="D881" s="30" t="s">
        <v>1939</v>
      </c>
      <c r="E881" s="31" t="s">
        <v>1940</v>
      </c>
      <c r="F881" s="31" t="s">
        <v>15</v>
      </c>
      <c r="G881" s="32" t="s">
        <v>1614</v>
      </c>
      <c r="H881" s="32" t="s">
        <v>1871</v>
      </c>
      <c r="I881" s="33" t="s">
        <v>1614</v>
      </c>
      <c r="J881" s="33" t="s">
        <v>1872</v>
      </c>
      <c r="K881" s="34">
        <v>7626</v>
      </c>
    </row>
    <row r="882" spans="1:11" ht="48.6">
      <c r="A882" s="30">
        <v>7627</v>
      </c>
      <c r="B882" s="30" t="s">
        <v>11</v>
      </c>
      <c r="C882" s="30" t="s">
        <v>12</v>
      </c>
      <c r="D882" s="30" t="s">
        <v>1941</v>
      </c>
      <c r="E882" s="31" t="s">
        <v>1942</v>
      </c>
      <c r="F882" s="31" t="s">
        <v>15</v>
      </c>
      <c r="G882" s="32" t="s">
        <v>1614</v>
      </c>
      <c r="H882" s="32" t="s">
        <v>1871</v>
      </c>
      <c r="I882" s="33" t="s">
        <v>1614</v>
      </c>
      <c r="J882" s="33" t="s">
        <v>1872</v>
      </c>
      <c r="K882" s="34">
        <v>7627</v>
      </c>
    </row>
    <row r="883" spans="1:11" ht="48.6">
      <c r="A883" s="30">
        <v>7628</v>
      </c>
      <c r="B883" s="30" t="s">
        <v>11</v>
      </c>
      <c r="C883" s="30" t="s">
        <v>12</v>
      </c>
      <c r="D883" s="30" t="s">
        <v>1943</v>
      </c>
      <c r="E883" s="31" t="s">
        <v>1944</v>
      </c>
      <c r="F883" s="31" t="s">
        <v>15</v>
      </c>
      <c r="G883" s="32" t="s">
        <v>1614</v>
      </c>
      <c r="H883" s="32" t="s">
        <v>1871</v>
      </c>
      <c r="I883" s="33" t="s">
        <v>1614</v>
      </c>
      <c r="J883" s="33" t="s">
        <v>1872</v>
      </c>
      <c r="K883" s="34">
        <v>7628</v>
      </c>
    </row>
    <row r="884" spans="1:11" ht="48.6">
      <c r="A884" s="30">
        <v>7629</v>
      </c>
      <c r="B884" s="30" t="s">
        <v>11</v>
      </c>
      <c r="C884" s="30" t="s">
        <v>12</v>
      </c>
      <c r="D884" s="30" t="s">
        <v>1945</v>
      </c>
      <c r="E884" s="31" t="s">
        <v>1946</v>
      </c>
      <c r="F884" s="31" t="s">
        <v>15</v>
      </c>
      <c r="G884" s="32" t="s">
        <v>1614</v>
      </c>
      <c r="H884" s="32" t="s">
        <v>1871</v>
      </c>
      <c r="I884" s="33" t="s">
        <v>1614</v>
      </c>
      <c r="J884" s="33" t="s">
        <v>1872</v>
      </c>
      <c r="K884" s="34">
        <v>7629</v>
      </c>
    </row>
    <row r="885" spans="1:11" ht="48.6">
      <c r="A885" s="30">
        <v>7630</v>
      </c>
      <c r="B885" s="30" t="s">
        <v>11</v>
      </c>
      <c r="C885" s="30" t="s">
        <v>12</v>
      </c>
      <c r="D885" s="30" t="s">
        <v>1947</v>
      </c>
      <c r="E885" s="31" t="s">
        <v>1948</v>
      </c>
      <c r="F885" s="31" t="s">
        <v>15</v>
      </c>
      <c r="G885" s="32" t="s">
        <v>1614</v>
      </c>
      <c r="H885" s="32" t="s">
        <v>1871</v>
      </c>
      <c r="I885" s="33" t="s">
        <v>1614</v>
      </c>
      <c r="J885" s="33" t="s">
        <v>1872</v>
      </c>
      <c r="K885" s="34">
        <v>7630</v>
      </c>
    </row>
    <row r="886" spans="1:11" ht="48.6">
      <c r="A886" s="30">
        <v>7631</v>
      </c>
      <c r="B886" s="30" t="s">
        <v>11</v>
      </c>
      <c r="C886" s="30" t="s">
        <v>12</v>
      </c>
      <c r="D886" s="30" t="s">
        <v>1949</v>
      </c>
      <c r="E886" s="31" t="s">
        <v>1950</v>
      </c>
      <c r="F886" s="31" t="s">
        <v>15</v>
      </c>
      <c r="G886" s="32" t="s">
        <v>1614</v>
      </c>
      <c r="H886" s="32" t="s">
        <v>1871</v>
      </c>
      <c r="I886" s="33" t="s">
        <v>1614</v>
      </c>
      <c r="J886" s="33" t="s">
        <v>1872</v>
      </c>
      <c r="K886" s="34">
        <v>7631</v>
      </c>
    </row>
    <row r="887" spans="1:11" ht="48.6">
      <c r="A887" s="30">
        <v>7632</v>
      </c>
      <c r="B887" s="30" t="s">
        <v>11</v>
      </c>
      <c r="C887" s="30" t="s">
        <v>12</v>
      </c>
      <c r="D887" s="30" t="s">
        <v>1951</v>
      </c>
      <c r="E887" s="31" t="s">
        <v>1952</v>
      </c>
      <c r="F887" s="31" t="s">
        <v>15</v>
      </c>
      <c r="G887" s="32" t="s">
        <v>1614</v>
      </c>
      <c r="H887" s="32" t="s">
        <v>1871</v>
      </c>
      <c r="I887" s="33" t="s">
        <v>1614</v>
      </c>
      <c r="J887" s="33" t="s">
        <v>1872</v>
      </c>
      <c r="K887" s="34">
        <v>7632</v>
      </c>
    </row>
    <row r="888" spans="1:11" ht="48.6">
      <c r="A888" s="30">
        <v>7633</v>
      </c>
      <c r="B888" s="30" t="s">
        <v>11</v>
      </c>
      <c r="C888" s="30" t="s">
        <v>12</v>
      </c>
      <c r="D888" s="30" t="s">
        <v>1953</v>
      </c>
      <c r="E888" s="31" t="s">
        <v>1954</v>
      </c>
      <c r="F888" s="31" t="s">
        <v>15</v>
      </c>
      <c r="G888" s="32" t="s">
        <v>1614</v>
      </c>
      <c r="H888" s="32" t="s">
        <v>1871</v>
      </c>
      <c r="I888" s="33" t="s">
        <v>1614</v>
      </c>
      <c r="J888" s="33" t="s">
        <v>1872</v>
      </c>
      <c r="K888" s="34">
        <v>7633</v>
      </c>
    </row>
    <row r="889" spans="1:11" ht="48.6">
      <c r="A889" s="30">
        <v>7634</v>
      </c>
      <c r="B889" s="30" t="s">
        <v>11</v>
      </c>
      <c r="C889" s="30" t="s">
        <v>12</v>
      </c>
      <c r="D889" s="30" t="s">
        <v>1955</v>
      </c>
      <c r="E889" s="31" t="s">
        <v>1956</v>
      </c>
      <c r="F889" s="31" t="s">
        <v>15</v>
      </c>
      <c r="G889" s="32" t="s">
        <v>1614</v>
      </c>
      <c r="H889" s="32" t="s">
        <v>1871</v>
      </c>
      <c r="I889" s="33" t="s">
        <v>1614</v>
      </c>
      <c r="J889" s="33" t="s">
        <v>1872</v>
      </c>
      <c r="K889" s="34">
        <v>7634</v>
      </c>
    </row>
    <row r="890" spans="1:11" ht="48.6">
      <c r="A890" s="30">
        <v>7635</v>
      </c>
      <c r="B890" s="30" t="s">
        <v>11</v>
      </c>
      <c r="C890" s="30" t="s">
        <v>12</v>
      </c>
      <c r="D890" s="30" t="s">
        <v>1957</v>
      </c>
      <c r="E890" s="31" t="s">
        <v>1958</v>
      </c>
      <c r="F890" s="31" t="s">
        <v>15</v>
      </c>
      <c r="G890" s="32" t="s">
        <v>1614</v>
      </c>
      <c r="H890" s="32" t="s">
        <v>1871</v>
      </c>
      <c r="I890" s="33" t="s">
        <v>1614</v>
      </c>
      <c r="J890" s="33" t="s">
        <v>1872</v>
      </c>
      <c r="K890" s="34">
        <v>7635</v>
      </c>
    </row>
    <row r="891" spans="1:11" ht="48.6">
      <c r="A891" s="30">
        <v>7636</v>
      </c>
      <c r="B891" s="30" t="s">
        <v>11</v>
      </c>
      <c r="C891" s="30" t="s">
        <v>12</v>
      </c>
      <c r="D891" s="30" t="s">
        <v>1959</v>
      </c>
      <c r="E891" s="31" t="s">
        <v>1960</v>
      </c>
      <c r="F891" s="31" t="s">
        <v>15</v>
      </c>
      <c r="G891" s="32" t="s">
        <v>1614</v>
      </c>
      <c r="H891" s="32" t="s">
        <v>1871</v>
      </c>
      <c r="I891" s="33" t="s">
        <v>1614</v>
      </c>
      <c r="J891" s="33" t="s">
        <v>1872</v>
      </c>
      <c r="K891" s="34">
        <v>7636</v>
      </c>
    </row>
    <row r="892" spans="1:11" ht="48.6">
      <c r="A892" s="30">
        <v>7637</v>
      </c>
      <c r="B892" s="30" t="s">
        <v>11</v>
      </c>
      <c r="C892" s="30" t="s">
        <v>12</v>
      </c>
      <c r="D892" s="30" t="s">
        <v>1961</v>
      </c>
      <c r="E892" s="31" t="s">
        <v>1962</v>
      </c>
      <c r="F892" s="31" t="s">
        <v>15</v>
      </c>
      <c r="G892" s="32" t="s">
        <v>1614</v>
      </c>
      <c r="H892" s="32" t="s">
        <v>1871</v>
      </c>
      <c r="I892" s="33" t="s">
        <v>1614</v>
      </c>
      <c r="J892" s="33" t="s">
        <v>1872</v>
      </c>
      <c r="K892" s="34">
        <v>7637</v>
      </c>
    </row>
    <row r="893" spans="1:11" ht="48.6">
      <c r="A893" s="30">
        <v>7638</v>
      </c>
      <c r="B893" s="30" t="s">
        <v>11</v>
      </c>
      <c r="C893" s="30" t="s">
        <v>12</v>
      </c>
      <c r="D893" s="30" t="s">
        <v>1963</v>
      </c>
      <c r="E893" s="31" t="s">
        <v>1964</v>
      </c>
      <c r="F893" s="31" t="s">
        <v>15</v>
      </c>
      <c r="G893" s="32" t="s">
        <v>1614</v>
      </c>
      <c r="H893" s="32" t="s">
        <v>1871</v>
      </c>
      <c r="I893" s="33" t="s">
        <v>1614</v>
      </c>
      <c r="J893" s="33" t="s">
        <v>1872</v>
      </c>
      <c r="K893" s="34">
        <v>7638</v>
      </c>
    </row>
    <row r="894" spans="1:11" ht="48.6">
      <c r="A894" s="30">
        <v>7639</v>
      </c>
      <c r="B894" s="30" t="s">
        <v>11</v>
      </c>
      <c r="C894" s="30" t="s">
        <v>1965</v>
      </c>
      <c r="D894" s="30" t="s">
        <v>1966</v>
      </c>
      <c r="E894" s="31" t="s">
        <v>1967</v>
      </c>
      <c r="F894" s="31" t="s">
        <v>15</v>
      </c>
      <c r="G894" s="32" t="s">
        <v>1614</v>
      </c>
      <c r="H894" s="32" t="s">
        <v>1871</v>
      </c>
      <c r="I894" s="33" t="s">
        <v>1614</v>
      </c>
      <c r="J894" s="33" t="s">
        <v>1872</v>
      </c>
      <c r="K894" s="34">
        <v>7639</v>
      </c>
    </row>
    <row r="895" spans="1:11" ht="48.6">
      <c r="A895" s="30">
        <v>7640</v>
      </c>
      <c r="B895" s="30" t="s">
        <v>11</v>
      </c>
      <c r="C895" s="30" t="s">
        <v>122</v>
      </c>
      <c r="D895" s="30" t="s">
        <v>1968</v>
      </c>
      <c r="E895" s="31" t="s">
        <v>1969</v>
      </c>
      <c r="F895" s="31" t="s">
        <v>15</v>
      </c>
      <c r="G895" s="32" t="s">
        <v>1614</v>
      </c>
      <c r="H895" s="32" t="s">
        <v>1871</v>
      </c>
      <c r="I895" s="33" t="s">
        <v>1614</v>
      </c>
      <c r="J895" s="33" t="s">
        <v>1872</v>
      </c>
      <c r="K895" s="34">
        <v>7640</v>
      </c>
    </row>
    <row r="896" spans="1:11" ht="48.6">
      <c r="A896" s="30">
        <v>7641</v>
      </c>
      <c r="B896" s="30" t="s">
        <v>11</v>
      </c>
      <c r="C896" s="30" t="s">
        <v>12</v>
      </c>
      <c r="D896" s="30" t="s">
        <v>1970</v>
      </c>
      <c r="E896" s="31" t="s">
        <v>1971</v>
      </c>
      <c r="F896" s="31" t="s">
        <v>15</v>
      </c>
      <c r="G896" s="32" t="s">
        <v>1614</v>
      </c>
      <c r="H896" s="32" t="s">
        <v>1871</v>
      </c>
      <c r="I896" s="33" t="s">
        <v>1614</v>
      </c>
      <c r="J896" s="33" t="s">
        <v>1872</v>
      </c>
      <c r="K896" s="34">
        <v>7641</v>
      </c>
    </row>
    <row r="897" spans="1:11" ht="48.6">
      <c r="A897" s="30">
        <v>7642</v>
      </c>
      <c r="B897" s="30" t="s">
        <v>11</v>
      </c>
      <c r="C897" s="30" t="s">
        <v>12</v>
      </c>
      <c r="D897" s="30" t="s">
        <v>1972</v>
      </c>
      <c r="E897" s="31" t="s">
        <v>1973</v>
      </c>
      <c r="F897" s="31" t="s">
        <v>15</v>
      </c>
      <c r="G897" s="32" t="s">
        <v>1614</v>
      </c>
      <c r="H897" s="32" t="s">
        <v>1871</v>
      </c>
      <c r="I897" s="33" t="s">
        <v>1614</v>
      </c>
      <c r="J897" s="33" t="s">
        <v>1872</v>
      </c>
      <c r="K897" s="34">
        <v>7642</v>
      </c>
    </row>
    <row r="898" spans="1:11" ht="48.6">
      <c r="A898" s="30">
        <v>7643</v>
      </c>
      <c r="B898" s="30" t="s">
        <v>11</v>
      </c>
      <c r="C898" s="30" t="s">
        <v>12</v>
      </c>
      <c r="D898" s="30" t="s">
        <v>1974</v>
      </c>
      <c r="E898" s="31" t="s">
        <v>1975</v>
      </c>
      <c r="F898" s="31" t="s">
        <v>15</v>
      </c>
      <c r="G898" s="32" t="s">
        <v>1614</v>
      </c>
      <c r="H898" s="32" t="s">
        <v>1871</v>
      </c>
      <c r="I898" s="33" t="s">
        <v>1614</v>
      </c>
      <c r="J898" s="33" t="s">
        <v>1872</v>
      </c>
      <c r="K898" s="34">
        <v>7643</v>
      </c>
    </row>
    <row r="899" spans="1:11" ht="48.6">
      <c r="A899" s="30">
        <v>7644</v>
      </c>
      <c r="B899" s="30" t="s">
        <v>11</v>
      </c>
      <c r="C899" s="30" t="s">
        <v>12</v>
      </c>
      <c r="D899" s="30" t="s">
        <v>1976</v>
      </c>
      <c r="E899" s="31" t="s">
        <v>1977</v>
      </c>
      <c r="F899" s="31" t="s">
        <v>15</v>
      </c>
      <c r="G899" s="32" t="s">
        <v>1614</v>
      </c>
      <c r="H899" s="32" t="s">
        <v>1871</v>
      </c>
      <c r="I899" s="33" t="s">
        <v>1614</v>
      </c>
      <c r="J899" s="33" t="s">
        <v>1872</v>
      </c>
      <c r="K899" s="34">
        <v>7644</v>
      </c>
    </row>
    <row r="900" spans="1:11" ht="48.6">
      <c r="A900" s="30">
        <v>7645</v>
      </c>
      <c r="B900" s="30" t="s">
        <v>11</v>
      </c>
      <c r="C900" s="30" t="s">
        <v>12</v>
      </c>
      <c r="D900" s="30" t="s">
        <v>1978</v>
      </c>
      <c r="E900" s="31" t="s">
        <v>1979</v>
      </c>
      <c r="F900" s="31" t="s">
        <v>15</v>
      </c>
      <c r="G900" s="32" t="s">
        <v>1614</v>
      </c>
      <c r="H900" s="32" t="s">
        <v>1871</v>
      </c>
      <c r="I900" s="33" t="s">
        <v>1614</v>
      </c>
      <c r="J900" s="33" t="s">
        <v>1872</v>
      </c>
      <c r="K900" s="34">
        <v>7645</v>
      </c>
    </row>
    <row r="901" spans="1:11" ht="48.6">
      <c r="A901" s="30">
        <v>7646</v>
      </c>
      <c r="B901" s="30" t="s">
        <v>11</v>
      </c>
      <c r="C901" s="30" t="s">
        <v>12</v>
      </c>
      <c r="D901" s="30" t="s">
        <v>1980</v>
      </c>
      <c r="E901" s="31" t="s">
        <v>1981</v>
      </c>
      <c r="F901" s="31" t="s">
        <v>15</v>
      </c>
      <c r="G901" s="32" t="s">
        <v>1614</v>
      </c>
      <c r="H901" s="32" t="s">
        <v>1871</v>
      </c>
      <c r="I901" s="33" t="s">
        <v>1614</v>
      </c>
      <c r="J901" s="33" t="s">
        <v>1872</v>
      </c>
      <c r="K901" s="34">
        <v>7646</v>
      </c>
    </row>
    <row r="902" spans="1:11" ht="48.6">
      <c r="A902" s="30">
        <v>7647</v>
      </c>
      <c r="B902" s="30" t="s">
        <v>11</v>
      </c>
      <c r="C902" s="30" t="s">
        <v>12</v>
      </c>
      <c r="D902" s="30" t="s">
        <v>1982</v>
      </c>
      <c r="E902" s="31" t="s">
        <v>1983</v>
      </c>
      <c r="F902" s="31" t="s">
        <v>15</v>
      </c>
      <c r="G902" s="32" t="s">
        <v>1614</v>
      </c>
      <c r="H902" s="32" t="s">
        <v>1871</v>
      </c>
      <c r="I902" s="33" t="s">
        <v>1614</v>
      </c>
      <c r="J902" s="33" t="s">
        <v>1872</v>
      </c>
      <c r="K902" s="34">
        <v>7647</v>
      </c>
    </row>
    <row r="903" spans="1:11" ht="48.6">
      <c r="A903" s="30">
        <v>7648</v>
      </c>
      <c r="B903" s="30" t="s">
        <v>11</v>
      </c>
      <c r="C903" s="30" t="s">
        <v>12</v>
      </c>
      <c r="D903" s="30" t="s">
        <v>1984</v>
      </c>
      <c r="E903" s="31" t="s">
        <v>1985</v>
      </c>
      <c r="F903" s="31" t="s">
        <v>15</v>
      </c>
      <c r="G903" s="32" t="s">
        <v>1614</v>
      </c>
      <c r="H903" s="32" t="s">
        <v>1871</v>
      </c>
      <c r="I903" s="33" t="s">
        <v>1614</v>
      </c>
      <c r="J903" s="33" t="s">
        <v>1872</v>
      </c>
      <c r="K903" s="34">
        <v>7648</v>
      </c>
    </row>
    <row r="904" spans="1:11" ht="48.6">
      <c r="A904" s="30">
        <v>7649</v>
      </c>
      <c r="B904" s="30" t="s">
        <v>11</v>
      </c>
      <c r="C904" s="30" t="s">
        <v>12</v>
      </c>
      <c r="D904" s="30" t="s">
        <v>1986</v>
      </c>
      <c r="E904" s="31" t="s">
        <v>1987</v>
      </c>
      <c r="F904" s="31" t="s">
        <v>15</v>
      </c>
      <c r="G904" s="32" t="s">
        <v>1614</v>
      </c>
      <c r="H904" s="32" t="s">
        <v>1871</v>
      </c>
      <c r="I904" s="33" t="s">
        <v>1614</v>
      </c>
      <c r="J904" s="33" t="s">
        <v>1872</v>
      </c>
      <c r="K904" s="34">
        <v>7649</v>
      </c>
    </row>
    <row r="905" spans="1:11" ht="48.6">
      <c r="A905" s="30">
        <v>7650</v>
      </c>
      <c r="B905" s="30" t="s">
        <v>11</v>
      </c>
      <c r="C905" s="30" t="s">
        <v>12</v>
      </c>
      <c r="D905" s="30" t="s">
        <v>1988</v>
      </c>
      <c r="E905" s="31" t="s">
        <v>1989</v>
      </c>
      <c r="F905" s="31" t="s">
        <v>15</v>
      </c>
      <c r="G905" s="32" t="s">
        <v>1614</v>
      </c>
      <c r="H905" s="32" t="s">
        <v>1871</v>
      </c>
      <c r="I905" s="33" t="s">
        <v>1614</v>
      </c>
      <c r="J905" s="33" t="s">
        <v>1872</v>
      </c>
      <c r="K905" s="34">
        <v>7650</v>
      </c>
    </row>
    <row r="906" spans="1:11" ht="48.6">
      <c r="A906" s="30">
        <v>7651</v>
      </c>
      <c r="B906" s="30" t="s">
        <v>11</v>
      </c>
      <c r="C906" s="30" t="s">
        <v>12</v>
      </c>
      <c r="D906" s="30" t="s">
        <v>1990</v>
      </c>
      <c r="E906" s="31" t="s">
        <v>1991</v>
      </c>
      <c r="F906" s="31" t="s">
        <v>15</v>
      </c>
      <c r="G906" s="32" t="s">
        <v>1614</v>
      </c>
      <c r="H906" s="32" t="s">
        <v>1871</v>
      </c>
      <c r="I906" s="33" t="s">
        <v>1614</v>
      </c>
      <c r="J906" s="33" t="s">
        <v>1872</v>
      </c>
      <c r="K906" s="34">
        <v>7651</v>
      </c>
    </row>
    <row r="907" spans="1:11" ht="48.6">
      <c r="A907" s="30">
        <v>7652</v>
      </c>
      <c r="B907" s="30" t="s">
        <v>11</v>
      </c>
      <c r="C907" s="30" t="s">
        <v>12</v>
      </c>
      <c r="D907" s="30" t="s">
        <v>1992</v>
      </c>
      <c r="E907" s="31" t="s">
        <v>1993</v>
      </c>
      <c r="F907" s="31" t="s">
        <v>15</v>
      </c>
      <c r="G907" s="32" t="s">
        <v>1614</v>
      </c>
      <c r="H907" s="32" t="s">
        <v>1871</v>
      </c>
      <c r="I907" s="33" t="s">
        <v>1614</v>
      </c>
      <c r="J907" s="33" t="s">
        <v>1872</v>
      </c>
      <c r="K907" s="34">
        <v>7652</v>
      </c>
    </row>
    <row r="908" spans="1:11" ht="48.6">
      <c r="A908" s="30">
        <v>7653</v>
      </c>
      <c r="B908" s="30" t="s">
        <v>11</v>
      </c>
      <c r="C908" s="30" t="s">
        <v>12</v>
      </c>
      <c r="D908" s="30" t="s">
        <v>1994</v>
      </c>
      <c r="E908" s="31" t="s">
        <v>1995</v>
      </c>
      <c r="F908" s="31" t="s">
        <v>15</v>
      </c>
      <c r="G908" s="32" t="s">
        <v>1614</v>
      </c>
      <c r="H908" s="32" t="s">
        <v>1871</v>
      </c>
      <c r="I908" s="33" t="s">
        <v>1614</v>
      </c>
      <c r="J908" s="33" t="s">
        <v>1872</v>
      </c>
      <c r="K908" s="34">
        <v>7653</v>
      </c>
    </row>
    <row r="909" spans="1:11" ht="48.6">
      <c r="A909" s="30">
        <v>7654</v>
      </c>
      <c r="B909" s="30" t="s">
        <v>11</v>
      </c>
      <c r="C909" s="30" t="s">
        <v>12</v>
      </c>
      <c r="D909" s="30" t="s">
        <v>1996</v>
      </c>
      <c r="E909" s="31" t="s">
        <v>1997</v>
      </c>
      <c r="F909" s="31" t="s">
        <v>15</v>
      </c>
      <c r="G909" s="32" t="s">
        <v>1614</v>
      </c>
      <c r="H909" s="32" t="s">
        <v>1871</v>
      </c>
      <c r="I909" s="33" t="s">
        <v>1614</v>
      </c>
      <c r="J909" s="33" t="s">
        <v>1872</v>
      </c>
      <c r="K909" s="34">
        <v>7654</v>
      </c>
    </row>
    <row r="910" spans="1:11" ht="48.6">
      <c r="A910" s="30">
        <v>7655</v>
      </c>
      <c r="B910" s="30" t="s">
        <v>11</v>
      </c>
      <c r="C910" s="30" t="s">
        <v>1903</v>
      </c>
      <c r="D910" s="30" t="s">
        <v>1998</v>
      </c>
      <c r="E910" s="31" t="s">
        <v>1999</v>
      </c>
      <c r="F910" s="31" t="s">
        <v>15</v>
      </c>
      <c r="G910" s="32" t="s">
        <v>1614</v>
      </c>
      <c r="H910" s="32" t="s">
        <v>1871</v>
      </c>
      <c r="I910" s="33" t="s">
        <v>1614</v>
      </c>
      <c r="J910" s="33" t="s">
        <v>1872</v>
      </c>
      <c r="K910" s="34">
        <v>7655</v>
      </c>
    </row>
    <row r="911" spans="1:11" ht="48.6">
      <c r="A911" s="30">
        <v>7656</v>
      </c>
      <c r="B911" s="30" t="s">
        <v>11</v>
      </c>
      <c r="C911" s="30" t="s">
        <v>12</v>
      </c>
      <c r="D911" s="30" t="s">
        <v>2000</v>
      </c>
      <c r="E911" s="31" t="s">
        <v>2001</v>
      </c>
      <c r="F911" s="31" t="s">
        <v>15</v>
      </c>
      <c r="G911" s="32" t="s">
        <v>1614</v>
      </c>
      <c r="H911" s="32" t="s">
        <v>1871</v>
      </c>
      <c r="I911" s="33" t="s">
        <v>1614</v>
      </c>
      <c r="J911" s="33" t="s">
        <v>1872</v>
      </c>
      <c r="K911" s="34">
        <v>7656</v>
      </c>
    </row>
    <row r="912" spans="1:11" ht="48.6">
      <c r="A912" s="30">
        <v>7657</v>
      </c>
      <c r="B912" s="30" t="s">
        <v>11</v>
      </c>
      <c r="C912" s="30" t="s">
        <v>1903</v>
      </c>
      <c r="D912" s="30" t="s">
        <v>2002</v>
      </c>
      <c r="E912" s="31" t="s">
        <v>2003</v>
      </c>
      <c r="F912" s="31" t="s">
        <v>15</v>
      </c>
      <c r="G912" s="32" t="s">
        <v>1614</v>
      </c>
      <c r="H912" s="32" t="s">
        <v>1871</v>
      </c>
      <c r="I912" s="33" t="s">
        <v>1614</v>
      </c>
      <c r="J912" s="33" t="s">
        <v>1872</v>
      </c>
      <c r="K912" s="34">
        <v>7657</v>
      </c>
    </row>
    <row r="913" spans="1:11" ht="48.6">
      <c r="A913" s="30">
        <v>7658</v>
      </c>
      <c r="B913" s="30" t="s">
        <v>11</v>
      </c>
      <c r="C913" s="30" t="s">
        <v>1903</v>
      </c>
      <c r="D913" s="30" t="s">
        <v>2004</v>
      </c>
      <c r="E913" s="31" t="s">
        <v>2005</v>
      </c>
      <c r="F913" s="31" t="s">
        <v>15</v>
      </c>
      <c r="G913" s="32" t="s">
        <v>1614</v>
      </c>
      <c r="H913" s="32" t="s">
        <v>1871</v>
      </c>
      <c r="I913" s="33" t="s">
        <v>1614</v>
      </c>
      <c r="J913" s="33" t="s">
        <v>1872</v>
      </c>
      <c r="K913" s="34">
        <v>7658</v>
      </c>
    </row>
    <row r="914" spans="1:11" ht="48.6">
      <c r="A914" s="30">
        <v>7659</v>
      </c>
      <c r="B914" s="30" t="s">
        <v>11</v>
      </c>
      <c r="C914" s="30" t="s">
        <v>2006</v>
      </c>
      <c r="D914" s="30" t="s">
        <v>2007</v>
      </c>
      <c r="E914" s="31" t="s">
        <v>2008</v>
      </c>
      <c r="F914" s="31" t="s">
        <v>15</v>
      </c>
      <c r="G914" s="32" t="s">
        <v>1614</v>
      </c>
      <c r="H914" s="32" t="s">
        <v>1871</v>
      </c>
      <c r="I914" s="33" t="s">
        <v>1614</v>
      </c>
      <c r="J914" s="33" t="s">
        <v>1872</v>
      </c>
      <c r="K914" s="34">
        <v>7659</v>
      </c>
    </row>
    <row r="915" spans="1:11" ht="48.6">
      <c r="A915" s="30">
        <v>7660</v>
      </c>
      <c r="B915" s="30" t="s">
        <v>11</v>
      </c>
      <c r="C915" s="30" t="s">
        <v>2009</v>
      </c>
      <c r="D915" s="30" t="s">
        <v>2010</v>
      </c>
      <c r="E915" s="31" t="s">
        <v>2011</v>
      </c>
      <c r="F915" s="31" t="s">
        <v>15</v>
      </c>
      <c r="G915" s="32" t="s">
        <v>1614</v>
      </c>
      <c r="H915" s="32" t="s">
        <v>1871</v>
      </c>
      <c r="I915" s="33" t="s">
        <v>1614</v>
      </c>
      <c r="J915" s="33" t="s">
        <v>1872</v>
      </c>
      <c r="K915" s="34">
        <v>7660</v>
      </c>
    </row>
    <row r="916" spans="1:11" ht="48.6">
      <c r="A916" s="30">
        <v>7661</v>
      </c>
      <c r="B916" s="30" t="s">
        <v>11</v>
      </c>
      <c r="C916" s="30" t="s">
        <v>2012</v>
      </c>
      <c r="D916" s="30" t="s">
        <v>2013</v>
      </c>
      <c r="E916" s="31" t="s">
        <v>2014</v>
      </c>
      <c r="F916" s="31" t="s">
        <v>15</v>
      </c>
      <c r="G916" s="32" t="s">
        <v>1614</v>
      </c>
      <c r="H916" s="32" t="s">
        <v>1871</v>
      </c>
      <c r="I916" s="33" t="s">
        <v>1614</v>
      </c>
      <c r="J916" s="33" t="s">
        <v>1872</v>
      </c>
      <c r="K916" s="34">
        <v>7661</v>
      </c>
    </row>
    <row r="917" spans="1:11" ht="48.6">
      <c r="A917" s="30">
        <v>7662</v>
      </c>
      <c r="B917" s="30" t="s">
        <v>11</v>
      </c>
      <c r="C917" s="30" t="s">
        <v>2015</v>
      </c>
      <c r="D917" s="30" t="s">
        <v>2016</v>
      </c>
      <c r="E917" s="31" t="s">
        <v>2017</v>
      </c>
      <c r="F917" s="31" t="s">
        <v>15</v>
      </c>
      <c r="G917" s="32" t="s">
        <v>1614</v>
      </c>
      <c r="H917" s="32" t="s">
        <v>1871</v>
      </c>
      <c r="I917" s="33" t="s">
        <v>1614</v>
      </c>
      <c r="J917" s="33" t="s">
        <v>1872</v>
      </c>
      <c r="K917" s="34">
        <v>7662</v>
      </c>
    </row>
    <row r="918" spans="1:11" ht="48.6">
      <c r="A918" s="30">
        <v>7663</v>
      </c>
      <c r="B918" s="30" t="s">
        <v>11</v>
      </c>
      <c r="C918" s="30" t="s">
        <v>182</v>
      </c>
      <c r="D918" s="30" t="s">
        <v>2018</v>
      </c>
      <c r="E918" s="31" t="s">
        <v>2019</v>
      </c>
      <c r="F918" s="31" t="s">
        <v>15</v>
      </c>
      <c r="G918" s="32" t="s">
        <v>1614</v>
      </c>
      <c r="H918" s="32" t="s">
        <v>1871</v>
      </c>
      <c r="I918" s="33" t="s">
        <v>1614</v>
      </c>
      <c r="J918" s="33" t="s">
        <v>1872</v>
      </c>
      <c r="K918" s="34">
        <v>7663</v>
      </c>
    </row>
    <row r="919" spans="1:11" ht="48.6">
      <c r="A919" s="30">
        <v>7664</v>
      </c>
      <c r="B919" s="30" t="s">
        <v>11</v>
      </c>
      <c r="C919" s="30" t="s">
        <v>2020</v>
      </c>
      <c r="D919" s="30" t="s">
        <v>177</v>
      </c>
      <c r="E919" s="31" t="s">
        <v>2021</v>
      </c>
      <c r="F919" s="31" t="s">
        <v>15</v>
      </c>
      <c r="G919" s="32" t="s">
        <v>1614</v>
      </c>
      <c r="H919" s="32" t="s">
        <v>1871</v>
      </c>
      <c r="I919" s="33" t="s">
        <v>1614</v>
      </c>
      <c r="J919" s="33" t="s">
        <v>1872</v>
      </c>
      <c r="K919" s="34">
        <v>7664</v>
      </c>
    </row>
    <row r="920" spans="1:11" ht="48.6">
      <c r="A920" s="30">
        <v>7665</v>
      </c>
      <c r="B920" s="30" t="s">
        <v>11</v>
      </c>
      <c r="C920" s="30" t="s">
        <v>2022</v>
      </c>
      <c r="D920" s="30" t="s">
        <v>2023</v>
      </c>
      <c r="E920" s="31" t="s">
        <v>2024</v>
      </c>
      <c r="F920" s="31" t="s">
        <v>15</v>
      </c>
      <c r="G920" s="32" t="s">
        <v>1614</v>
      </c>
      <c r="H920" s="32" t="s">
        <v>1871</v>
      </c>
      <c r="I920" s="33" t="s">
        <v>1614</v>
      </c>
      <c r="J920" s="33" t="s">
        <v>1872</v>
      </c>
      <c r="K920" s="34">
        <v>7665</v>
      </c>
    </row>
    <row r="921" spans="1:11" ht="48.6">
      <c r="A921" s="30">
        <v>7666</v>
      </c>
      <c r="B921" s="30" t="s">
        <v>11</v>
      </c>
      <c r="C921" s="30" t="s">
        <v>2022</v>
      </c>
      <c r="D921" s="30" t="s">
        <v>2025</v>
      </c>
      <c r="E921" s="31" t="s">
        <v>2026</v>
      </c>
      <c r="F921" s="31" t="s">
        <v>15</v>
      </c>
      <c r="G921" s="32" t="s">
        <v>1614</v>
      </c>
      <c r="H921" s="32" t="s">
        <v>1871</v>
      </c>
      <c r="I921" s="33" t="s">
        <v>1614</v>
      </c>
      <c r="J921" s="33" t="s">
        <v>1872</v>
      </c>
      <c r="K921" s="34">
        <v>7666</v>
      </c>
    </row>
    <row r="922" spans="1:11" ht="48.6">
      <c r="A922" s="30">
        <v>7667</v>
      </c>
      <c r="B922" s="30" t="s">
        <v>11</v>
      </c>
      <c r="C922" s="30" t="s">
        <v>2027</v>
      </c>
      <c r="D922" s="30" t="s">
        <v>2028</v>
      </c>
      <c r="E922" s="31" t="s">
        <v>2029</v>
      </c>
      <c r="F922" s="31" t="s">
        <v>15</v>
      </c>
      <c r="G922" s="32" t="s">
        <v>1614</v>
      </c>
      <c r="H922" s="32" t="s">
        <v>1871</v>
      </c>
      <c r="I922" s="33" t="s">
        <v>1614</v>
      </c>
      <c r="J922" s="33" t="s">
        <v>1872</v>
      </c>
      <c r="K922" s="34">
        <v>7667</v>
      </c>
    </row>
    <row r="923" spans="1:11" ht="48.6">
      <c r="A923" s="30">
        <v>7668</v>
      </c>
      <c r="B923" s="30" t="s">
        <v>11</v>
      </c>
      <c r="C923" s="30" t="s">
        <v>2030</v>
      </c>
      <c r="D923" s="30" t="s">
        <v>2031</v>
      </c>
      <c r="E923" s="31" t="s">
        <v>2032</v>
      </c>
      <c r="F923" s="31" t="s">
        <v>15</v>
      </c>
      <c r="G923" s="32" t="s">
        <v>1614</v>
      </c>
      <c r="H923" s="32" t="s">
        <v>1871</v>
      </c>
      <c r="I923" s="33" t="s">
        <v>1614</v>
      </c>
      <c r="J923" s="33" t="s">
        <v>1872</v>
      </c>
      <c r="K923" s="34">
        <v>7668</v>
      </c>
    </row>
    <row r="924" spans="1:11" ht="48.6">
      <c r="A924" s="30">
        <v>7669</v>
      </c>
      <c r="B924" s="30" t="s">
        <v>11</v>
      </c>
      <c r="C924" s="30" t="s">
        <v>2030</v>
      </c>
      <c r="D924" s="30" t="s">
        <v>2033</v>
      </c>
      <c r="E924" s="31" t="s">
        <v>2034</v>
      </c>
      <c r="F924" s="31" t="s">
        <v>15</v>
      </c>
      <c r="G924" s="32" t="s">
        <v>1614</v>
      </c>
      <c r="H924" s="32" t="s">
        <v>1871</v>
      </c>
      <c r="I924" s="33" t="s">
        <v>1614</v>
      </c>
      <c r="J924" s="33" t="s">
        <v>1872</v>
      </c>
      <c r="K924" s="34">
        <v>7669</v>
      </c>
    </row>
    <row r="925" spans="1:11" ht="48.6">
      <c r="A925" s="30">
        <v>7670</v>
      </c>
      <c r="B925" s="30" t="s">
        <v>11</v>
      </c>
      <c r="C925" s="30" t="s">
        <v>2035</v>
      </c>
      <c r="D925" s="30" t="s">
        <v>2036</v>
      </c>
      <c r="E925" s="31" t="s">
        <v>2037</v>
      </c>
      <c r="F925" s="31" t="s">
        <v>15</v>
      </c>
      <c r="G925" s="32" t="s">
        <v>1614</v>
      </c>
      <c r="H925" s="32" t="s">
        <v>1871</v>
      </c>
      <c r="I925" s="33" t="s">
        <v>1614</v>
      </c>
      <c r="J925" s="33" t="s">
        <v>1872</v>
      </c>
      <c r="K925" s="34">
        <v>7670</v>
      </c>
    </row>
    <row r="926" spans="1:11" ht="48.6">
      <c r="A926" s="30">
        <v>7671</v>
      </c>
      <c r="B926" s="30" t="s">
        <v>11</v>
      </c>
      <c r="C926" s="30" t="s">
        <v>2038</v>
      </c>
      <c r="D926" s="30" t="s">
        <v>2039</v>
      </c>
      <c r="E926" s="31" t="s">
        <v>2040</v>
      </c>
      <c r="F926" s="31" t="s">
        <v>15</v>
      </c>
      <c r="G926" s="32" t="s">
        <v>1614</v>
      </c>
      <c r="H926" s="32" t="s">
        <v>1871</v>
      </c>
      <c r="I926" s="33" t="s">
        <v>1614</v>
      </c>
      <c r="J926" s="33" t="s">
        <v>1872</v>
      </c>
      <c r="K926" s="34">
        <v>7671</v>
      </c>
    </row>
    <row r="927" spans="1:11" ht="48.6">
      <c r="A927" s="30">
        <v>7672</v>
      </c>
      <c r="B927" s="30" t="s">
        <v>11</v>
      </c>
      <c r="C927" s="30" t="s">
        <v>2038</v>
      </c>
      <c r="D927" s="30" t="s">
        <v>2041</v>
      </c>
      <c r="E927" s="31" t="s">
        <v>2042</v>
      </c>
      <c r="F927" s="31" t="s">
        <v>15</v>
      </c>
      <c r="G927" s="32" t="s">
        <v>1614</v>
      </c>
      <c r="H927" s="32" t="s">
        <v>1871</v>
      </c>
      <c r="I927" s="33" t="s">
        <v>1614</v>
      </c>
      <c r="J927" s="33" t="s">
        <v>1872</v>
      </c>
      <c r="K927" s="34">
        <v>7672</v>
      </c>
    </row>
    <row r="928" spans="1:11" ht="48.6">
      <c r="A928" s="30">
        <v>7673</v>
      </c>
      <c r="B928" s="30" t="s">
        <v>11</v>
      </c>
      <c r="C928" s="30" t="s">
        <v>2043</v>
      </c>
      <c r="D928" s="30" t="s">
        <v>2044</v>
      </c>
      <c r="E928" s="31" t="s">
        <v>2045</v>
      </c>
      <c r="F928" s="31" t="s">
        <v>15</v>
      </c>
      <c r="G928" s="32" t="s">
        <v>1614</v>
      </c>
      <c r="H928" s="32" t="s">
        <v>1871</v>
      </c>
      <c r="I928" s="33" t="s">
        <v>1614</v>
      </c>
      <c r="J928" s="33" t="s">
        <v>1872</v>
      </c>
      <c r="K928" s="34">
        <v>7673</v>
      </c>
    </row>
    <row r="929" spans="1:11" ht="48.6">
      <c r="A929" s="30">
        <v>7674</v>
      </c>
      <c r="B929" s="30" t="s">
        <v>11</v>
      </c>
      <c r="C929" s="30" t="s">
        <v>2046</v>
      </c>
      <c r="D929" s="30" t="s">
        <v>2047</v>
      </c>
      <c r="E929" s="31" t="s">
        <v>2048</v>
      </c>
      <c r="F929" s="31" t="s">
        <v>15</v>
      </c>
      <c r="G929" s="32" t="s">
        <v>1614</v>
      </c>
      <c r="H929" s="32" t="s">
        <v>1871</v>
      </c>
      <c r="I929" s="33" t="s">
        <v>1614</v>
      </c>
      <c r="J929" s="33" t="s">
        <v>1872</v>
      </c>
      <c r="K929" s="34">
        <v>7674</v>
      </c>
    </row>
    <row r="930" spans="1:11" ht="48.6">
      <c r="A930" s="30">
        <v>7675</v>
      </c>
      <c r="B930" s="30" t="s">
        <v>11</v>
      </c>
      <c r="C930" s="30" t="s">
        <v>2046</v>
      </c>
      <c r="D930" s="30" t="s">
        <v>2049</v>
      </c>
      <c r="E930" s="31" t="s">
        <v>2050</v>
      </c>
      <c r="F930" s="31" t="s">
        <v>15</v>
      </c>
      <c r="G930" s="32" t="s">
        <v>1614</v>
      </c>
      <c r="H930" s="32" t="s">
        <v>1871</v>
      </c>
      <c r="I930" s="33" t="s">
        <v>1614</v>
      </c>
      <c r="J930" s="33" t="s">
        <v>1872</v>
      </c>
      <c r="K930" s="34">
        <v>7675</v>
      </c>
    </row>
    <row r="931" spans="1:11" ht="48.6">
      <c r="A931" s="30">
        <v>7676</v>
      </c>
      <c r="B931" s="30" t="s">
        <v>11</v>
      </c>
      <c r="C931" s="30" t="s">
        <v>2046</v>
      </c>
      <c r="D931" s="30" t="s">
        <v>2051</v>
      </c>
      <c r="E931" s="31" t="s">
        <v>2052</v>
      </c>
      <c r="F931" s="31" t="s">
        <v>15</v>
      </c>
      <c r="G931" s="32" t="s">
        <v>1614</v>
      </c>
      <c r="H931" s="32" t="s">
        <v>1871</v>
      </c>
      <c r="I931" s="33" t="s">
        <v>1614</v>
      </c>
      <c r="J931" s="33" t="s">
        <v>1872</v>
      </c>
      <c r="K931" s="34">
        <v>7676</v>
      </c>
    </row>
    <row r="932" spans="1:11" ht="48.6">
      <c r="A932" s="30">
        <v>7677</v>
      </c>
      <c r="B932" s="30" t="s">
        <v>11</v>
      </c>
      <c r="C932" s="30" t="s">
        <v>2053</v>
      </c>
      <c r="D932" s="30" t="s">
        <v>2054</v>
      </c>
      <c r="E932" s="31" t="s">
        <v>2055</v>
      </c>
      <c r="F932" s="31" t="s">
        <v>15</v>
      </c>
      <c r="G932" s="32" t="s">
        <v>1614</v>
      </c>
      <c r="H932" s="32" t="s">
        <v>1871</v>
      </c>
      <c r="I932" s="33" t="s">
        <v>1614</v>
      </c>
      <c r="J932" s="33" t="s">
        <v>1872</v>
      </c>
      <c r="K932" s="34">
        <v>7677</v>
      </c>
    </row>
    <row r="933" spans="1:11" ht="48.6">
      <c r="A933" s="30">
        <v>7678</v>
      </c>
      <c r="B933" s="30" t="s">
        <v>11</v>
      </c>
      <c r="C933" s="30" t="s">
        <v>1903</v>
      </c>
      <c r="D933" s="30" t="s">
        <v>2056</v>
      </c>
      <c r="E933" s="31" t="s">
        <v>2057</v>
      </c>
      <c r="F933" s="31" t="s">
        <v>15</v>
      </c>
      <c r="G933" s="32" t="s">
        <v>1614</v>
      </c>
      <c r="H933" s="32" t="s">
        <v>1871</v>
      </c>
      <c r="I933" s="33" t="s">
        <v>1614</v>
      </c>
      <c r="J933" s="33" t="s">
        <v>1872</v>
      </c>
      <c r="K933" s="34">
        <v>7678</v>
      </c>
    </row>
    <row r="934" spans="1:11" ht="48.6">
      <c r="A934" s="30">
        <v>7679</v>
      </c>
      <c r="B934" s="30" t="s">
        <v>11</v>
      </c>
      <c r="C934" s="30" t="s">
        <v>12</v>
      </c>
      <c r="D934" s="30" t="s">
        <v>2058</v>
      </c>
      <c r="E934" s="31" t="s">
        <v>2059</v>
      </c>
      <c r="F934" s="31" t="s">
        <v>15</v>
      </c>
      <c r="G934" s="32" t="s">
        <v>1614</v>
      </c>
      <c r="H934" s="32" t="s">
        <v>1871</v>
      </c>
      <c r="I934" s="33" t="s">
        <v>1614</v>
      </c>
      <c r="J934" s="33" t="s">
        <v>1872</v>
      </c>
      <c r="K934" s="34">
        <v>7679</v>
      </c>
    </row>
    <row r="935" spans="1:11" ht="48.6">
      <c r="A935" s="30">
        <v>7680</v>
      </c>
      <c r="B935" s="30" t="s">
        <v>11</v>
      </c>
      <c r="C935" s="30" t="s">
        <v>12</v>
      </c>
      <c r="D935" s="30" t="s">
        <v>2060</v>
      </c>
      <c r="E935" s="31" t="s">
        <v>2061</v>
      </c>
      <c r="F935" s="31" t="s">
        <v>455</v>
      </c>
      <c r="G935" s="32" t="s">
        <v>1614</v>
      </c>
      <c r="H935" s="32" t="s">
        <v>1871</v>
      </c>
      <c r="I935" s="33" t="s">
        <v>1614</v>
      </c>
      <c r="J935" s="33" t="s">
        <v>1872</v>
      </c>
      <c r="K935" s="34">
        <v>7680</v>
      </c>
    </row>
    <row r="936" spans="1:11" ht="48.6">
      <c r="A936" s="30">
        <v>7681</v>
      </c>
      <c r="B936" s="30" t="s">
        <v>11</v>
      </c>
      <c r="C936" s="30" t="s">
        <v>12</v>
      </c>
      <c r="D936" s="30" t="s">
        <v>2062</v>
      </c>
      <c r="E936" s="31" t="s">
        <v>2063</v>
      </c>
      <c r="F936" s="31" t="s">
        <v>455</v>
      </c>
      <c r="G936" s="32" t="s">
        <v>1614</v>
      </c>
      <c r="H936" s="32" t="s">
        <v>1871</v>
      </c>
      <c r="I936" s="33" t="s">
        <v>1614</v>
      </c>
      <c r="J936" s="33" t="s">
        <v>1872</v>
      </c>
      <c r="K936" s="34">
        <v>7681</v>
      </c>
    </row>
    <row r="937" spans="1:11" ht="48.6">
      <c r="A937" s="30">
        <v>7682</v>
      </c>
      <c r="B937" s="30" t="s">
        <v>11</v>
      </c>
      <c r="C937" s="30" t="s">
        <v>12</v>
      </c>
      <c r="D937" s="30" t="s">
        <v>2064</v>
      </c>
      <c r="E937" s="31" t="s">
        <v>2065</v>
      </c>
      <c r="F937" s="31" t="s">
        <v>455</v>
      </c>
      <c r="G937" s="32" t="s">
        <v>1614</v>
      </c>
      <c r="H937" s="32" t="s">
        <v>1871</v>
      </c>
      <c r="I937" s="33" t="s">
        <v>1614</v>
      </c>
      <c r="J937" s="33" t="s">
        <v>1872</v>
      </c>
      <c r="K937" s="34">
        <v>7682</v>
      </c>
    </row>
    <row r="938" spans="1:11" ht="48.6">
      <c r="A938" s="30">
        <v>7683</v>
      </c>
      <c r="B938" s="30" t="s">
        <v>11</v>
      </c>
      <c r="C938" s="30" t="s">
        <v>12</v>
      </c>
      <c r="D938" s="30" t="s">
        <v>2066</v>
      </c>
      <c r="E938" s="31" t="s">
        <v>2067</v>
      </c>
      <c r="F938" s="31" t="s">
        <v>455</v>
      </c>
      <c r="G938" s="32" t="s">
        <v>1614</v>
      </c>
      <c r="H938" s="32" t="s">
        <v>1871</v>
      </c>
      <c r="I938" s="33" t="s">
        <v>1614</v>
      </c>
      <c r="J938" s="33" t="s">
        <v>1872</v>
      </c>
      <c r="K938" s="34">
        <v>7683</v>
      </c>
    </row>
    <row r="939" spans="1:11" ht="48.6">
      <c r="A939" s="30">
        <v>7684</v>
      </c>
      <c r="B939" s="30" t="s">
        <v>11</v>
      </c>
      <c r="C939" s="30" t="s">
        <v>12</v>
      </c>
      <c r="D939" s="30" t="s">
        <v>2068</v>
      </c>
      <c r="E939" s="31" t="s">
        <v>2069</v>
      </c>
      <c r="F939" s="31" t="s">
        <v>455</v>
      </c>
      <c r="G939" s="32" t="s">
        <v>1614</v>
      </c>
      <c r="H939" s="32" t="s">
        <v>1871</v>
      </c>
      <c r="I939" s="33" t="s">
        <v>1614</v>
      </c>
      <c r="J939" s="33" t="s">
        <v>1872</v>
      </c>
      <c r="K939" s="34">
        <v>7684</v>
      </c>
    </row>
    <row r="940" spans="1:11" ht="48.6">
      <c r="A940" s="30">
        <v>7685</v>
      </c>
      <c r="B940" s="30" t="s">
        <v>11</v>
      </c>
      <c r="C940" s="30" t="s">
        <v>12</v>
      </c>
      <c r="D940" s="30" t="s">
        <v>2070</v>
      </c>
      <c r="E940" s="31" t="s">
        <v>2071</v>
      </c>
      <c r="F940" s="31" t="s">
        <v>455</v>
      </c>
      <c r="G940" s="32" t="s">
        <v>1614</v>
      </c>
      <c r="H940" s="32" t="s">
        <v>1871</v>
      </c>
      <c r="I940" s="33" t="s">
        <v>1614</v>
      </c>
      <c r="J940" s="33" t="s">
        <v>1872</v>
      </c>
      <c r="K940" s="34">
        <v>7685</v>
      </c>
    </row>
    <row r="941" spans="1:11" ht="48.6">
      <c r="A941" s="30">
        <v>7686</v>
      </c>
      <c r="B941" s="30" t="s">
        <v>11</v>
      </c>
      <c r="C941" s="30" t="s">
        <v>12</v>
      </c>
      <c r="D941" s="30" t="s">
        <v>2072</v>
      </c>
      <c r="E941" s="31" t="s">
        <v>2073</v>
      </c>
      <c r="F941" s="31" t="s">
        <v>455</v>
      </c>
      <c r="G941" s="32" t="s">
        <v>1614</v>
      </c>
      <c r="H941" s="32" t="s">
        <v>1871</v>
      </c>
      <c r="I941" s="33" t="s">
        <v>1614</v>
      </c>
      <c r="J941" s="33" t="s">
        <v>1872</v>
      </c>
      <c r="K941" s="34">
        <v>7686</v>
      </c>
    </row>
    <row r="942" spans="1:11" ht="48.6">
      <c r="A942" s="30">
        <v>7687</v>
      </c>
      <c r="B942" s="30" t="s">
        <v>11</v>
      </c>
      <c r="C942" s="30" t="s">
        <v>12</v>
      </c>
      <c r="D942" s="30" t="s">
        <v>2074</v>
      </c>
      <c r="E942" s="31" t="s">
        <v>2075</v>
      </c>
      <c r="F942" s="31" t="s">
        <v>455</v>
      </c>
      <c r="G942" s="32" t="s">
        <v>1614</v>
      </c>
      <c r="H942" s="32" t="s">
        <v>1871</v>
      </c>
      <c r="I942" s="30" t="s">
        <v>237</v>
      </c>
      <c r="J942" s="30" t="s">
        <v>237</v>
      </c>
      <c r="K942" s="34">
        <v>7687</v>
      </c>
    </row>
    <row r="943" spans="1:11" ht="48.6">
      <c r="A943" s="30">
        <v>7688</v>
      </c>
      <c r="B943" s="30" t="s">
        <v>11</v>
      </c>
      <c r="C943" s="30" t="s">
        <v>186</v>
      </c>
      <c r="D943" s="30" t="s">
        <v>2076</v>
      </c>
      <c r="E943" s="31" t="s">
        <v>2077</v>
      </c>
      <c r="F943" s="31" t="s">
        <v>15</v>
      </c>
      <c r="G943" s="32" t="s">
        <v>1614</v>
      </c>
      <c r="H943" s="32" t="s">
        <v>2078</v>
      </c>
      <c r="I943" s="33" t="s">
        <v>1614</v>
      </c>
      <c r="J943" s="33" t="s">
        <v>601</v>
      </c>
      <c r="K943" s="34">
        <v>7688</v>
      </c>
    </row>
    <row r="944" spans="1:11" ht="48.6">
      <c r="A944" s="30">
        <v>7689</v>
      </c>
      <c r="B944" s="30" t="s">
        <v>11</v>
      </c>
      <c r="C944" s="30" t="s">
        <v>186</v>
      </c>
      <c r="D944" s="30" t="s">
        <v>2079</v>
      </c>
      <c r="E944" s="31" t="s">
        <v>2080</v>
      </c>
      <c r="F944" s="31" t="s">
        <v>15</v>
      </c>
      <c r="G944" s="32" t="s">
        <v>1614</v>
      </c>
      <c r="H944" s="32" t="s">
        <v>2078</v>
      </c>
      <c r="I944" s="33" t="s">
        <v>1614</v>
      </c>
      <c r="J944" s="33" t="s">
        <v>601</v>
      </c>
      <c r="K944" s="34">
        <v>7689</v>
      </c>
    </row>
    <row r="945" spans="1:11" ht="48.6">
      <c r="A945" s="30">
        <v>7690</v>
      </c>
      <c r="B945" s="30" t="s">
        <v>11</v>
      </c>
      <c r="C945" s="30" t="s">
        <v>186</v>
      </c>
      <c r="D945" s="30" t="s">
        <v>2081</v>
      </c>
      <c r="E945" s="31" t="s">
        <v>2082</v>
      </c>
      <c r="F945" s="31" t="s">
        <v>15</v>
      </c>
      <c r="G945" s="32" t="s">
        <v>1614</v>
      </c>
      <c r="H945" s="32" t="s">
        <v>2078</v>
      </c>
      <c r="I945" s="33" t="s">
        <v>1614</v>
      </c>
      <c r="J945" s="33" t="s">
        <v>601</v>
      </c>
      <c r="K945" s="34">
        <v>7690</v>
      </c>
    </row>
    <row r="946" spans="1:11" ht="48.6">
      <c r="A946" s="30">
        <v>7691</v>
      </c>
      <c r="B946" s="30" t="s">
        <v>11</v>
      </c>
      <c r="C946" s="30" t="s">
        <v>2083</v>
      </c>
      <c r="D946" s="30" t="s">
        <v>2084</v>
      </c>
      <c r="E946" s="31" t="s">
        <v>2085</v>
      </c>
      <c r="F946" s="31" t="s">
        <v>15</v>
      </c>
      <c r="G946" s="32" t="s">
        <v>1614</v>
      </c>
      <c r="H946" s="32" t="s">
        <v>2078</v>
      </c>
      <c r="I946" s="33" t="s">
        <v>1614</v>
      </c>
      <c r="J946" s="33" t="s">
        <v>601</v>
      </c>
      <c r="K946" s="34">
        <v>7691</v>
      </c>
    </row>
    <row r="947" spans="1:11" ht="48.6">
      <c r="A947" s="30">
        <v>7692</v>
      </c>
      <c r="B947" s="30" t="s">
        <v>11</v>
      </c>
      <c r="C947" s="30" t="s">
        <v>2083</v>
      </c>
      <c r="D947" s="30" t="s">
        <v>2086</v>
      </c>
      <c r="E947" s="31" t="s">
        <v>2087</v>
      </c>
      <c r="F947" s="31" t="s">
        <v>15</v>
      </c>
      <c r="G947" s="32" t="s">
        <v>1614</v>
      </c>
      <c r="H947" s="32" t="s">
        <v>2078</v>
      </c>
      <c r="I947" s="33" t="s">
        <v>1614</v>
      </c>
      <c r="J947" s="33" t="s">
        <v>601</v>
      </c>
      <c r="K947" s="34">
        <v>7692</v>
      </c>
    </row>
    <row r="948" spans="1:11" ht="48.6">
      <c r="A948" s="30">
        <v>7693</v>
      </c>
      <c r="B948" s="30" t="s">
        <v>11</v>
      </c>
      <c r="C948" s="30" t="s">
        <v>2088</v>
      </c>
      <c r="D948" s="30" t="s">
        <v>2089</v>
      </c>
      <c r="E948" s="31" t="s">
        <v>2090</v>
      </c>
      <c r="F948" s="31" t="s">
        <v>15</v>
      </c>
      <c r="G948" s="32" t="s">
        <v>1614</v>
      </c>
      <c r="H948" s="32" t="s">
        <v>2078</v>
      </c>
      <c r="I948" s="33" t="s">
        <v>1614</v>
      </c>
      <c r="J948" s="33" t="s">
        <v>601</v>
      </c>
      <c r="K948" s="34">
        <v>7693</v>
      </c>
    </row>
    <row r="949" spans="1:11" ht="48.6">
      <c r="A949" s="30">
        <v>7694</v>
      </c>
      <c r="B949" s="30" t="s">
        <v>11</v>
      </c>
      <c r="C949" s="30" t="s">
        <v>2088</v>
      </c>
      <c r="D949" s="30" t="s">
        <v>2091</v>
      </c>
      <c r="E949" s="31" t="s">
        <v>2092</v>
      </c>
      <c r="F949" s="31" t="s">
        <v>15</v>
      </c>
      <c r="G949" s="32" t="s">
        <v>1614</v>
      </c>
      <c r="H949" s="32" t="s">
        <v>2078</v>
      </c>
      <c r="I949" s="33" t="s">
        <v>1614</v>
      </c>
      <c r="J949" s="33" t="s">
        <v>601</v>
      </c>
      <c r="K949" s="34">
        <v>7694</v>
      </c>
    </row>
    <row r="950" spans="1:11" ht="48.6">
      <c r="A950" s="30">
        <v>7695</v>
      </c>
      <c r="B950" s="30" t="s">
        <v>11</v>
      </c>
      <c r="C950" s="30" t="s">
        <v>186</v>
      </c>
      <c r="D950" s="30" t="s">
        <v>2093</v>
      </c>
      <c r="E950" s="31" t="s">
        <v>2094</v>
      </c>
      <c r="F950" s="31" t="s">
        <v>15</v>
      </c>
      <c r="G950" s="32" t="s">
        <v>1614</v>
      </c>
      <c r="H950" s="32" t="s">
        <v>2078</v>
      </c>
      <c r="I950" s="33" t="s">
        <v>1614</v>
      </c>
      <c r="J950" s="33" t="s">
        <v>601</v>
      </c>
      <c r="K950" s="34">
        <v>7695</v>
      </c>
    </row>
    <row r="951" spans="1:11" ht="48.6">
      <c r="A951" s="30">
        <v>7696</v>
      </c>
      <c r="B951" s="30" t="s">
        <v>11</v>
      </c>
      <c r="C951" s="30" t="s">
        <v>186</v>
      </c>
      <c r="D951" s="30" t="s">
        <v>2095</v>
      </c>
      <c r="E951" s="31" t="s">
        <v>2096</v>
      </c>
      <c r="F951" s="31" t="s">
        <v>15</v>
      </c>
      <c r="G951" s="32" t="s">
        <v>1614</v>
      </c>
      <c r="H951" s="32" t="s">
        <v>2078</v>
      </c>
      <c r="I951" s="33" t="s">
        <v>1614</v>
      </c>
      <c r="J951" s="33" t="s">
        <v>601</v>
      </c>
      <c r="K951" s="34">
        <v>7696</v>
      </c>
    </row>
    <row r="952" spans="1:11" ht="48.6">
      <c r="A952" s="30">
        <v>7697</v>
      </c>
      <c r="B952" s="30" t="s">
        <v>11</v>
      </c>
      <c r="C952" s="30" t="s">
        <v>186</v>
      </c>
      <c r="D952" s="30" t="s">
        <v>2097</v>
      </c>
      <c r="E952" s="31" t="s">
        <v>2098</v>
      </c>
      <c r="F952" s="31" t="s">
        <v>15</v>
      </c>
      <c r="G952" s="32" t="s">
        <v>1614</v>
      </c>
      <c r="H952" s="32" t="s">
        <v>2078</v>
      </c>
      <c r="I952" s="33" t="s">
        <v>1614</v>
      </c>
      <c r="J952" s="33" t="s">
        <v>601</v>
      </c>
      <c r="K952" s="34">
        <v>7697</v>
      </c>
    </row>
    <row r="953" spans="1:11" ht="48.6">
      <c r="A953" s="30">
        <v>7698</v>
      </c>
      <c r="B953" s="30" t="s">
        <v>11</v>
      </c>
      <c r="C953" s="30" t="s">
        <v>186</v>
      </c>
      <c r="D953" s="30" t="s">
        <v>2099</v>
      </c>
      <c r="E953" s="31" t="s">
        <v>2100</v>
      </c>
      <c r="F953" s="31" t="s">
        <v>15</v>
      </c>
      <c r="G953" s="32" t="s">
        <v>1614</v>
      </c>
      <c r="H953" s="32" t="s">
        <v>2078</v>
      </c>
      <c r="I953" s="33" t="s">
        <v>1614</v>
      </c>
      <c r="J953" s="33" t="s">
        <v>601</v>
      </c>
      <c r="K953" s="34">
        <v>7698</v>
      </c>
    </row>
    <row r="954" spans="1:11" ht="48.6">
      <c r="A954" s="30">
        <v>7699</v>
      </c>
      <c r="B954" s="30" t="s">
        <v>11</v>
      </c>
      <c r="C954" s="30" t="s">
        <v>186</v>
      </c>
      <c r="D954" s="30" t="s">
        <v>2101</v>
      </c>
      <c r="E954" s="31" t="s">
        <v>2102</v>
      </c>
      <c r="F954" s="31" t="s">
        <v>15</v>
      </c>
      <c r="G954" s="32" t="s">
        <v>1614</v>
      </c>
      <c r="H954" s="32" t="s">
        <v>2078</v>
      </c>
      <c r="I954" s="33" t="s">
        <v>1614</v>
      </c>
      <c r="J954" s="33" t="s">
        <v>601</v>
      </c>
      <c r="K954" s="34">
        <v>7699</v>
      </c>
    </row>
    <row r="955" spans="1:11" ht="48.6">
      <c r="A955" s="30">
        <v>7700</v>
      </c>
      <c r="B955" s="30" t="s">
        <v>11</v>
      </c>
      <c r="C955" s="30" t="s">
        <v>186</v>
      </c>
      <c r="D955" s="30" t="s">
        <v>2103</v>
      </c>
      <c r="E955" s="31" t="s">
        <v>2104</v>
      </c>
      <c r="F955" s="31" t="s">
        <v>15</v>
      </c>
      <c r="G955" s="32" t="s">
        <v>1614</v>
      </c>
      <c r="H955" s="32" t="s">
        <v>2078</v>
      </c>
      <c r="I955" s="33" t="s">
        <v>1614</v>
      </c>
      <c r="J955" s="33" t="s">
        <v>601</v>
      </c>
      <c r="K955" s="34">
        <v>7700</v>
      </c>
    </row>
    <row r="956" spans="1:11" ht="48.6">
      <c r="A956" s="30">
        <v>7701</v>
      </c>
      <c r="B956" s="30" t="s">
        <v>11</v>
      </c>
      <c r="C956" s="30" t="s">
        <v>2088</v>
      </c>
      <c r="D956" s="30" t="s">
        <v>2105</v>
      </c>
      <c r="E956" s="31" t="s">
        <v>2106</v>
      </c>
      <c r="F956" s="31" t="s">
        <v>15</v>
      </c>
      <c r="G956" s="32" t="s">
        <v>1614</v>
      </c>
      <c r="H956" s="32" t="s">
        <v>2078</v>
      </c>
      <c r="I956" s="33" t="s">
        <v>1614</v>
      </c>
      <c r="J956" s="33" t="s">
        <v>601</v>
      </c>
      <c r="K956" s="34">
        <v>7701</v>
      </c>
    </row>
    <row r="957" spans="1:11" ht="48.6">
      <c r="A957" s="30">
        <v>7702</v>
      </c>
      <c r="B957" s="30" t="s">
        <v>11</v>
      </c>
      <c r="C957" s="30" t="s">
        <v>2107</v>
      </c>
      <c r="D957" s="30" t="s">
        <v>2108</v>
      </c>
      <c r="E957" s="31" t="s">
        <v>2109</v>
      </c>
      <c r="F957" s="31" t="s">
        <v>15</v>
      </c>
      <c r="G957" s="32" t="s">
        <v>1614</v>
      </c>
      <c r="H957" s="32" t="s">
        <v>2078</v>
      </c>
      <c r="I957" s="33" t="s">
        <v>1614</v>
      </c>
      <c r="J957" s="33" t="s">
        <v>601</v>
      </c>
      <c r="K957" s="34">
        <v>7702</v>
      </c>
    </row>
    <row r="958" spans="1:11" ht="48.6">
      <c r="A958" s="30">
        <v>7703</v>
      </c>
      <c r="B958" s="30" t="s">
        <v>11</v>
      </c>
      <c r="C958" s="30" t="s">
        <v>2107</v>
      </c>
      <c r="D958" s="30" t="s">
        <v>2110</v>
      </c>
      <c r="E958" s="31" t="s">
        <v>2111</v>
      </c>
      <c r="F958" s="31" t="s">
        <v>15</v>
      </c>
      <c r="G958" s="32" t="s">
        <v>1614</v>
      </c>
      <c r="H958" s="32" t="s">
        <v>2078</v>
      </c>
      <c r="I958" s="33" t="s">
        <v>1614</v>
      </c>
      <c r="J958" s="33" t="s">
        <v>601</v>
      </c>
      <c r="K958" s="34">
        <v>7703</v>
      </c>
    </row>
    <row r="959" spans="1:11" ht="48.6">
      <c r="A959" s="30">
        <v>7704</v>
      </c>
      <c r="B959" s="30" t="s">
        <v>11</v>
      </c>
      <c r="C959" s="30" t="s">
        <v>2112</v>
      </c>
      <c r="D959" s="30" t="s">
        <v>2113</v>
      </c>
      <c r="E959" s="31" t="s">
        <v>2114</v>
      </c>
      <c r="F959" s="31" t="s">
        <v>15</v>
      </c>
      <c r="G959" s="32" t="s">
        <v>1614</v>
      </c>
      <c r="H959" s="32" t="s">
        <v>2078</v>
      </c>
      <c r="I959" s="33" t="s">
        <v>1614</v>
      </c>
      <c r="J959" s="33" t="s">
        <v>601</v>
      </c>
      <c r="K959" s="34">
        <v>7704</v>
      </c>
    </row>
    <row r="960" spans="1:11" ht="48.6">
      <c r="A960" s="30">
        <v>7705</v>
      </c>
      <c r="B960" s="30" t="s">
        <v>11</v>
      </c>
      <c r="C960" s="30" t="s">
        <v>2112</v>
      </c>
      <c r="D960" s="30" t="s">
        <v>2115</v>
      </c>
      <c r="E960" s="31" t="s">
        <v>2116</v>
      </c>
      <c r="F960" s="31" t="s">
        <v>15</v>
      </c>
      <c r="G960" s="32" t="s">
        <v>1614</v>
      </c>
      <c r="H960" s="32" t="s">
        <v>2078</v>
      </c>
      <c r="I960" s="33" t="s">
        <v>1614</v>
      </c>
      <c r="J960" s="33" t="s">
        <v>601</v>
      </c>
      <c r="K960" s="34">
        <v>7705</v>
      </c>
    </row>
    <row r="961" spans="1:11" ht="48.6">
      <c r="A961" s="30">
        <v>7706</v>
      </c>
      <c r="B961" s="30" t="s">
        <v>11</v>
      </c>
      <c r="C961" s="30" t="s">
        <v>2112</v>
      </c>
      <c r="D961" s="30" t="s">
        <v>2117</v>
      </c>
      <c r="E961" s="31" t="s">
        <v>2118</v>
      </c>
      <c r="F961" s="31" t="s">
        <v>15</v>
      </c>
      <c r="G961" s="32" t="s">
        <v>1614</v>
      </c>
      <c r="H961" s="32" t="s">
        <v>2078</v>
      </c>
      <c r="I961" s="33" t="s">
        <v>1614</v>
      </c>
      <c r="J961" s="33" t="s">
        <v>601</v>
      </c>
      <c r="K961" s="34">
        <v>7706</v>
      </c>
    </row>
    <row r="962" spans="1:11" ht="48.6">
      <c r="A962" s="30">
        <v>7707</v>
      </c>
      <c r="B962" s="30" t="s">
        <v>11</v>
      </c>
      <c r="C962" s="30" t="s">
        <v>2112</v>
      </c>
      <c r="D962" s="30" t="s">
        <v>2119</v>
      </c>
      <c r="E962" s="31" t="s">
        <v>2120</v>
      </c>
      <c r="F962" s="31" t="s">
        <v>15</v>
      </c>
      <c r="G962" s="32" t="s">
        <v>1614</v>
      </c>
      <c r="H962" s="32" t="s">
        <v>2078</v>
      </c>
      <c r="I962" s="33" t="s">
        <v>1614</v>
      </c>
      <c r="J962" s="33" t="s">
        <v>601</v>
      </c>
      <c r="K962" s="34">
        <v>7707</v>
      </c>
    </row>
    <row r="963" spans="1:11" ht="48.6">
      <c r="A963" s="30">
        <v>7708</v>
      </c>
      <c r="B963" s="30" t="s">
        <v>11</v>
      </c>
      <c r="C963" s="30" t="s">
        <v>2112</v>
      </c>
      <c r="D963" s="30" t="s">
        <v>2121</v>
      </c>
      <c r="E963" s="31" t="s">
        <v>2122</v>
      </c>
      <c r="F963" s="31" t="s">
        <v>15</v>
      </c>
      <c r="G963" s="32" t="s">
        <v>1614</v>
      </c>
      <c r="H963" s="32" t="s">
        <v>2078</v>
      </c>
      <c r="I963" s="33" t="s">
        <v>1614</v>
      </c>
      <c r="J963" s="33" t="s">
        <v>601</v>
      </c>
      <c r="K963" s="34">
        <v>7708</v>
      </c>
    </row>
    <row r="964" spans="1:11" ht="48.6">
      <c r="A964" s="30">
        <v>7709</v>
      </c>
      <c r="B964" s="30" t="s">
        <v>11</v>
      </c>
      <c r="C964" s="30" t="s">
        <v>2107</v>
      </c>
      <c r="D964" s="30" t="s">
        <v>2123</v>
      </c>
      <c r="E964" s="31" t="s">
        <v>2124</v>
      </c>
      <c r="F964" s="31" t="s">
        <v>15</v>
      </c>
      <c r="G964" s="32" t="s">
        <v>1614</v>
      </c>
      <c r="H964" s="32" t="s">
        <v>2078</v>
      </c>
      <c r="I964" s="33" t="s">
        <v>1614</v>
      </c>
      <c r="J964" s="33" t="s">
        <v>601</v>
      </c>
      <c r="K964" s="34">
        <v>7709</v>
      </c>
    </row>
    <row r="965" spans="1:11" ht="48.6">
      <c r="A965" s="30">
        <v>7710</v>
      </c>
      <c r="B965" s="30" t="s">
        <v>11</v>
      </c>
      <c r="C965" s="30" t="s">
        <v>2125</v>
      </c>
      <c r="D965" s="30" t="s">
        <v>2126</v>
      </c>
      <c r="E965" s="31" t="s">
        <v>2127</v>
      </c>
      <c r="F965" s="31" t="s">
        <v>15</v>
      </c>
      <c r="G965" s="32" t="s">
        <v>1614</v>
      </c>
      <c r="H965" s="32" t="s">
        <v>2078</v>
      </c>
      <c r="I965" s="33" t="s">
        <v>1614</v>
      </c>
      <c r="J965" s="33" t="s">
        <v>601</v>
      </c>
      <c r="K965" s="34">
        <v>7710</v>
      </c>
    </row>
    <row r="966" spans="1:11" ht="48.6">
      <c r="A966" s="30">
        <v>7711</v>
      </c>
      <c r="B966" s="30" t="s">
        <v>11</v>
      </c>
      <c r="C966" s="30" t="s">
        <v>2125</v>
      </c>
      <c r="D966" s="30" t="s">
        <v>2128</v>
      </c>
      <c r="E966" s="31" t="s">
        <v>2129</v>
      </c>
      <c r="F966" s="31" t="s">
        <v>15</v>
      </c>
      <c r="G966" s="32" t="s">
        <v>1614</v>
      </c>
      <c r="H966" s="32" t="s">
        <v>2078</v>
      </c>
      <c r="I966" s="33" t="s">
        <v>1614</v>
      </c>
      <c r="J966" s="33" t="s">
        <v>601</v>
      </c>
      <c r="K966" s="34">
        <v>7711</v>
      </c>
    </row>
    <row r="967" spans="1:11" ht="48.6">
      <c r="A967" s="30">
        <v>7712</v>
      </c>
      <c r="B967" s="30" t="s">
        <v>11</v>
      </c>
      <c r="C967" s="30" t="s">
        <v>2107</v>
      </c>
      <c r="D967" s="30" t="s">
        <v>2130</v>
      </c>
      <c r="E967" s="31" t="s">
        <v>2131</v>
      </c>
      <c r="F967" s="31" t="s">
        <v>15</v>
      </c>
      <c r="G967" s="32" t="s">
        <v>1614</v>
      </c>
      <c r="H967" s="32" t="s">
        <v>2078</v>
      </c>
      <c r="I967" s="33" t="s">
        <v>1614</v>
      </c>
      <c r="J967" s="33" t="s">
        <v>601</v>
      </c>
      <c r="K967" s="34">
        <v>7712</v>
      </c>
    </row>
    <row r="968" spans="1:11" ht="48.6">
      <c r="A968" s="30">
        <v>7713</v>
      </c>
      <c r="B968" s="30" t="s">
        <v>11</v>
      </c>
      <c r="C968" s="30" t="s">
        <v>2125</v>
      </c>
      <c r="D968" s="30" t="s">
        <v>2132</v>
      </c>
      <c r="E968" s="31" t="s">
        <v>2133</v>
      </c>
      <c r="F968" s="31" t="s">
        <v>15</v>
      </c>
      <c r="G968" s="32" t="s">
        <v>1614</v>
      </c>
      <c r="H968" s="32" t="s">
        <v>2078</v>
      </c>
      <c r="I968" s="33" t="s">
        <v>1614</v>
      </c>
      <c r="J968" s="33" t="s">
        <v>601</v>
      </c>
      <c r="K968" s="34">
        <v>7713</v>
      </c>
    </row>
    <row r="969" spans="1:11" ht="48.6">
      <c r="A969" s="30">
        <v>7714</v>
      </c>
      <c r="B969" s="30" t="s">
        <v>11</v>
      </c>
      <c r="C969" s="30" t="s">
        <v>2112</v>
      </c>
      <c r="D969" s="30" t="s">
        <v>2134</v>
      </c>
      <c r="E969" s="31" t="s">
        <v>2135</v>
      </c>
      <c r="F969" s="31" t="s">
        <v>15</v>
      </c>
      <c r="G969" s="32" t="s">
        <v>1614</v>
      </c>
      <c r="H969" s="32" t="s">
        <v>2078</v>
      </c>
      <c r="I969" s="33" t="s">
        <v>1614</v>
      </c>
      <c r="J969" s="33" t="s">
        <v>601</v>
      </c>
      <c r="K969" s="34">
        <v>7714</v>
      </c>
    </row>
    <row r="970" spans="1:11" ht="48.6">
      <c r="A970" s="30">
        <v>7715</v>
      </c>
      <c r="B970" s="30" t="s">
        <v>11</v>
      </c>
      <c r="C970" s="30" t="s">
        <v>2112</v>
      </c>
      <c r="D970" s="30" t="s">
        <v>2136</v>
      </c>
      <c r="E970" s="31" t="s">
        <v>2137</v>
      </c>
      <c r="F970" s="31" t="s">
        <v>15</v>
      </c>
      <c r="G970" s="32" t="s">
        <v>1614</v>
      </c>
      <c r="H970" s="32" t="s">
        <v>2078</v>
      </c>
      <c r="I970" s="33" t="s">
        <v>1614</v>
      </c>
      <c r="J970" s="33" t="s">
        <v>601</v>
      </c>
      <c r="K970" s="34">
        <v>7715</v>
      </c>
    </row>
    <row r="971" spans="1:11" ht="48.6">
      <c r="A971" s="30">
        <v>7716</v>
      </c>
      <c r="B971" s="30" t="s">
        <v>11</v>
      </c>
      <c r="C971" s="30" t="s">
        <v>2112</v>
      </c>
      <c r="D971" s="30" t="s">
        <v>2138</v>
      </c>
      <c r="E971" s="31" t="s">
        <v>2139</v>
      </c>
      <c r="F971" s="31" t="s">
        <v>15</v>
      </c>
      <c r="G971" s="32" t="s">
        <v>1614</v>
      </c>
      <c r="H971" s="32" t="s">
        <v>2078</v>
      </c>
      <c r="I971" s="33" t="s">
        <v>1614</v>
      </c>
      <c r="J971" s="33" t="s">
        <v>601</v>
      </c>
      <c r="K971" s="34">
        <v>7716</v>
      </c>
    </row>
    <row r="972" spans="1:11" ht="48.6">
      <c r="A972" s="30">
        <v>7717</v>
      </c>
      <c r="B972" s="30" t="s">
        <v>11</v>
      </c>
      <c r="C972" s="30" t="s">
        <v>2140</v>
      </c>
      <c r="D972" s="30" t="s">
        <v>2141</v>
      </c>
      <c r="E972" s="31" t="s">
        <v>2142</v>
      </c>
      <c r="F972" s="31" t="s">
        <v>15</v>
      </c>
      <c r="G972" s="32" t="s">
        <v>1614</v>
      </c>
      <c r="H972" s="32" t="s">
        <v>2078</v>
      </c>
      <c r="I972" s="33" t="s">
        <v>1614</v>
      </c>
      <c r="J972" s="33" t="s">
        <v>601</v>
      </c>
      <c r="K972" s="34">
        <v>7717</v>
      </c>
    </row>
    <row r="973" spans="1:11" ht="48.6">
      <c r="A973" s="30">
        <v>7718</v>
      </c>
      <c r="B973" s="30" t="s">
        <v>11</v>
      </c>
      <c r="C973" s="30" t="s">
        <v>2112</v>
      </c>
      <c r="D973" s="30" t="s">
        <v>2143</v>
      </c>
      <c r="E973" s="31" t="s">
        <v>2144</v>
      </c>
      <c r="F973" s="31" t="s">
        <v>15</v>
      </c>
      <c r="G973" s="32" t="s">
        <v>1614</v>
      </c>
      <c r="H973" s="32" t="s">
        <v>2078</v>
      </c>
      <c r="I973" s="33" t="s">
        <v>1614</v>
      </c>
      <c r="J973" s="33" t="s">
        <v>601</v>
      </c>
      <c r="K973" s="34">
        <v>7718</v>
      </c>
    </row>
    <row r="974" spans="1:11" ht="48.6">
      <c r="A974" s="30">
        <v>7719</v>
      </c>
      <c r="B974" s="30" t="s">
        <v>11</v>
      </c>
      <c r="C974" s="30" t="s">
        <v>2112</v>
      </c>
      <c r="D974" s="30" t="s">
        <v>2145</v>
      </c>
      <c r="E974" s="31" t="s">
        <v>2146</v>
      </c>
      <c r="F974" s="31" t="s">
        <v>15</v>
      </c>
      <c r="G974" s="32" t="s">
        <v>1614</v>
      </c>
      <c r="H974" s="32" t="s">
        <v>2078</v>
      </c>
      <c r="I974" s="33" t="s">
        <v>1614</v>
      </c>
      <c r="J974" s="33" t="s">
        <v>601</v>
      </c>
      <c r="K974" s="34">
        <v>7719</v>
      </c>
    </row>
    <row r="975" spans="1:11" ht="48.6">
      <c r="A975" s="30">
        <v>7720</v>
      </c>
      <c r="B975" s="30" t="s">
        <v>11</v>
      </c>
      <c r="C975" s="30" t="s">
        <v>2112</v>
      </c>
      <c r="D975" s="30" t="s">
        <v>2147</v>
      </c>
      <c r="E975" s="31" t="s">
        <v>2148</v>
      </c>
      <c r="F975" s="31" t="s">
        <v>15</v>
      </c>
      <c r="G975" s="32" t="s">
        <v>1614</v>
      </c>
      <c r="H975" s="32" t="s">
        <v>2078</v>
      </c>
      <c r="I975" s="33" t="s">
        <v>1614</v>
      </c>
      <c r="J975" s="33" t="s">
        <v>601</v>
      </c>
      <c r="K975" s="34">
        <v>7720</v>
      </c>
    </row>
    <row r="976" spans="1:11" ht="48.6">
      <c r="A976" s="30">
        <v>7721</v>
      </c>
      <c r="B976" s="30" t="s">
        <v>11</v>
      </c>
      <c r="C976" s="30" t="s">
        <v>2149</v>
      </c>
      <c r="D976" s="30" t="s">
        <v>2150</v>
      </c>
      <c r="E976" s="31" t="s">
        <v>2151</v>
      </c>
      <c r="F976" s="31" t="s">
        <v>15</v>
      </c>
      <c r="G976" s="32" t="s">
        <v>1614</v>
      </c>
      <c r="H976" s="32" t="s">
        <v>2078</v>
      </c>
      <c r="I976" s="33" t="s">
        <v>1614</v>
      </c>
      <c r="J976" s="33" t="s">
        <v>601</v>
      </c>
      <c r="K976" s="34">
        <v>7721</v>
      </c>
    </row>
    <row r="977" spans="1:11" ht="48.6">
      <c r="A977" s="30">
        <v>7722</v>
      </c>
      <c r="B977" s="30" t="s">
        <v>11</v>
      </c>
      <c r="C977" s="30" t="s">
        <v>2107</v>
      </c>
      <c r="D977" s="30" t="s">
        <v>2152</v>
      </c>
      <c r="E977" s="31" t="s">
        <v>2153</v>
      </c>
      <c r="F977" s="31" t="s">
        <v>15</v>
      </c>
      <c r="G977" s="32" t="s">
        <v>1614</v>
      </c>
      <c r="H977" s="32" t="s">
        <v>2078</v>
      </c>
      <c r="I977" s="33" t="s">
        <v>1614</v>
      </c>
      <c r="J977" s="33" t="s">
        <v>601</v>
      </c>
      <c r="K977" s="34">
        <v>7722</v>
      </c>
    </row>
    <row r="978" spans="1:11" ht="48.6">
      <c r="A978" s="30">
        <v>7723</v>
      </c>
      <c r="B978" s="30" t="s">
        <v>11</v>
      </c>
      <c r="C978" s="30" t="s">
        <v>2107</v>
      </c>
      <c r="D978" s="30" t="s">
        <v>2154</v>
      </c>
      <c r="E978" s="31" t="s">
        <v>2155</v>
      </c>
      <c r="F978" s="31" t="s">
        <v>15</v>
      </c>
      <c r="G978" s="32" t="s">
        <v>1614</v>
      </c>
      <c r="H978" s="32" t="s">
        <v>2078</v>
      </c>
      <c r="I978" s="33" t="s">
        <v>1614</v>
      </c>
      <c r="J978" s="33" t="s">
        <v>601</v>
      </c>
      <c r="K978" s="34">
        <v>7723</v>
      </c>
    </row>
    <row r="979" spans="1:11" ht="48.6">
      <c r="A979" s="30">
        <v>7724</v>
      </c>
      <c r="B979" s="30" t="s">
        <v>11</v>
      </c>
      <c r="C979" s="30" t="s">
        <v>2112</v>
      </c>
      <c r="D979" s="30" t="s">
        <v>2156</v>
      </c>
      <c r="E979" s="31" t="s">
        <v>2157</v>
      </c>
      <c r="F979" s="31" t="s">
        <v>15</v>
      </c>
      <c r="G979" s="32" t="s">
        <v>1614</v>
      </c>
      <c r="H979" s="32" t="s">
        <v>2078</v>
      </c>
      <c r="I979" s="33" t="s">
        <v>1614</v>
      </c>
      <c r="J979" s="33" t="s">
        <v>601</v>
      </c>
      <c r="K979" s="34">
        <v>7724</v>
      </c>
    </row>
    <row r="980" spans="1:11" ht="48.6">
      <c r="A980" s="30">
        <v>7725</v>
      </c>
      <c r="B980" s="30" t="s">
        <v>11</v>
      </c>
      <c r="C980" s="30" t="s">
        <v>2112</v>
      </c>
      <c r="D980" s="30" t="s">
        <v>2158</v>
      </c>
      <c r="E980" s="31" t="s">
        <v>2159</v>
      </c>
      <c r="F980" s="31" t="s">
        <v>15</v>
      </c>
      <c r="G980" s="32" t="s">
        <v>1614</v>
      </c>
      <c r="H980" s="32" t="s">
        <v>2078</v>
      </c>
      <c r="I980" s="33" t="s">
        <v>1614</v>
      </c>
      <c r="J980" s="33" t="s">
        <v>601</v>
      </c>
      <c r="K980" s="34">
        <v>7725</v>
      </c>
    </row>
    <row r="981" spans="1:11" ht="48.6">
      <c r="A981" s="30">
        <v>7726</v>
      </c>
      <c r="B981" s="30" t="s">
        <v>11</v>
      </c>
      <c r="C981" s="30" t="s">
        <v>2112</v>
      </c>
      <c r="D981" s="30" t="s">
        <v>2160</v>
      </c>
      <c r="E981" s="31" t="s">
        <v>2161</v>
      </c>
      <c r="F981" s="31" t="s">
        <v>15</v>
      </c>
      <c r="G981" s="32" t="s">
        <v>1614</v>
      </c>
      <c r="H981" s="32" t="s">
        <v>2078</v>
      </c>
      <c r="I981" s="33" t="s">
        <v>1614</v>
      </c>
      <c r="J981" s="33" t="s">
        <v>601</v>
      </c>
      <c r="K981" s="34">
        <v>7726</v>
      </c>
    </row>
    <row r="982" spans="1:11" ht="48.6">
      <c r="A982" s="30">
        <v>7727</v>
      </c>
      <c r="B982" s="30" t="s">
        <v>11</v>
      </c>
      <c r="C982" s="30" t="s">
        <v>2112</v>
      </c>
      <c r="D982" s="30" t="s">
        <v>2162</v>
      </c>
      <c r="E982" s="31" t="s">
        <v>2163</v>
      </c>
      <c r="F982" s="31" t="s">
        <v>15</v>
      </c>
      <c r="G982" s="32" t="s">
        <v>1614</v>
      </c>
      <c r="H982" s="32" t="s">
        <v>2078</v>
      </c>
      <c r="I982" s="33" t="s">
        <v>1614</v>
      </c>
      <c r="J982" s="33" t="s">
        <v>601</v>
      </c>
      <c r="K982" s="34">
        <v>7727</v>
      </c>
    </row>
    <row r="983" spans="1:11" ht="48.6">
      <c r="A983" s="30">
        <v>7728</v>
      </c>
      <c r="B983" s="30" t="s">
        <v>11</v>
      </c>
      <c r="C983" s="30" t="s">
        <v>2112</v>
      </c>
      <c r="D983" s="30" t="s">
        <v>2164</v>
      </c>
      <c r="E983" s="31" t="s">
        <v>2165</v>
      </c>
      <c r="F983" s="31" t="s">
        <v>15</v>
      </c>
      <c r="G983" s="32" t="s">
        <v>1614</v>
      </c>
      <c r="H983" s="32" t="s">
        <v>2078</v>
      </c>
      <c r="I983" s="33" t="s">
        <v>1614</v>
      </c>
      <c r="J983" s="33" t="s">
        <v>601</v>
      </c>
      <c r="K983" s="34">
        <v>7728</v>
      </c>
    </row>
    <row r="984" spans="1:11" ht="48.6">
      <c r="A984" s="30">
        <v>7729</v>
      </c>
      <c r="B984" s="30" t="s">
        <v>11</v>
      </c>
      <c r="C984" s="30" t="s">
        <v>2149</v>
      </c>
      <c r="D984" s="30" t="s">
        <v>2166</v>
      </c>
      <c r="E984" s="31" t="s">
        <v>2167</v>
      </c>
      <c r="F984" s="31" t="s">
        <v>15</v>
      </c>
      <c r="G984" s="32" t="s">
        <v>1614</v>
      </c>
      <c r="H984" s="32" t="s">
        <v>2078</v>
      </c>
      <c r="I984" s="33" t="s">
        <v>1614</v>
      </c>
      <c r="J984" s="33" t="s">
        <v>601</v>
      </c>
      <c r="K984" s="34">
        <v>7729</v>
      </c>
    </row>
    <row r="985" spans="1:11" ht="48.6">
      <c r="A985" s="30">
        <v>7730</v>
      </c>
      <c r="B985" s="30" t="s">
        <v>11</v>
      </c>
      <c r="C985" s="30" t="s">
        <v>127</v>
      </c>
      <c r="D985" s="30" t="s">
        <v>2168</v>
      </c>
      <c r="E985" s="31" t="s">
        <v>2169</v>
      </c>
      <c r="F985" s="31" t="s">
        <v>15</v>
      </c>
      <c r="G985" s="32" t="s">
        <v>1614</v>
      </c>
      <c r="H985" s="32" t="s">
        <v>2078</v>
      </c>
      <c r="I985" s="33" t="s">
        <v>1614</v>
      </c>
      <c r="J985" s="33" t="s">
        <v>601</v>
      </c>
      <c r="K985" s="34">
        <v>7730</v>
      </c>
    </row>
    <row r="986" spans="1:11" ht="48.6">
      <c r="A986" s="30">
        <v>7731</v>
      </c>
      <c r="B986" s="30" t="s">
        <v>11</v>
      </c>
      <c r="C986" s="30" t="s">
        <v>127</v>
      </c>
      <c r="D986" s="30" t="s">
        <v>2170</v>
      </c>
      <c r="E986" s="31" t="s">
        <v>2171</v>
      </c>
      <c r="F986" s="31" t="s">
        <v>15</v>
      </c>
      <c r="G986" s="32" t="s">
        <v>1614</v>
      </c>
      <c r="H986" s="32" t="s">
        <v>2078</v>
      </c>
      <c r="I986" s="33" t="s">
        <v>1614</v>
      </c>
      <c r="J986" s="33" t="s">
        <v>601</v>
      </c>
      <c r="K986" s="34">
        <v>7731</v>
      </c>
    </row>
    <row r="987" spans="1:11" ht="48.6">
      <c r="A987" s="30">
        <v>7732</v>
      </c>
      <c r="B987" s="30" t="s">
        <v>11</v>
      </c>
      <c r="C987" s="30" t="s">
        <v>127</v>
      </c>
      <c r="D987" s="30" t="s">
        <v>2172</v>
      </c>
      <c r="E987" s="31" t="s">
        <v>2173</v>
      </c>
      <c r="F987" s="31" t="s">
        <v>15</v>
      </c>
      <c r="G987" s="32" t="s">
        <v>1614</v>
      </c>
      <c r="H987" s="32" t="s">
        <v>2078</v>
      </c>
      <c r="I987" s="33" t="s">
        <v>1614</v>
      </c>
      <c r="J987" s="33" t="s">
        <v>601</v>
      </c>
      <c r="K987" s="34">
        <v>7732</v>
      </c>
    </row>
    <row r="988" spans="1:11" ht="48.6">
      <c r="A988" s="30">
        <v>7733</v>
      </c>
      <c r="B988" s="30" t="s">
        <v>11</v>
      </c>
      <c r="C988" s="30" t="s">
        <v>127</v>
      </c>
      <c r="D988" s="30" t="s">
        <v>2174</v>
      </c>
      <c r="E988" s="31" t="s">
        <v>2175</v>
      </c>
      <c r="F988" s="31" t="s">
        <v>15</v>
      </c>
      <c r="G988" s="32" t="s">
        <v>1614</v>
      </c>
      <c r="H988" s="32" t="s">
        <v>2078</v>
      </c>
      <c r="I988" s="33" t="s">
        <v>1614</v>
      </c>
      <c r="J988" s="33" t="s">
        <v>601</v>
      </c>
      <c r="K988" s="34">
        <v>7733</v>
      </c>
    </row>
    <row r="989" spans="1:11" ht="48.6">
      <c r="A989" s="30">
        <v>7734</v>
      </c>
      <c r="B989" s="30" t="s">
        <v>11</v>
      </c>
      <c r="C989" s="30" t="s">
        <v>127</v>
      </c>
      <c r="D989" s="30" t="s">
        <v>2176</v>
      </c>
      <c r="E989" s="31" t="s">
        <v>2177</v>
      </c>
      <c r="F989" s="31" t="s">
        <v>15</v>
      </c>
      <c r="G989" s="32" t="s">
        <v>1614</v>
      </c>
      <c r="H989" s="32" t="s">
        <v>2078</v>
      </c>
      <c r="I989" s="33" t="s">
        <v>1614</v>
      </c>
      <c r="J989" s="33" t="s">
        <v>601</v>
      </c>
      <c r="K989" s="34">
        <v>7734</v>
      </c>
    </row>
    <row r="990" spans="1:11" ht="48.6">
      <c r="A990" s="30">
        <v>7735</v>
      </c>
      <c r="B990" s="30" t="s">
        <v>11</v>
      </c>
      <c r="C990" s="30" t="s">
        <v>127</v>
      </c>
      <c r="D990" s="30" t="s">
        <v>2178</v>
      </c>
      <c r="E990" s="31" t="s">
        <v>2179</v>
      </c>
      <c r="F990" s="31" t="s">
        <v>15</v>
      </c>
      <c r="G990" s="32" t="s">
        <v>1614</v>
      </c>
      <c r="H990" s="32" t="s">
        <v>2078</v>
      </c>
      <c r="I990" s="33" t="s">
        <v>1614</v>
      </c>
      <c r="J990" s="33" t="s">
        <v>601</v>
      </c>
      <c r="K990" s="34">
        <v>7735</v>
      </c>
    </row>
    <row r="991" spans="1:11" ht="48.6">
      <c r="A991" s="30">
        <v>7736</v>
      </c>
      <c r="B991" s="30" t="s">
        <v>11</v>
      </c>
      <c r="C991" s="30" t="s">
        <v>127</v>
      </c>
      <c r="D991" s="30" t="s">
        <v>2180</v>
      </c>
      <c r="E991" s="31" t="s">
        <v>2181</v>
      </c>
      <c r="F991" s="31" t="s">
        <v>15</v>
      </c>
      <c r="G991" s="32" t="s">
        <v>1614</v>
      </c>
      <c r="H991" s="32" t="s">
        <v>2078</v>
      </c>
      <c r="I991" s="33" t="s">
        <v>1614</v>
      </c>
      <c r="J991" s="33" t="s">
        <v>601</v>
      </c>
      <c r="K991" s="34">
        <v>7736</v>
      </c>
    </row>
    <row r="992" spans="1:11" ht="48.6">
      <c r="A992" s="30">
        <v>7737</v>
      </c>
      <c r="B992" s="30" t="s">
        <v>11</v>
      </c>
      <c r="C992" s="30" t="s">
        <v>1031</v>
      </c>
      <c r="D992" s="30" t="s">
        <v>2182</v>
      </c>
      <c r="E992" s="31" t="s">
        <v>2183</v>
      </c>
      <c r="F992" s="31" t="s">
        <v>15</v>
      </c>
      <c r="G992" s="32" t="s">
        <v>1614</v>
      </c>
      <c r="H992" s="32" t="s">
        <v>2078</v>
      </c>
      <c r="I992" s="33" t="s">
        <v>1614</v>
      </c>
      <c r="J992" s="33" t="s">
        <v>601</v>
      </c>
      <c r="K992" s="34">
        <v>7737</v>
      </c>
    </row>
    <row r="993" spans="1:11" ht="48.6">
      <c r="A993" s="30">
        <v>7738</v>
      </c>
      <c r="B993" s="30" t="s">
        <v>11</v>
      </c>
      <c r="C993" s="30" t="s">
        <v>1031</v>
      </c>
      <c r="D993" s="30" t="s">
        <v>2184</v>
      </c>
      <c r="E993" s="31" t="s">
        <v>2185</v>
      </c>
      <c r="F993" s="31" t="s">
        <v>15</v>
      </c>
      <c r="G993" s="32" t="s">
        <v>1614</v>
      </c>
      <c r="H993" s="32" t="s">
        <v>2078</v>
      </c>
      <c r="I993" s="33" t="s">
        <v>1614</v>
      </c>
      <c r="J993" s="33" t="s">
        <v>601</v>
      </c>
      <c r="K993" s="34">
        <v>7738</v>
      </c>
    </row>
    <row r="994" spans="1:11" ht="48.6">
      <c r="A994" s="30">
        <v>7739</v>
      </c>
      <c r="B994" s="30" t="s">
        <v>11</v>
      </c>
      <c r="C994" s="30" t="s">
        <v>127</v>
      </c>
      <c r="D994" s="30" t="s">
        <v>2186</v>
      </c>
      <c r="E994" s="31" t="s">
        <v>2187</v>
      </c>
      <c r="F994" s="31" t="s">
        <v>15</v>
      </c>
      <c r="G994" s="32" t="s">
        <v>1614</v>
      </c>
      <c r="H994" s="32" t="s">
        <v>2078</v>
      </c>
      <c r="I994" s="33" t="s">
        <v>1614</v>
      </c>
      <c r="J994" s="33" t="s">
        <v>601</v>
      </c>
      <c r="K994" s="34">
        <v>7739</v>
      </c>
    </row>
    <row r="995" spans="1:11" ht="48.6">
      <c r="A995" s="30">
        <v>7740</v>
      </c>
      <c r="B995" s="30" t="s">
        <v>11</v>
      </c>
      <c r="C995" s="30" t="s">
        <v>127</v>
      </c>
      <c r="D995" s="30" t="s">
        <v>2188</v>
      </c>
      <c r="E995" s="31" t="s">
        <v>2189</v>
      </c>
      <c r="F995" s="31" t="s">
        <v>15</v>
      </c>
      <c r="G995" s="32" t="s">
        <v>1614</v>
      </c>
      <c r="H995" s="32" t="s">
        <v>2078</v>
      </c>
      <c r="I995" s="33" t="s">
        <v>1614</v>
      </c>
      <c r="J995" s="33" t="s">
        <v>601</v>
      </c>
      <c r="K995" s="34">
        <v>7740</v>
      </c>
    </row>
    <row r="996" spans="1:11" ht="48.6">
      <c r="A996" s="30">
        <v>7741</v>
      </c>
      <c r="B996" s="30" t="s">
        <v>11</v>
      </c>
      <c r="C996" s="30" t="s">
        <v>127</v>
      </c>
      <c r="D996" s="30" t="s">
        <v>2190</v>
      </c>
      <c r="E996" s="31" t="s">
        <v>2191</v>
      </c>
      <c r="F996" s="31" t="s">
        <v>15</v>
      </c>
      <c r="G996" s="32" t="s">
        <v>1614</v>
      </c>
      <c r="H996" s="32" t="s">
        <v>2078</v>
      </c>
      <c r="I996" s="33" t="s">
        <v>1614</v>
      </c>
      <c r="J996" s="33" t="s">
        <v>601</v>
      </c>
      <c r="K996" s="34">
        <v>7741</v>
      </c>
    </row>
    <row r="997" spans="1:11" ht="48.6">
      <c r="A997" s="30">
        <v>7742</v>
      </c>
      <c r="B997" s="30" t="s">
        <v>11</v>
      </c>
      <c r="C997" s="30" t="s">
        <v>127</v>
      </c>
      <c r="D997" s="30" t="s">
        <v>2192</v>
      </c>
      <c r="E997" s="31" t="s">
        <v>2193</v>
      </c>
      <c r="F997" s="31" t="s">
        <v>15</v>
      </c>
      <c r="G997" s="32" t="s">
        <v>1614</v>
      </c>
      <c r="H997" s="32" t="s">
        <v>2078</v>
      </c>
      <c r="I997" s="33" t="s">
        <v>1614</v>
      </c>
      <c r="J997" s="33" t="s">
        <v>601</v>
      </c>
      <c r="K997" s="34">
        <v>7742</v>
      </c>
    </row>
    <row r="998" spans="1:11" ht="48.6">
      <c r="A998" s="30">
        <v>7743</v>
      </c>
      <c r="B998" s="30" t="s">
        <v>11</v>
      </c>
      <c r="C998" s="30" t="s">
        <v>127</v>
      </c>
      <c r="D998" s="30" t="s">
        <v>2194</v>
      </c>
      <c r="E998" s="31" t="s">
        <v>2195</v>
      </c>
      <c r="F998" s="31" t="s">
        <v>15</v>
      </c>
      <c r="G998" s="32" t="s">
        <v>1614</v>
      </c>
      <c r="H998" s="32" t="s">
        <v>2078</v>
      </c>
      <c r="I998" s="33" t="s">
        <v>1614</v>
      </c>
      <c r="J998" s="33" t="s">
        <v>601</v>
      </c>
      <c r="K998" s="34">
        <v>7743</v>
      </c>
    </row>
    <row r="999" spans="1:11" ht="48.6">
      <c r="A999" s="30">
        <v>7744</v>
      </c>
      <c r="B999" s="30" t="s">
        <v>11</v>
      </c>
      <c r="C999" s="30" t="s">
        <v>127</v>
      </c>
      <c r="D999" s="30" t="s">
        <v>2196</v>
      </c>
      <c r="E999" s="31" t="s">
        <v>2197</v>
      </c>
      <c r="F999" s="31" t="s">
        <v>15</v>
      </c>
      <c r="G999" s="32" t="s">
        <v>1614</v>
      </c>
      <c r="H999" s="32" t="s">
        <v>2078</v>
      </c>
      <c r="I999" s="33" t="s">
        <v>1614</v>
      </c>
      <c r="J999" s="33" t="s">
        <v>601</v>
      </c>
      <c r="K999" s="34">
        <v>7744</v>
      </c>
    </row>
    <row r="1000" spans="1:11" ht="48.6">
      <c r="A1000" s="30">
        <v>7745</v>
      </c>
      <c r="B1000" s="30" t="s">
        <v>11</v>
      </c>
      <c r="C1000" s="30" t="s">
        <v>2198</v>
      </c>
      <c r="D1000" s="30" t="s">
        <v>2199</v>
      </c>
      <c r="E1000" s="31" t="s">
        <v>2200</v>
      </c>
      <c r="F1000" s="31" t="s">
        <v>15</v>
      </c>
      <c r="G1000" s="32" t="s">
        <v>1614</v>
      </c>
      <c r="H1000" s="32" t="s">
        <v>2078</v>
      </c>
      <c r="I1000" s="33" t="s">
        <v>1614</v>
      </c>
      <c r="J1000" s="33" t="s">
        <v>601</v>
      </c>
      <c r="K1000" s="34">
        <v>7745</v>
      </c>
    </row>
    <row r="1001" spans="1:11" ht="48.6">
      <c r="A1001" s="30">
        <v>7746</v>
      </c>
      <c r="B1001" s="30" t="s">
        <v>11</v>
      </c>
      <c r="C1001" s="30" t="s">
        <v>1031</v>
      </c>
      <c r="D1001" s="30" t="s">
        <v>2201</v>
      </c>
      <c r="E1001" s="31" t="s">
        <v>2202</v>
      </c>
      <c r="F1001" s="31" t="s">
        <v>15</v>
      </c>
      <c r="G1001" s="32" t="s">
        <v>1614</v>
      </c>
      <c r="H1001" s="32" t="s">
        <v>2078</v>
      </c>
      <c r="I1001" s="33" t="s">
        <v>1614</v>
      </c>
      <c r="J1001" s="33" t="s">
        <v>601</v>
      </c>
      <c r="K1001" s="34">
        <v>7746</v>
      </c>
    </row>
    <row r="1002" spans="1:11" ht="48.6">
      <c r="A1002" s="30">
        <v>7747</v>
      </c>
      <c r="B1002" s="30" t="s">
        <v>11</v>
      </c>
      <c r="C1002" s="30" t="s">
        <v>127</v>
      </c>
      <c r="D1002" s="30" t="s">
        <v>2203</v>
      </c>
      <c r="E1002" s="31" t="s">
        <v>2204</v>
      </c>
      <c r="F1002" s="31" t="s">
        <v>15</v>
      </c>
      <c r="G1002" s="32" t="s">
        <v>1614</v>
      </c>
      <c r="H1002" s="32" t="s">
        <v>2078</v>
      </c>
      <c r="I1002" s="33" t="s">
        <v>1614</v>
      </c>
      <c r="J1002" s="33" t="s">
        <v>601</v>
      </c>
      <c r="K1002" s="34">
        <v>7747</v>
      </c>
    </row>
    <row r="1003" spans="1:11" ht="48.6">
      <c r="A1003" s="30">
        <v>7748</v>
      </c>
      <c r="B1003" s="30" t="s">
        <v>11</v>
      </c>
      <c r="C1003" s="30" t="s">
        <v>1031</v>
      </c>
      <c r="D1003" s="30" t="s">
        <v>2205</v>
      </c>
      <c r="E1003" s="31" t="s">
        <v>2206</v>
      </c>
      <c r="F1003" s="31" t="s">
        <v>15</v>
      </c>
      <c r="G1003" s="32" t="s">
        <v>1614</v>
      </c>
      <c r="H1003" s="32" t="s">
        <v>2078</v>
      </c>
      <c r="I1003" s="33" t="s">
        <v>1614</v>
      </c>
      <c r="J1003" s="33" t="s">
        <v>601</v>
      </c>
      <c r="K1003" s="34">
        <v>7748</v>
      </c>
    </row>
    <row r="1004" spans="1:11" ht="48.6">
      <c r="A1004" s="30">
        <v>7749</v>
      </c>
      <c r="B1004" s="30" t="s">
        <v>11</v>
      </c>
      <c r="C1004" s="30" t="s">
        <v>127</v>
      </c>
      <c r="D1004" s="30" t="s">
        <v>2207</v>
      </c>
      <c r="E1004" s="31" t="s">
        <v>2208</v>
      </c>
      <c r="F1004" s="31" t="s">
        <v>15</v>
      </c>
      <c r="G1004" s="32" t="s">
        <v>1614</v>
      </c>
      <c r="H1004" s="32" t="s">
        <v>2078</v>
      </c>
      <c r="I1004" s="33" t="s">
        <v>1614</v>
      </c>
      <c r="J1004" s="33" t="s">
        <v>601</v>
      </c>
      <c r="K1004" s="34">
        <v>7749</v>
      </c>
    </row>
    <row r="1005" spans="1:11" ht="48.6">
      <c r="A1005" s="30">
        <v>7750</v>
      </c>
      <c r="B1005" s="30" t="s">
        <v>11</v>
      </c>
      <c r="C1005" s="30" t="s">
        <v>127</v>
      </c>
      <c r="D1005" s="30" t="s">
        <v>2209</v>
      </c>
      <c r="E1005" s="31" t="s">
        <v>2210</v>
      </c>
      <c r="F1005" s="31" t="s">
        <v>15</v>
      </c>
      <c r="G1005" s="32" t="s">
        <v>1614</v>
      </c>
      <c r="H1005" s="32" t="s">
        <v>2078</v>
      </c>
      <c r="I1005" s="33" t="s">
        <v>1614</v>
      </c>
      <c r="J1005" s="33" t="s">
        <v>601</v>
      </c>
      <c r="K1005" s="34">
        <v>7750</v>
      </c>
    </row>
    <row r="1006" spans="1:11" ht="48.6">
      <c r="A1006" s="30">
        <v>7751</v>
      </c>
      <c r="B1006" s="30" t="s">
        <v>11</v>
      </c>
      <c r="C1006" s="30" t="s">
        <v>127</v>
      </c>
      <c r="D1006" s="30" t="s">
        <v>2211</v>
      </c>
      <c r="E1006" s="31" t="s">
        <v>2212</v>
      </c>
      <c r="F1006" s="31" t="s">
        <v>15</v>
      </c>
      <c r="G1006" s="32" t="s">
        <v>1614</v>
      </c>
      <c r="H1006" s="32" t="s">
        <v>2078</v>
      </c>
      <c r="I1006" s="33" t="s">
        <v>1614</v>
      </c>
      <c r="J1006" s="33" t="s">
        <v>601</v>
      </c>
      <c r="K1006" s="34">
        <v>7751</v>
      </c>
    </row>
    <row r="1007" spans="1:11" ht="48.6">
      <c r="A1007" s="30">
        <v>7752</v>
      </c>
      <c r="B1007" s="30" t="s">
        <v>11</v>
      </c>
      <c r="C1007" s="30" t="s">
        <v>132</v>
      </c>
      <c r="D1007" s="30" t="s">
        <v>2213</v>
      </c>
      <c r="E1007" s="31" t="s">
        <v>2214</v>
      </c>
      <c r="F1007" s="31" t="s">
        <v>15</v>
      </c>
      <c r="G1007" s="32" t="s">
        <v>1614</v>
      </c>
      <c r="H1007" s="32" t="s">
        <v>2078</v>
      </c>
      <c r="I1007" s="33" t="s">
        <v>1614</v>
      </c>
      <c r="J1007" s="33" t="s">
        <v>601</v>
      </c>
      <c r="K1007" s="34">
        <v>7752</v>
      </c>
    </row>
    <row r="1008" spans="1:11" ht="48.6">
      <c r="A1008" s="30">
        <v>7753</v>
      </c>
      <c r="B1008" s="30" t="s">
        <v>11</v>
      </c>
      <c r="C1008" s="30" t="s">
        <v>132</v>
      </c>
      <c r="D1008" s="30" t="s">
        <v>2215</v>
      </c>
      <c r="E1008" s="31" t="s">
        <v>2216</v>
      </c>
      <c r="F1008" s="31" t="s">
        <v>15</v>
      </c>
      <c r="G1008" s="32" t="s">
        <v>1614</v>
      </c>
      <c r="H1008" s="32" t="s">
        <v>2078</v>
      </c>
      <c r="I1008" s="33" t="s">
        <v>1614</v>
      </c>
      <c r="J1008" s="33" t="s">
        <v>601</v>
      </c>
      <c r="K1008" s="34">
        <v>7753</v>
      </c>
    </row>
    <row r="1009" spans="1:11" ht="48.6">
      <c r="A1009" s="30">
        <v>7754</v>
      </c>
      <c r="B1009" s="30" t="s">
        <v>11</v>
      </c>
      <c r="C1009" s="30" t="s">
        <v>132</v>
      </c>
      <c r="D1009" s="30" t="s">
        <v>2217</v>
      </c>
      <c r="E1009" s="31" t="s">
        <v>2218</v>
      </c>
      <c r="F1009" s="31" t="s">
        <v>15</v>
      </c>
      <c r="G1009" s="32" t="s">
        <v>1614</v>
      </c>
      <c r="H1009" s="32" t="s">
        <v>2078</v>
      </c>
      <c r="I1009" s="33" t="s">
        <v>1614</v>
      </c>
      <c r="J1009" s="33" t="s">
        <v>601</v>
      </c>
      <c r="K1009" s="34">
        <v>7754</v>
      </c>
    </row>
    <row r="1010" spans="1:11" ht="48.6">
      <c r="A1010" s="30">
        <v>7755</v>
      </c>
      <c r="B1010" s="30" t="s">
        <v>11</v>
      </c>
      <c r="C1010" s="30" t="s">
        <v>132</v>
      </c>
      <c r="D1010" s="30" t="s">
        <v>2219</v>
      </c>
      <c r="E1010" s="31" t="s">
        <v>2220</v>
      </c>
      <c r="F1010" s="31" t="s">
        <v>15</v>
      </c>
      <c r="G1010" s="32" t="s">
        <v>1614</v>
      </c>
      <c r="H1010" s="32" t="s">
        <v>2078</v>
      </c>
      <c r="I1010" s="33" t="s">
        <v>1614</v>
      </c>
      <c r="J1010" s="33" t="s">
        <v>601</v>
      </c>
      <c r="K1010" s="34">
        <v>7755</v>
      </c>
    </row>
    <row r="1011" spans="1:11" ht="48.6">
      <c r="A1011" s="30">
        <v>7756</v>
      </c>
      <c r="B1011" s="30" t="s">
        <v>11</v>
      </c>
      <c r="C1011" s="30" t="s">
        <v>132</v>
      </c>
      <c r="D1011" s="30" t="s">
        <v>2221</v>
      </c>
      <c r="E1011" s="31" t="s">
        <v>2222</v>
      </c>
      <c r="F1011" s="31" t="s">
        <v>15</v>
      </c>
      <c r="G1011" s="32" t="s">
        <v>1614</v>
      </c>
      <c r="H1011" s="32" t="s">
        <v>2078</v>
      </c>
      <c r="I1011" s="33" t="s">
        <v>1614</v>
      </c>
      <c r="J1011" s="33" t="s">
        <v>601</v>
      </c>
      <c r="K1011" s="34">
        <v>7756</v>
      </c>
    </row>
    <row r="1012" spans="1:11" ht="48.6">
      <c r="A1012" s="30">
        <v>7757</v>
      </c>
      <c r="B1012" s="30" t="s">
        <v>11</v>
      </c>
      <c r="C1012" s="30" t="s">
        <v>132</v>
      </c>
      <c r="D1012" s="30" t="s">
        <v>2223</v>
      </c>
      <c r="E1012" s="31" t="s">
        <v>2224</v>
      </c>
      <c r="F1012" s="31" t="s">
        <v>15</v>
      </c>
      <c r="G1012" s="32" t="s">
        <v>1614</v>
      </c>
      <c r="H1012" s="32" t="s">
        <v>2078</v>
      </c>
      <c r="I1012" s="33" t="s">
        <v>1614</v>
      </c>
      <c r="J1012" s="33" t="s">
        <v>601</v>
      </c>
      <c r="K1012" s="34">
        <v>7757</v>
      </c>
    </row>
    <row r="1013" spans="1:11" ht="48.6">
      <c r="A1013" s="30">
        <v>7758</v>
      </c>
      <c r="B1013" s="30" t="s">
        <v>11</v>
      </c>
      <c r="C1013" s="30" t="s">
        <v>132</v>
      </c>
      <c r="D1013" s="30" t="s">
        <v>2225</v>
      </c>
      <c r="E1013" s="31" t="s">
        <v>2226</v>
      </c>
      <c r="F1013" s="31" t="s">
        <v>15</v>
      </c>
      <c r="G1013" s="32" t="s">
        <v>1614</v>
      </c>
      <c r="H1013" s="32" t="s">
        <v>2078</v>
      </c>
      <c r="I1013" s="33" t="s">
        <v>1614</v>
      </c>
      <c r="J1013" s="33" t="s">
        <v>601</v>
      </c>
      <c r="K1013" s="34">
        <v>7758</v>
      </c>
    </row>
    <row r="1014" spans="1:11" ht="48.6">
      <c r="A1014" s="30">
        <v>7759</v>
      </c>
      <c r="B1014" s="30" t="s">
        <v>11</v>
      </c>
      <c r="C1014" s="30" t="s">
        <v>2227</v>
      </c>
      <c r="D1014" s="30" t="s">
        <v>2228</v>
      </c>
      <c r="E1014" s="31" t="s">
        <v>2229</v>
      </c>
      <c r="F1014" s="31" t="s">
        <v>15</v>
      </c>
      <c r="G1014" s="32" t="s">
        <v>1614</v>
      </c>
      <c r="H1014" s="32" t="s">
        <v>2078</v>
      </c>
      <c r="I1014" s="33" t="s">
        <v>1614</v>
      </c>
      <c r="J1014" s="33" t="s">
        <v>601</v>
      </c>
      <c r="K1014" s="34">
        <v>7759</v>
      </c>
    </row>
    <row r="1015" spans="1:11" ht="48.6">
      <c r="A1015" s="30">
        <v>7760</v>
      </c>
      <c r="B1015" s="30" t="s">
        <v>11</v>
      </c>
      <c r="C1015" s="30" t="s">
        <v>2227</v>
      </c>
      <c r="D1015" s="30" t="s">
        <v>2230</v>
      </c>
      <c r="E1015" s="31" t="s">
        <v>2231</v>
      </c>
      <c r="F1015" s="31" t="s">
        <v>15</v>
      </c>
      <c r="G1015" s="32" t="s">
        <v>1614</v>
      </c>
      <c r="H1015" s="32" t="s">
        <v>2078</v>
      </c>
      <c r="I1015" s="33" t="s">
        <v>1614</v>
      </c>
      <c r="J1015" s="33" t="s">
        <v>601</v>
      </c>
      <c r="K1015" s="34">
        <v>7760</v>
      </c>
    </row>
    <row r="1016" spans="1:11" ht="48.6">
      <c r="A1016" s="30">
        <v>7761</v>
      </c>
      <c r="B1016" s="30" t="s">
        <v>11</v>
      </c>
      <c r="C1016" s="30" t="s">
        <v>132</v>
      </c>
      <c r="D1016" s="30" t="s">
        <v>2232</v>
      </c>
      <c r="E1016" s="31" t="s">
        <v>2233</v>
      </c>
      <c r="F1016" s="31" t="s">
        <v>15</v>
      </c>
      <c r="G1016" s="32" t="s">
        <v>1614</v>
      </c>
      <c r="H1016" s="32" t="s">
        <v>2078</v>
      </c>
      <c r="I1016" s="33" t="s">
        <v>1614</v>
      </c>
      <c r="J1016" s="33" t="s">
        <v>601</v>
      </c>
      <c r="K1016" s="34">
        <v>7761</v>
      </c>
    </row>
    <row r="1017" spans="1:11" ht="48.6">
      <c r="A1017" s="30">
        <v>7762</v>
      </c>
      <c r="B1017" s="30" t="s">
        <v>11</v>
      </c>
      <c r="C1017" s="30" t="s">
        <v>132</v>
      </c>
      <c r="D1017" s="30" t="s">
        <v>2234</v>
      </c>
      <c r="E1017" s="31" t="s">
        <v>2235</v>
      </c>
      <c r="F1017" s="31" t="s">
        <v>15</v>
      </c>
      <c r="G1017" s="32" t="s">
        <v>1614</v>
      </c>
      <c r="H1017" s="32" t="s">
        <v>2078</v>
      </c>
      <c r="I1017" s="33" t="s">
        <v>1614</v>
      </c>
      <c r="J1017" s="33" t="s">
        <v>601</v>
      </c>
      <c r="K1017" s="34">
        <v>7762</v>
      </c>
    </row>
    <row r="1018" spans="1:11" ht="48.6">
      <c r="A1018" s="30">
        <v>7763</v>
      </c>
      <c r="B1018" s="30" t="s">
        <v>11</v>
      </c>
      <c r="C1018" s="30" t="s">
        <v>132</v>
      </c>
      <c r="D1018" s="30" t="s">
        <v>2236</v>
      </c>
      <c r="E1018" s="31" t="s">
        <v>2237</v>
      </c>
      <c r="F1018" s="31" t="s">
        <v>15</v>
      </c>
      <c r="G1018" s="32" t="s">
        <v>1614</v>
      </c>
      <c r="H1018" s="32" t="s">
        <v>2078</v>
      </c>
      <c r="I1018" s="33" t="s">
        <v>1614</v>
      </c>
      <c r="J1018" s="33" t="s">
        <v>601</v>
      </c>
      <c r="K1018" s="34">
        <v>7763</v>
      </c>
    </row>
    <row r="1019" spans="1:11" ht="48.6">
      <c r="A1019" s="30">
        <v>7764</v>
      </c>
      <c r="B1019" s="30" t="s">
        <v>11</v>
      </c>
      <c r="C1019" s="30" t="s">
        <v>2227</v>
      </c>
      <c r="D1019" s="30" t="s">
        <v>2238</v>
      </c>
      <c r="E1019" s="31" t="s">
        <v>2239</v>
      </c>
      <c r="F1019" s="31" t="s">
        <v>15</v>
      </c>
      <c r="G1019" s="32" t="s">
        <v>1614</v>
      </c>
      <c r="H1019" s="32" t="s">
        <v>2078</v>
      </c>
      <c r="I1019" s="33" t="s">
        <v>1614</v>
      </c>
      <c r="J1019" s="33" t="s">
        <v>601</v>
      </c>
      <c r="K1019" s="34">
        <v>7764</v>
      </c>
    </row>
    <row r="1020" spans="1:11" ht="48.6">
      <c r="A1020" s="30">
        <v>7765</v>
      </c>
      <c r="B1020" s="30" t="s">
        <v>11</v>
      </c>
      <c r="C1020" s="30" t="s">
        <v>2227</v>
      </c>
      <c r="D1020" s="30" t="s">
        <v>2240</v>
      </c>
      <c r="E1020" s="31" t="s">
        <v>2241</v>
      </c>
      <c r="F1020" s="31" t="s">
        <v>15</v>
      </c>
      <c r="G1020" s="32" t="s">
        <v>1614</v>
      </c>
      <c r="H1020" s="32" t="s">
        <v>2078</v>
      </c>
      <c r="I1020" s="33" t="s">
        <v>1614</v>
      </c>
      <c r="J1020" s="33" t="s">
        <v>601</v>
      </c>
      <c r="K1020" s="34">
        <v>7765</v>
      </c>
    </row>
    <row r="1021" spans="1:11" ht="48.6">
      <c r="A1021" s="30">
        <v>7766</v>
      </c>
      <c r="B1021" s="30" t="s">
        <v>11</v>
      </c>
      <c r="C1021" s="30" t="s">
        <v>2227</v>
      </c>
      <c r="D1021" s="30" t="s">
        <v>2242</v>
      </c>
      <c r="E1021" s="31" t="s">
        <v>2243</v>
      </c>
      <c r="F1021" s="31" t="s">
        <v>15</v>
      </c>
      <c r="G1021" s="32" t="s">
        <v>1614</v>
      </c>
      <c r="H1021" s="32" t="s">
        <v>2078</v>
      </c>
      <c r="I1021" s="33" t="s">
        <v>1614</v>
      </c>
      <c r="J1021" s="33" t="s">
        <v>601</v>
      </c>
      <c r="K1021" s="34">
        <v>7766</v>
      </c>
    </row>
    <row r="1022" spans="1:11" ht="48.6">
      <c r="A1022" s="30">
        <v>7767</v>
      </c>
      <c r="B1022" s="30" t="s">
        <v>11</v>
      </c>
      <c r="C1022" s="30" t="s">
        <v>2227</v>
      </c>
      <c r="D1022" s="30" t="s">
        <v>2244</v>
      </c>
      <c r="E1022" s="31" t="s">
        <v>2245</v>
      </c>
      <c r="F1022" s="31" t="s">
        <v>15</v>
      </c>
      <c r="G1022" s="32" t="s">
        <v>1614</v>
      </c>
      <c r="H1022" s="32" t="s">
        <v>2078</v>
      </c>
      <c r="I1022" s="33" t="s">
        <v>1614</v>
      </c>
      <c r="J1022" s="33" t="s">
        <v>601</v>
      </c>
      <c r="K1022" s="34">
        <v>7767</v>
      </c>
    </row>
    <row r="1023" spans="1:11" ht="48.6">
      <c r="A1023" s="30">
        <v>7768</v>
      </c>
      <c r="B1023" s="30" t="s">
        <v>11</v>
      </c>
      <c r="C1023" s="30" t="s">
        <v>132</v>
      </c>
      <c r="D1023" s="30" t="s">
        <v>2246</v>
      </c>
      <c r="E1023" s="31" t="s">
        <v>2247</v>
      </c>
      <c r="F1023" s="31" t="s">
        <v>15</v>
      </c>
      <c r="G1023" s="32" t="s">
        <v>1614</v>
      </c>
      <c r="H1023" s="32" t="s">
        <v>2078</v>
      </c>
      <c r="I1023" s="33" t="s">
        <v>1614</v>
      </c>
      <c r="J1023" s="33" t="s">
        <v>601</v>
      </c>
      <c r="K1023" s="34">
        <v>7768</v>
      </c>
    </row>
    <row r="1024" spans="1:11" ht="48.6">
      <c r="A1024" s="30">
        <v>7769</v>
      </c>
      <c r="B1024" s="30" t="s">
        <v>11</v>
      </c>
      <c r="C1024" s="30" t="s">
        <v>132</v>
      </c>
      <c r="D1024" s="30" t="s">
        <v>2248</v>
      </c>
      <c r="E1024" s="31" t="s">
        <v>2249</v>
      </c>
      <c r="F1024" s="31" t="s">
        <v>15</v>
      </c>
      <c r="G1024" s="32" t="s">
        <v>1614</v>
      </c>
      <c r="H1024" s="32" t="s">
        <v>2078</v>
      </c>
      <c r="I1024" s="33" t="s">
        <v>1614</v>
      </c>
      <c r="J1024" s="33" t="s">
        <v>601</v>
      </c>
      <c r="K1024" s="34">
        <v>7769</v>
      </c>
    </row>
    <row r="1025" spans="1:11" ht="48.6">
      <c r="A1025" s="30">
        <v>7770</v>
      </c>
      <c r="B1025" s="30" t="s">
        <v>11</v>
      </c>
      <c r="C1025" s="30" t="s">
        <v>132</v>
      </c>
      <c r="D1025" s="30" t="s">
        <v>2250</v>
      </c>
      <c r="E1025" s="31" t="s">
        <v>2251</v>
      </c>
      <c r="F1025" s="31" t="s">
        <v>15</v>
      </c>
      <c r="G1025" s="32" t="s">
        <v>1614</v>
      </c>
      <c r="H1025" s="32" t="s">
        <v>2078</v>
      </c>
      <c r="I1025" s="33" t="s">
        <v>1614</v>
      </c>
      <c r="J1025" s="33" t="s">
        <v>601</v>
      </c>
      <c r="K1025" s="34">
        <v>7770</v>
      </c>
    </row>
    <row r="1026" spans="1:11" ht="48.6">
      <c r="A1026" s="30">
        <v>7771</v>
      </c>
      <c r="B1026" s="30" t="s">
        <v>11</v>
      </c>
      <c r="C1026" s="30" t="s">
        <v>2227</v>
      </c>
      <c r="D1026" s="30" t="s">
        <v>2252</v>
      </c>
      <c r="E1026" s="31" t="s">
        <v>2253</v>
      </c>
      <c r="F1026" s="31" t="s">
        <v>15</v>
      </c>
      <c r="G1026" s="32" t="s">
        <v>1614</v>
      </c>
      <c r="H1026" s="32" t="s">
        <v>2078</v>
      </c>
      <c r="I1026" s="33" t="s">
        <v>1614</v>
      </c>
      <c r="J1026" s="33" t="s">
        <v>601</v>
      </c>
      <c r="K1026" s="34">
        <v>7771</v>
      </c>
    </row>
    <row r="1027" spans="1:11" ht="48.6">
      <c r="A1027" s="30">
        <v>7772</v>
      </c>
      <c r="B1027" s="30" t="s">
        <v>11</v>
      </c>
      <c r="C1027" s="30" t="s">
        <v>132</v>
      </c>
      <c r="D1027" s="30" t="s">
        <v>2254</v>
      </c>
      <c r="E1027" s="31" t="s">
        <v>2255</v>
      </c>
      <c r="F1027" s="31" t="s">
        <v>15</v>
      </c>
      <c r="G1027" s="32" t="s">
        <v>1614</v>
      </c>
      <c r="H1027" s="32" t="s">
        <v>2078</v>
      </c>
      <c r="I1027" s="33" t="s">
        <v>1614</v>
      </c>
      <c r="J1027" s="33" t="s">
        <v>601</v>
      </c>
      <c r="K1027" s="34">
        <v>7772</v>
      </c>
    </row>
    <row r="1028" spans="1:11" ht="48.6">
      <c r="A1028" s="30">
        <v>7773</v>
      </c>
      <c r="B1028" s="30" t="s">
        <v>11</v>
      </c>
      <c r="C1028" s="30" t="s">
        <v>132</v>
      </c>
      <c r="D1028" s="30" t="s">
        <v>2256</v>
      </c>
      <c r="E1028" s="31" t="s">
        <v>2257</v>
      </c>
      <c r="F1028" s="31" t="s">
        <v>15</v>
      </c>
      <c r="G1028" s="32" t="s">
        <v>1614</v>
      </c>
      <c r="H1028" s="32" t="s">
        <v>2078</v>
      </c>
      <c r="I1028" s="33" t="s">
        <v>1614</v>
      </c>
      <c r="J1028" s="33" t="s">
        <v>601</v>
      </c>
      <c r="K1028" s="34">
        <v>7773</v>
      </c>
    </row>
    <row r="1029" spans="1:11" ht="48.6">
      <c r="A1029" s="30">
        <v>7774</v>
      </c>
      <c r="B1029" s="30" t="s">
        <v>11</v>
      </c>
      <c r="C1029" s="30" t="s">
        <v>132</v>
      </c>
      <c r="D1029" s="30" t="s">
        <v>2258</v>
      </c>
      <c r="E1029" s="31" t="s">
        <v>2259</v>
      </c>
      <c r="F1029" s="31" t="s">
        <v>15</v>
      </c>
      <c r="G1029" s="32" t="s">
        <v>1614</v>
      </c>
      <c r="H1029" s="32" t="s">
        <v>2078</v>
      </c>
      <c r="I1029" s="33" t="s">
        <v>1614</v>
      </c>
      <c r="J1029" s="33" t="s">
        <v>601</v>
      </c>
      <c r="K1029" s="34">
        <v>7774</v>
      </c>
    </row>
    <row r="1030" spans="1:11" ht="48.6">
      <c r="A1030" s="30">
        <v>7775</v>
      </c>
      <c r="B1030" s="30" t="s">
        <v>11</v>
      </c>
      <c r="C1030" s="30" t="s">
        <v>2260</v>
      </c>
      <c r="D1030" s="30" t="s">
        <v>2261</v>
      </c>
      <c r="E1030" s="31" t="s">
        <v>2262</v>
      </c>
      <c r="F1030" s="31" t="s">
        <v>15</v>
      </c>
      <c r="G1030" s="32" t="s">
        <v>1614</v>
      </c>
      <c r="H1030" s="32" t="s">
        <v>2078</v>
      </c>
      <c r="I1030" s="33" t="s">
        <v>1614</v>
      </c>
      <c r="J1030" s="33" t="s">
        <v>601</v>
      </c>
      <c r="K1030" s="34">
        <v>7775</v>
      </c>
    </row>
    <row r="1031" spans="1:11" ht="48.6">
      <c r="A1031" s="30">
        <v>7776</v>
      </c>
      <c r="B1031" s="30" t="s">
        <v>11</v>
      </c>
      <c r="C1031" s="30" t="s">
        <v>132</v>
      </c>
      <c r="D1031" s="30" t="s">
        <v>2263</v>
      </c>
      <c r="E1031" s="31" t="s">
        <v>2264</v>
      </c>
      <c r="F1031" s="31" t="s">
        <v>15</v>
      </c>
      <c r="G1031" s="32" t="s">
        <v>1614</v>
      </c>
      <c r="H1031" s="32" t="s">
        <v>2078</v>
      </c>
      <c r="I1031" s="33" t="s">
        <v>1614</v>
      </c>
      <c r="J1031" s="33" t="s">
        <v>601</v>
      </c>
      <c r="K1031" s="34">
        <v>7776</v>
      </c>
    </row>
    <row r="1032" spans="1:11" ht="48.6">
      <c r="A1032" s="30">
        <v>7777</v>
      </c>
      <c r="B1032" s="30" t="s">
        <v>11</v>
      </c>
      <c r="C1032" s="30" t="s">
        <v>132</v>
      </c>
      <c r="D1032" s="30" t="s">
        <v>2265</v>
      </c>
      <c r="E1032" s="31" t="s">
        <v>2266</v>
      </c>
      <c r="F1032" s="31" t="s">
        <v>15</v>
      </c>
      <c r="G1032" s="32" t="s">
        <v>1614</v>
      </c>
      <c r="H1032" s="32" t="s">
        <v>2078</v>
      </c>
      <c r="I1032" s="33" t="s">
        <v>1614</v>
      </c>
      <c r="J1032" s="33" t="s">
        <v>601</v>
      </c>
      <c r="K1032" s="34">
        <v>7777</v>
      </c>
    </row>
    <row r="1033" spans="1:11" ht="48.6">
      <c r="A1033" s="30">
        <v>7778</v>
      </c>
      <c r="B1033" s="30" t="s">
        <v>11</v>
      </c>
      <c r="C1033" s="30" t="s">
        <v>132</v>
      </c>
      <c r="D1033" s="30" t="s">
        <v>2267</v>
      </c>
      <c r="E1033" s="31" t="s">
        <v>2268</v>
      </c>
      <c r="F1033" s="31" t="s">
        <v>15</v>
      </c>
      <c r="G1033" s="32" t="s">
        <v>1614</v>
      </c>
      <c r="H1033" s="32" t="s">
        <v>2078</v>
      </c>
      <c r="I1033" s="33" t="s">
        <v>1614</v>
      </c>
      <c r="J1033" s="33" t="s">
        <v>601</v>
      </c>
      <c r="K1033" s="34">
        <v>7778</v>
      </c>
    </row>
    <row r="1034" spans="1:11" ht="48.6">
      <c r="A1034" s="30">
        <v>7779</v>
      </c>
      <c r="B1034" s="30" t="s">
        <v>11</v>
      </c>
      <c r="C1034" s="30" t="s">
        <v>132</v>
      </c>
      <c r="D1034" s="30" t="s">
        <v>2269</v>
      </c>
      <c r="E1034" s="31" t="s">
        <v>2270</v>
      </c>
      <c r="F1034" s="31" t="s">
        <v>15</v>
      </c>
      <c r="G1034" s="32" t="s">
        <v>1614</v>
      </c>
      <c r="H1034" s="32" t="s">
        <v>2078</v>
      </c>
      <c r="I1034" s="33" t="s">
        <v>1614</v>
      </c>
      <c r="J1034" s="33" t="s">
        <v>601</v>
      </c>
      <c r="K1034" s="34">
        <v>7779</v>
      </c>
    </row>
    <row r="1035" spans="1:11" ht="48.6">
      <c r="A1035" s="30">
        <v>7780</v>
      </c>
      <c r="B1035" s="30" t="s">
        <v>11</v>
      </c>
      <c r="C1035" s="30" t="s">
        <v>132</v>
      </c>
      <c r="D1035" s="30" t="s">
        <v>2271</v>
      </c>
      <c r="E1035" s="31" t="s">
        <v>2272</v>
      </c>
      <c r="F1035" s="31" t="s">
        <v>15</v>
      </c>
      <c r="G1035" s="32" t="s">
        <v>1614</v>
      </c>
      <c r="H1035" s="32" t="s">
        <v>2078</v>
      </c>
      <c r="I1035" s="33" t="s">
        <v>1614</v>
      </c>
      <c r="J1035" s="33" t="s">
        <v>601</v>
      </c>
      <c r="K1035" s="34">
        <v>7780</v>
      </c>
    </row>
    <row r="1036" spans="1:11" ht="48.6">
      <c r="A1036" s="30">
        <v>7781</v>
      </c>
      <c r="B1036" s="30" t="s">
        <v>11</v>
      </c>
      <c r="C1036" s="30" t="s">
        <v>132</v>
      </c>
      <c r="D1036" s="30" t="s">
        <v>2273</v>
      </c>
      <c r="E1036" s="31" t="s">
        <v>2274</v>
      </c>
      <c r="F1036" s="31" t="s">
        <v>15</v>
      </c>
      <c r="G1036" s="32" t="s">
        <v>1614</v>
      </c>
      <c r="H1036" s="32" t="s">
        <v>2078</v>
      </c>
      <c r="I1036" s="33" t="s">
        <v>1614</v>
      </c>
      <c r="J1036" s="33" t="s">
        <v>601</v>
      </c>
      <c r="K1036" s="34">
        <v>7781</v>
      </c>
    </row>
    <row r="1037" spans="1:11" ht="48.6">
      <c r="A1037" s="30">
        <v>7782</v>
      </c>
      <c r="B1037" s="30" t="s">
        <v>11</v>
      </c>
      <c r="C1037" s="30" t="s">
        <v>132</v>
      </c>
      <c r="D1037" s="30" t="s">
        <v>2275</v>
      </c>
      <c r="E1037" s="31" t="s">
        <v>2276</v>
      </c>
      <c r="F1037" s="31" t="s">
        <v>15</v>
      </c>
      <c r="G1037" s="32" t="s">
        <v>1614</v>
      </c>
      <c r="H1037" s="32" t="s">
        <v>2078</v>
      </c>
      <c r="I1037" s="33" t="s">
        <v>1614</v>
      </c>
      <c r="J1037" s="33" t="s">
        <v>601</v>
      </c>
      <c r="K1037" s="34">
        <v>7782</v>
      </c>
    </row>
    <row r="1038" spans="1:11" ht="48.6">
      <c r="A1038" s="30">
        <v>7783</v>
      </c>
      <c r="B1038" s="30" t="s">
        <v>11</v>
      </c>
      <c r="C1038" s="30" t="s">
        <v>132</v>
      </c>
      <c r="D1038" s="30" t="s">
        <v>2277</v>
      </c>
      <c r="E1038" s="31" t="s">
        <v>2278</v>
      </c>
      <c r="F1038" s="31" t="s">
        <v>15</v>
      </c>
      <c r="G1038" s="32" t="s">
        <v>1614</v>
      </c>
      <c r="H1038" s="32" t="s">
        <v>2078</v>
      </c>
      <c r="I1038" s="33" t="s">
        <v>1614</v>
      </c>
      <c r="J1038" s="33" t="s">
        <v>601</v>
      </c>
      <c r="K1038" s="34">
        <v>7783</v>
      </c>
    </row>
    <row r="1039" spans="1:11" ht="48.6">
      <c r="A1039" s="30">
        <v>7784</v>
      </c>
      <c r="B1039" s="30" t="s">
        <v>11</v>
      </c>
      <c r="C1039" s="30" t="s">
        <v>132</v>
      </c>
      <c r="D1039" s="30" t="s">
        <v>2279</v>
      </c>
      <c r="E1039" s="31" t="s">
        <v>2280</v>
      </c>
      <c r="F1039" s="31" t="s">
        <v>15</v>
      </c>
      <c r="G1039" s="32" t="s">
        <v>1614</v>
      </c>
      <c r="H1039" s="32" t="s">
        <v>2078</v>
      </c>
      <c r="I1039" s="33" t="s">
        <v>1614</v>
      </c>
      <c r="J1039" s="33" t="s">
        <v>601</v>
      </c>
      <c r="K1039" s="34">
        <v>7784</v>
      </c>
    </row>
    <row r="1040" spans="1:11" ht="48.6">
      <c r="A1040" s="30">
        <v>7785</v>
      </c>
      <c r="B1040" s="30" t="s">
        <v>11</v>
      </c>
      <c r="C1040" s="30" t="s">
        <v>132</v>
      </c>
      <c r="D1040" s="30" t="s">
        <v>2281</v>
      </c>
      <c r="E1040" s="31" t="s">
        <v>2282</v>
      </c>
      <c r="F1040" s="31" t="s">
        <v>15</v>
      </c>
      <c r="G1040" s="32" t="s">
        <v>1614</v>
      </c>
      <c r="H1040" s="32" t="s">
        <v>2078</v>
      </c>
      <c r="I1040" s="33" t="s">
        <v>1614</v>
      </c>
      <c r="J1040" s="33" t="s">
        <v>601</v>
      </c>
      <c r="K1040" s="34">
        <v>7785</v>
      </c>
    </row>
    <row r="1041" spans="1:11" ht="48.6">
      <c r="A1041" s="30">
        <v>7786</v>
      </c>
      <c r="B1041" s="30" t="s">
        <v>11</v>
      </c>
      <c r="C1041" s="30" t="s">
        <v>132</v>
      </c>
      <c r="D1041" s="30" t="s">
        <v>2283</v>
      </c>
      <c r="E1041" s="31" t="s">
        <v>2284</v>
      </c>
      <c r="F1041" s="31" t="s">
        <v>15</v>
      </c>
      <c r="G1041" s="32" t="s">
        <v>1614</v>
      </c>
      <c r="H1041" s="32" t="s">
        <v>2078</v>
      </c>
      <c r="I1041" s="33" t="s">
        <v>1614</v>
      </c>
      <c r="J1041" s="33" t="s">
        <v>601</v>
      </c>
      <c r="K1041" s="34">
        <v>7786</v>
      </c>
    </row>
    <row r="1042" spans="1:11" ht="48.6">
      <c r="A1042" s="30">
        <v>7787</v>
      </c>
      <c r="B1042" s="30" t="s">
        <v>11</v>
      </c>
      <c r="C1042" s="30" t="s">
        <v>132</v>
      </c>
      <c r="D1042" s="30" t="s">
        <v>2285</v>
      </c>
      <c r="E1042" s="31" t="s">
        <v>2286</v>
      </c>
      <c r="F1042" s="31" t="s">
        <v>15</v>
      </c>
      <c r="G1042" s="32" t="s">
        <v>1614</v>
      </c>
      <c r="H1042" s="32" t="s">
        <v>2078</v>
      </c>
      <c r="I1042" s="33" t="s">
        <v>1614</v>
      </c>
      <c r="J1042" s="33" t="s">
        <v>601</v>
      </c>
      <c r="K1042" s="34">
        <v>7787</v>
      </c>
    </row>
    <row r="1043" spans="1:11" ht="48.6">
      <c r="A1043" s="30">
        <v>7788</v>
      </c>
      <c r="B1043" s="30" t="s">
        <v>11</v>
      </c>
      <c r="C1043" s="30" t="s">
        <v>1259</v>
      </c>
      <c r="D1043" s="30" t="s">
        <v>2287</v>
      </c>
      <c r="E1043" s="31" t="s">
        <v>2288</v>
      </c>
      <c r="F1043" s="31" t="s">
        <v>15</v>
      </c>
      <c r="G1043" s="32" t="s">
        <v>1614</v>
      </c>
      <c r="H1043" s="32" t="s">
        <v>2078</v>
      </c>
      <c r="I1043" s="33" t="s">
        <v>1614</v>
      </c>
      <c r="J1043" s="33" t="s">
        <v>601</v>
      </c>
      <c r="K1043" s="34">
        <v>7788</v>
      </c>
    </row>
    <row r="1044" spans="1:11" ht="48.6">
      <c r="A1044" s="30">
        <v>7789</v>
      </c>
      <c r="B1044" s="30" t="s">
        <v>11</v>
      </c>
      <c r="C1044" s="30" t="s">
        <v>2289</v>
      </c>
      <c r="D1044" s="30" t="s">
        <v>2290</v>
      </c>
      <c r="E1044" s="31" t="s">
        <v>2291</v>
      </c>
      <c r="F1044" s="31" t="s">
        <v>15</v>
      </c>
      <c r="G1044" s="32" t="s">
        <v>1614</v>
      </c>
      <c r="H1044" s="32" t="s">
        <v>2078</v>
      </c>
      <c r="I1044" s="33" t="s">
        <v>1614</v>
      </c>
      <c r="J1044" s="33" t="s">
        <v>601</v>
      </c>
      <c r="K1044" s="34">
        <v>7789</v>
      </c>
    </row>
    <row r="1045" spans="1:11" ht="48.6">
      <c r="A1045" s="30">
        <v>7790</v>
      </c>
      <c r="B1045" s="30" t="s">
        <v>11</v>
      </c>
      <c r="C1045" s="30" t="s">
        <v>132</v>
      </c>
      <c r="D1045" s="30" t="s">
        <v>2292</v>
      </c>
      <c r="E1045" s="31" t="s">
        <v>2293</v>
      </c>
      <c r="F1045" s="31" t="s">
        <v>15</v>
      </c>
      <c r="G1045" s="32" t="s">
        <v>1614</v>
      </c>
      <c r="H1045" s="32" t="s">
        <v>2078</v>
      </c>
      <c r="I1045" s="33" t="s">
        <v>1614</v>
      </c>
      <c r="J1045" s="33" t="s">
        <v>601</v>
      </c>
      <c r="K1045" s="34">
        <v>7790</v>
      </c>
    </row>
    <row r="1046" spans="1:11" ht="48.6">
      <c r="A1046" s="30">
        <v>7791</v>
      </c>
      <c r="B1046" s="30" t="s">
        <v>11</v>
      </c>
      <c r="C1046" s="30" t="s">
        <v>132</v>
      </c>
      <c r="D1046" s="30" t="s">
        <v>2294</v>
      </c>
      <c r="E1046" s="31" t="s">
        <v>2295</v>
      </c>
      <c r="F1046" s="31" t="s">
        <v>15</v>
      </c>
      <c r="G1046" s="32" t="s">
        <v>1614</v>
      </c>
      <c r="H1046" s="32" t="s">
        <v>2078</v>
      </c>
      <c r="I1046" s="33" t="s">
        <v>1614</v>
      </c>
      <c r="J1046" s="33" t="s">
        <v>601</v>
      </c>
      <c r="K1046" s="34">
        <v>7791</v>
      </c>
    </row>
    <row r="1047" spans="1:11" ht="48.6">
      <c r="A1047" s="30">
        <v>7792</v>
      </c>
      <c r="B1047" s="30" t="s">
        <v>11</v>
      </c>
      <c r="C1047" s="30" t="s">
        <v>132</v>
      </c>
      <c r="D1047" s="30" t="s">
        <v>2296</v>
      </c>
      <c r="E1047" s="31" t="s">
        <v>2297</v>
      </c>
      <c r="F1047" s="31" t="s">
        <v>15</v>
      </c>
      <c r="G1047" s="32" t="s">
        <v>1614</v>
      </c>
      <c r="H1047" s="32" t="s">
        <v>2078</v>
      </c>
      <c r="I1047" s="33" t="s">
        <v>1614</v>
      </c>
      <c r="J1047" s="33" t="s">
        <v>601</v>
      </c>
      <c r="K1047" s="34">
        <v>7792</v>
      </c>
    </row>
    <row r="1048" spans="1:11" ht="48.6">
      <c r="A1048" s="30">
        <v>7793</v>
      </c>
      <c r="B1048" s="30" t="s">
        <v>11</v>
      </c>
      <c r="C1048" s="30" t="s">
        <v>132</v>
      </c>
      <c r="D1048" s="30" t="s">
        <v>2298</v>
      </c>
      <c r="E1048" s="31" t="s">
        <v>2299</v>
      </c>
      <c r="F1048" s="31" t="s">
        <v>15</v>
      </c>
      <c r="G1048" s="32" t="s">
        <v>1614</v>
      </c>
      <c r="H1048" s="32" t="s">
        <v>2078</v>
      </c>
      <c r="I1048" s="33" t="s">
        <v>1614</v>
      </c>
      <c r="J1048" s="33" t="s">
        <v>601</v>
      </c>
      <c r="K1048" s="34">
        <v>7793</v>
      </c>
    </row>
    <row r="1049" spans="1:11" ht="48.6">
      <c r="A1049" s="30">
        <v>7794</v>
      </c>
      <c r="B1049" s="30" t="s">
        <v>11</v>
      </c>
      <c r="C1049" s="30" t="s">
        <v>132</v>
      </c>
      <c r="D1049" s="30" t="s">
        <v>2300</v>
      </c>
      <c r="E1049" s="31" t="s">
        <v>2301</v>
      </c>
      <c r="F1049" s="31" t="s">
        <v>15</v>
      </c>
      <c r="G1049" s="32" t="s">
        <v>1614</v>
      </c>
      <c r="H1049" s="32" t="s">
        <v>2078</v>
      </c>
      <c r="I1049" s="33" t="s">
        <v>1614</v>
      </c>
      <c r="J1049" s="33" t="s">
        <v>601</v>
      </c>
      <c r="K1049" s="34">
        <v>7794</v>
      </c>
    </row>
    <row r="1050" spans="1:11" ht="48.6">
      <c r="A1050" s="30">
        <v>7795</v>
      </c>
      <c r="B1050" s="30" t="s">
        <v>11</v>
      </c>
      <c r="C1050" s="30" t="s">
        <v>132</v>
      </c>
      <c r="D1050" s="30" t="s">
        <v>2302</v>
      </c>
      <c r="E1050" s="31" t="s">
        <v>2303</v>
      </c>
      <c r="F1050" s="31" t="s">
        <v>15</v>
      </c>
      <c r="G1050" s="32" t="s">
        <v>1614</v>
      </c>
      <c r="H1050" s="32" t="s">
        <v>2078</v>
      </c>
      <c r="I1050" s="33" t="s">
        <v>1614</v>
      </c>
      <c r="J1050" s="33" t="s">
        <v>601</v>
      </c>
      <c r="K1050" s="34">
        <v>7795</v>
      </c>
    </row>
    <row r="1051" spans="1:11" ht="48.6">
      <c r="A1051" s="30">
        <v>7796</v>
      </c>
      <c r="B1051" s="30" t="s">
        <v>11</v>
      </c>
      <c r="C1051" s="30" t="s">
        <v>132</v>
      </c>
      <c r="D1051" s="30" t="s">
        <v>2304</v>
      </c>
      <c r="E1051" s="31" t="s">
        <v>2305</v>
      </c>
      <c r="F1051" s="31" t="s">
        <v>15</v>
      </c>
      <c r="G1051" s="32" t="s">
        <v>1614</v>
      </c>
      <c r="H1051" s="32" t="s">
        <v>2078</v>
      </c>
      <c r="I1051" s="33" t="s">
        <v>1614</v>
      </c>
      <c r="J1051" s="33" t="s">
        <v>601</v>
      </c>
      <c r="K1051" s="34">
        <v>7796</v>
      </c>
    </row>
    <row r="1052" spans="1:11" ht="48.6">
      <c r="A1052" s="30">
        <v>7797</v>
      </c>
      <c r="B1052" s="30" t="s">
        <v>11</v>
      </c>
      <c r="C1052" s="30" t="s">
        <v>132</v>
      </c>
      <c r="D1052" s="30" t="s">
        <v>2306</v>
      </c>
      <c r="E1052" s="31" t="s">
        <v>2307</v>
      </c>
      <c r="F1052" s="31" t="s">
        <v>15</v>
      </c>
      <c r="G1052" s="32" t="s">
        <v>1614</v>
      </c>
      <c r="H1052" s="32" t="s">
        <v>2078</v>
      </c>
      <c r="I1052" s="33" t="s">
        <v>1614</v>
      </c>
      <c r="J1052" s="33" t="s">
        <v>601</v>
      </c>
      <c r="K1052" s="34">
        <v>7797</v>
      </c>
    </row>
    <row r="1053" spans="1:11" ht="48.6">
      <c r="A1053" s="30">
        <v>7798</v>
      </c>
      <c r="B1053" s="30" t="s">
        <v>11</v>
      </c>
      <c r="C1053" s="30" t="s">
        <v>132</v>
      </c>
      <c r="D1053" s="30" t="s">
        <v>2308</v>
      </c>
      <c r="E1053" s="31" t="s">
        <v>2309</v>
      </c>
      <c r="F1053" s="31" t="s">
        <v>15</v>
      </c>
      <c r="G1053" s="32" t="s">
        <v>1614</v>
      </c>
      <c r="H1053" s="32" t="s">
        <v>2078</v>
      </c>
      <c r="I1053" s="33" t="s">
        <v>1614</v>
      </c>
      <c r="J1053" s="33" t="s">
        <v>601</v>
      </c>
      <c r="K1053" s="34">
        <v>7798</v>
      </c>
    </row>
    <row r="1054" spans="1:11" ht="48.6">
      <c r="A1054" s="30">
        <v>7799</v>
      </c>
      <c r="B1054" s="30" t="s">
        <v>11</v>
      </c>
      <c r="C1054" s="30" t="s">
        <v>132</v>
      </c>
      <c r="D1054" s="30" t="s">
        <v>2310</v>
      </c>
      <c r="E1054" s="31" t="s">
        <v>2311</v>
      </c>
      <c r="F1054" s="31" t="s">
        <v>15</v>
      </c>
      <c r="G1054" s="32" t="s">
        <v>1614</v>
      </c>
      <c r="H1054" s="32" t="s">
        <v>2078</v>
      </c>
      <c r="I1054" s="33" t="s">
        <v>1614</v>
      </c>
      <c r="J1054" s="33" t="s">
        <v>601</v>
      </c>
      <c r="K1054" s="34">
        <v>7799</v>
      </c>
    </row>
    <row r="1055" spans="1:11" ht="48.6">
      <c r="A1055" s="30">
        <v>7800</v>
      </c>
      <c r="B1055" s="30" t="s">
        <v>11</v>
      </c>
      <c r="C1055" s="30" t="s">
        <v>2227</v>
      </c>
      <c r="D1055" s="30" t="s">
        <v>2312</v>
      </c>
      <c r="E1055" s="31" t="s">
        <v>2313</v>
      </c>
      <c r="F1055" s="31" t="s">
        <v>15</v>
      </c>
      <c r="G1055" s="32" t="s">
        <v>1614</v>
      </c>
      <c r="H1055" s="32" t="s">
        <v>2078</v>
      </c>
      <c r="I1055" s="33" t="s">
        <v>1614</v>
      </c>
      <c r="J1055" s="33" t="s">
        <v>601</v>
      </c>
      <c r="K1055" s="34">
        <v>7800</v>
      </c>
    </row>
    <row r="1056" spans="1:11" ht="48.6">
      <c r="A1056" s="30">
        <v>7801</v>
      </c>
      <c r="B1056" s="30" t="s">
        <v>11</v>
      </c>
      <c r="C1056" s="30" t="s">
        <v>2314</v>
      </c>
      <c r="D1056" s="30" t="s">
        <v>2315</v>
      </c>
      <c r="E1056" s="31" t="s">
        <v>2316</v>
      </c>
      <c r="F1056" s="31" t="s">
        <v>15</v>
      </c>
      <c r="G1056" s="32" t="s">
        <v>1614</v>
      </c>
      <c r="H1056" s="32" t="s">
        <v>2078</v>
      </c>
      <c r="I1056" s="33" t="s">
        <v>1614</v>
      </c>
      <c r="J1056" s="33" t="s">
        <v>601</v>
      </c>
      <c r="K1056" s="34">
        <v>7801</v>
      </c>
    </row>
    <row r="1057" spans="1:11" ht="48.6">
      <c r="A1057" s="30">
        <v>7802</v>
      </c>
      <c r="B1057" s="30" t="s">
        <v>11</v>
      </c>
      <c r="C1057" s="30" t="s">
        <v>132</v>
      </c>
      <c r="D1057" s="30" t="s">
        <v>2317</v>
      </c>
      <c r="E1057" s="31" t="s">
        <v>2318</v>
      </c>
      <c r="F1057" s="31" t="s">
        <v>15</v>
      </c>
      <c r="G1057" s="32" t="s">
        <v>1614</v>
      </c>
      <c r="H1057" s="32" t="s">
        <v>2078</v>
      </c>
      <c r="I1057" s="33" t="s">
        <v>1614</v>
      </c>
      <c r="J1057" s="33" t="s">
        <v>601</v>
      </c>
      <c r="K1057" s="34">
        <v>7802</v>
      </c>
    </row>
    <row r="1058" spans="1:11" ht="48.6">
      <c r="A1058" s="30">
        <v>7803</v>
      </c>
      <c r="B1058" s="30" t="s">
        <v>11</v>
      </c>
      <c r="C1058" s="30" t="s">
        <v>132</v>
      </c>
      <c r="D1058" s="30" t="s">
        <v>2319</v>
      </c>
      <c r="E1058" s="31" t="s">
        <v>2320</v>
      </c>
      <c r="F1058" s="31" t="s">
        <v>15</v>
      </c>
      <c r="G1058" s="32" t="s">
        <v>1614</v>
      </c>
      <c r="H1058" s="32" t="s">
        <v>2078</v>
      </c>
      <c r="I1058" s="33" t="s">
        <v>1614</v>
      </c>
      <c r="J1058" s="33" t="s">
        <v>601</v>
      </c>
      <c r="K1058" s="34">
        <v>7803</v>
      </c>
    </row>
    <row r="1059" spans="1:11" ht="48.6">
      <c r="A1059" s="30">
        <v>7804</v>
      </c>
      <c r="B1059" s="30" t="s">
        <v>11</v>
      </c>
      <c r="C1059" s="30" t="s">
        <v>2227</v>
      </c>
      <c r="D1059" s="30" t="s">
        <v>2321</v>
      </c>
      <c r="E1059" s="31" t="s">
        <v>2322</v>
      </c>
      <c r="F1059" s="31" t="s">
        <v>15</v>
      </c>
      <c r="G1059" s="32" t="s">
        <v>1614</v>
      </c>
      <c r="H1059" s="32" t="s">
        <v>2078</v>
      </c>
      <c r="I1059" s="33" t="s">
        <v>1614</v>
      </c>
      <c r="J1059" s="33" t="s">
        <v>601</v>
      </c>
      <c r="K1059" s="34">
        <v>7804</v>
      </c>
    </row>
    <row r="1060" spans="1:11" ht="48.6">
      <c r="A1060" s="30">
        <v>7805</v>
      </c>
      <c r="B1060" s="30" t="s">
        <v>11</v>
      </c>
      <c r="C1060" s="30" t="s">
        <v>2227</v>
      </c>
      <c r="D1060" s="30" t="s">
        <v>2323</v>
      </c>
      <c r="E1060" s="31" t="s">
        <v>2324</v>
      </c>
      <c r="F1060" s="31" t="s">
        <v>15</v>
      </c>
      <c r="G1060" s="32" t="s">
        <v>1614</v>
      </c>
      <c r="H1060" s="32" t="s">
        <v>2078</v>
      </c>
      <c r="I1060" s="33" t="s">
        <v>1614</v>
      </c>
      <c r="J1060" s="33" t="s">
        <v>601</v>
      </c>
      <c r="K1060" s="34">
        <v>7805</v>
      </c>
    </row>
    <row r="1061" spans="1:11" ht="48.6">
      <c r="A1061" s="30">
        <v>7806</v>
      </c>
      <c r="B1061" s="30" t="s">
        <v>11</v>
      </c>
      <c r="C1061" s="30" t="s">
        <v>132</v>
      </c>
      <c r="D1061" s="30" t="s">
        <v>2325</v>
      </c>
      <c r="E1061" s="31" t="s">
        <v>2326</v>
      </c>
      <c r="F1061" s="31" t="s">
        <v>15</v>
      </c>
      <c r="G1061" s="32" t="s">
        <v>1614</v>
      </c>
      <c r="H1061" s="32" t="s">
        <v>2078</v>
      </c>
      <c r="I1061" s="33" t="s">
        <v>1614</v>
      </c>
      <c r="J1061" s="33" t="s">
        <v>601</v>
      </c>
      <c r="K1061" s="34">
        <v>7806</v>
      </c>
    </row>
    <row r="1062" spans="1:11" ht="48.6">
      <c r="A1062" s="30">
        <v>7807</v>
      </c>
      <c r="B1062" s="30" t="s">
        <v>11</v>
      </c>
      <c r="C1062" s="30" t="s">
        <v>132</v>
      </c>
      <c r="D1062" s="30" t="s">
        <v>2327</v>
      </c>
      <c r="E1062" s="31" t="s">
        <v>2328</v>
      </c>
      <c r="F1062" s="31" t="s">
        <v>15</v>
      </c>
      <c r="G1062" s="32" t="s">
        <v>1614</v>
      </c>
      <c r="H1062" s="32" t="s">
        <v>2078</v>
      </c>
      <c r="I1062" s="33" t="s">
        <v>1614</v>
      </c>
      <c r="J1062" s="33" t="s">
        <v>601</v>
      </c>
      <c r="K1062" s="34">
        <v>7807</v>
      </c>
    </row>
    <row r="1063" spans="1:11" ht="48.6">
      <c r="A1063" s="30">
        <v>7808</v>
      </c>
      <c r="B1063" s="30" t="s">
        <v>11</v>
      </c>
      <c r="C1063" s="30" t="s">
        <v>132</v>
      </c>
      <c r="D1063" s="30" t="s">
        <v>2329</v>
      </c>
      <c r="E1063" s="31" t="s">
        <v>2330</v>
      </c>
      <c r="F1063" s="31" t="s">
        <v>15</v>
      </c>
      <c r="G1063" s="32" t="s">
        <v>1614</v>
      </c>
      <c r="H1063" s="32" t="s">
        <v>2078</v>
      </c>
      <c r="I1063" s="33" t="s">
        <v>1614</v>
      </c>
      <c r="J1063" s="33" t="s">
        <v>601</v>
      </c>
      <c r="K1063" s="34">
        <v>7808</v>
      </c>
    </row>
    <row r="1064" spans="1:11" ht="48.6">
      <c r="A1064" s="30">
        <v>7809</v>
      </c>
      <c r="B1064" s="30" t="s">
        <v>11</v>
      </c>
      <c r="C1064" s="30" t="s">
        <v>2260</v>
      </c>
      <c r="D1064" s="30" t="s">
        <v>2331</v>
      </c>
      <c r="E1064" s="31" t="s">
        <v>2332</v>
      </c>
      <c r="F1064" s="31" t="s">
        <v>15</v>
      </c>
      <c r="G1064" s="32" t="s">
        <v>1614</v>
      </c>
      <c r="H1064" s="32" t="s">
        <v>2078</v>
      </c>
      <c r="I1064" s="33" t="s">
        <v>1614</v>
      </c>
      <c r="J1064" s="33" t="s">
        <v>601</v>
      </c>
      <c r="K1064" s="34">
        <v>7809</v>
      </c>
    </row>
    <row r="1065" spans="1:11" ht="48.6">
      <c r="A1065" s="30">
        <v>7810</v>
      </c>
      <c r="B1065" s="30" t="s">
        <v>11</v>
      </c>
      <c r="C1065" s="30" t="s">
        <v>2260</v>
      </c>
      <c r="D1065" s="30" t="s">
        <v>2333</v>
      </c>
      <c r="E1065" s="31" t="s">
        <v>2334</v>
      </c>
      <c r="F1065" s="31" t="s">
        <v>15</v>
      </c>
      <c r="G1065" s="32" t="s">
        <v>1614</v>
      </c>
      <c r="H1065" s="32" t="s">
        <v>2078</v>
      </c>
      <c r="I1065" s="33" t="s">
        <v>1614</v>
      </c>
      <c r="J1065" s="33" t="s">
        <v>601</v>
      </c>
      <c r="K1065" s="34">
        <v>7810</v>
      </c>
    </row>
    <row r="1066" spans="1:11" ht="48.6">
      <c r="A1066" s="30">
        <v>7811</v>
      </c>
      <c r="B1066" s="30" t="s">
        <v>11</v>
      </c>
      <c r="C1066" s="30" t="s">
        <v>2260</v>
      </c>
      <c r="D1066" s="30" t="s">
        <v>2335</v>
      </c>
      <c r="E1066" s="31" t="s">
        <v>2336</v>
      </c>
      <c r="F1066" s="31" t="s">
        <v>15</v>
      </c>
      <c r="G1066" s="32" t="s">
        <v>1614</v>
      </c>
      <c r="H1066" s="32" t="s">
        <v>2078</v>
      </c>
      <c r="I1066" s="33" t="s">
        <v>1614</v>
      </c>
      <c r="J1066" s="33" t="s">
        <v>601</v>
      </c>
      <c r="K1066" s="34">
        <v>7811</v>
      </c>
    </row>
    <row r="1067" spans="1:11" ht="48.6">
      <c r="A1067" s="30">
        <v>7812</v>
      </c>
      <c r="B1067" s="30" t="s">
        <v>11</v>
      </c>
      <c r="C1067" s="30" t="s">
        <v>2227</v>
      </c>
      <c r="D1067" s="30" t="s">
        <v>2337</v>
      </c>
      <c r="E1067" s="31" t="s">
        <v>2338</v>
      </c>
      <c r="F1067" s="31" t="s">
        <v>15</v>
      </c>
      <c r="G1067" s="32" t="s">
        <v>1614</v>
      </c>
      <c r="H1067" s="32" t="s">
        <v>2078</v>
      </c>
      <c r="I1067" s="33" t="s">
        <v>1614</v>
      </c>
      <c r="J1067" s="33" t="s">
        <v>601</v>
      </c>
      <c r="K1067" s="34">
        <v>7812</v>
      </c>
    </row>
    <row r="1068" spans="1:11" ht="48.6">
      <c r="A1068" s="30">
        <v>7813</v>
      </c>
      <c r="B1068" s="30" t="s">
        <v>11</v>
      </c>
      <c r="C1068" s="30" t="s">
        <v>2227</v>
      </c>
      <c r="D1068" s="30" t="s">
        <v>2339</v>
      </c>
      <c r="E1068" s="31" t="s">
        <v>2340</v>
      </c>
      <c r="F1068" s="31" t="s">
        <v>15</v>
      </c>
      <c r="G1068" s="32" t="s">
        <v>1614</v>
      </c>
      <c r="H1068" s="32" t="s">
        <v>2078</v>
      </c>
      <c r="I1068" s="33" t="s">
        <v>1614</v>
      </c>
      <c r="J1068" s="33" t="s">
        <v>601</v>
      </c>
      <c r="K1068" s="34">
        <v>7813</v>
      </c>
    </row>
    <row r="1069" spans="1:11" ht="48.6">
      <c r="A1069" s="30">
        <v>7814</v>
      </c>
      <c r="B1069" s="30" t="s">
        <v>11</v>
      </c>
      <c r="C1069" s="30" t="s">
        <v>2088</v>
      </c>
      <c r="D1069" s="30" t="s">
        <v>2341</v>
      </c>
      <c r="E1069" s="31" t="s">
        <v>2342</v>
      </c>
      <c r="F1069" s="31" t="s">
        <v>455</v>
      </c>
      <c r="G1069" s="32" t="s">
        <v>1614</v>
      </c>
      <c r="H1069" s="32" t="s">
        <v>2078</v>
      </c>
      <c r="I1069" s="30" t="s">
        <v>237</v>
      </c>
      <c r="J1069" s="30" t="s">
        <v>237</v>
      </c>
      <c r="K1069" s="34">
        <v>7814</v>
      </c>
    </row>
    <row r="1070" spans="1:11" ht="48.6">
      <c r="A1070" s="30">
        <v>7815</v>
      </c>
      <c r="B1070" s="30" t="s">
        <v>11</v>
      </c>
      <c r="C1070" s="30" t="s">
        <v>2227</v>
      </c>
      <c r="D1070" s="30" t="s">
        <v>2343</v>
      </c>
      <c r="E1070" s="31" t="s">
        <v>2344</v>
      </c>
      <c r="F1070" s="31" t="s">
        <v>455</v>
      </c>
      <c r="G1070" s="32" t="s">
        <v>1614</v>
      </c>
      <c r="H1070" s="32" t="s">
        <v>2078</v>
      </c>
      <c r="I1070" s="33" t="s">
        <v>1614</v>
      </c>
      <c r="J1070" s="33" t="s">
        <v>601</v>
      </c>
      <c r="K1070" s="34">
        <v>7815</v>
      </c>
    </row>
    <row r="1071" spans="1:11" ht="48.6">
      <c r="A1071" s="30">
        <v>7816</v>
      </c>
      <c r="B1071" s="30" t="s">
        <v>11</v>
      </c>
      <c r="C1071" s="30" t="s">
        <v>2227</v>
      </c>
      <c r="D1071" s="30" t="s">
        <v>2345</v>
      </c>
      <c r="E1071" s="31" t="s">
        <v>2346</v>
      </c>
      <c r="F1071" s="31" t="s">
        <v>455</v>
      </c>
      <c r="G1071" s="32" t="s">
        <v>1614</v>
      </c>
      <c r="H1071" s="32" t="s">
        <v>2078</v>
      </c>
      <c r="I1071" s="33" t="s">
        <v>1614</v>
      </c>
      <c r="J1071" s="33" t="s">
        <v>601</v>
      </c>
      <c r="K1071" s="34">
        <v>7816</v>
      </c>
    </row>
    <row r="1072" spans="1:11" ht="48.6">
      <c r="A1072" s="30">
        <v>7817</v>
      </c>
      <c r="B1072" s="30" t="s">
        <v>11</v>
      </c>
      <c r="C1072" s="30" t="s">
        <v>2227</v>
      </c>
      <c r="D1072" s="30" t="s">
        <v>2347</v>
      </c>
      <c r="E1072" s="31" t="s">
        <v>2348</v>
      </c>
      <c r="F1072" s="31" t="s">
        <v>455</v>
      </c>
      <c r="G1072" s="32" t="s">
        <v>1614</v>
      </c>
      <c r="H1072" s="32" t="s">
        <v>2078</v>
      </c>
      <c r="I1072" s="33" t="s">
        <v>1614</v>
      </c>
      <c r="J1072" s="33" t="s">
        <v>601</v>
      </c>
      <c r="K1072" s="34">
        <v>7817</v>
      </c>
    </row>
    <row r="1073" spans="1:11" ht="48.6">
      <c r="A1073" s="30">
        <v>7818</v>
      </c>
      <c r="B1073" s="30" t="s">
        <v>11</v>
      </c>
      <c r="C1073" s="30" t="s">
        <v>2227</v>
      </c>
      <c r="D1073" s="30" t="s">
        <v>2349</v>
      </c>
      <c r="E1073" s="31" t="s">
        <v>2350</v>
      </c>
      <c r="F1073" s="31" t="s">
        <v>455</v>
      </c>
      <c r="G1073" s="32" t="s">
        <v>1614</v>
      </c>
      <c r="H1073" s="32" t="s">
        <v>2078</v>
      </c>
      <c r="I1073" s="33" t="s">
        <v>1614</v>
      </c>
      <c r="J1073" s="33" t="s">
        <v>601</v>
      </c>
      <c r="K1073" s="34">
        <v>7818</v>
      </c>
    </row>
    <row r="1074" spans="1:11" ht="48.6">
      <c r="A1074" s="30">
        <v>7819</v>
      </c>
      <c r="B1074" s="30" t="s">
        <v>11</v>
      </c>
      <c r="C1074" s="30" t="s">
        <v>132</v>
      </c>
      <c r="D1074" s="30" t="s">
        <v>2351</v>
      </c>
      <c r="E1074" s="31" t="s">
        <v>2352</v>
      </c>
      <c r="F1074" s="31" t="s">
        <v>455</v>
      </c>
      <c r="G1074" s="32" t="s">
        <v>1614</v>
      </c>
      <c r="H1074" s="32" t="s">
        <v>2078</v>
      </c>
      <c r="I1074" s="30" t="s">
        <v>237</v>
      </c>
      <c r="J1074" s="30" t="s">
        <v>237</v>
      </c>
      <c r="K1074" s="34">
        <v>7819</v>
      </c>
    </row>
    <row r="1075" spans="1:11" ht="48.6">
      <c r="A1075" s="30">
        <v>7820</v>
      </c>
      <c r="B1075" s="30" t="s">
        <v>11</v>
      </c>
      <c r="C1075" s="30" t="s">
        <v>132</v>
      </c>
      <c r="D1075" s="30" t="s">
        <v>2353</v>
      </c>
      <c r="E1075" s="31" t="s">
        <v>2354</v>
      </c>
      <c r="F1075" s="31" t="s">
        <v>455</v>
      </c>
      <c r="G1075" s="32" t="s">
        <v>1614</v>
      </c>
      <c r="H1075" s="32" t="s">
        <v>2078</v>
      </c>
      <c r="I1075" s="33" t="s">
        <v>1614</v>
      </c>
      <c r="J1075" s="33" t="s">
        <v>601</v>
      </c>
      <c r="K1075" s="34">
        <v>7820</v>
      </c>
    </row>
    <row r="1076" spans="1:11" ht="48.6">
      <c r="A1076" s="30">
        <v>7821</v>
      </c>
      <c r="B1076" s="30" t="s">
        <v>11</v>
      </c>
      <c r="C1076" s="30" t="s">
        <v>2227</v>
      </c>
      <c r="D1076" s="30" t="s">
        <v>2355</v>
      </c>
      <c r="E1076" s="31" t="s">
        <v>2356</v>
      </c>
      <c r="F1076" s="31" t="s">
        <v>455</v>
      </c>
      <c r="G1076" s="32" t="s">
        <v>1614</v>
      </c>
      <c r="H1076" s="32" t="s">
        <v>2078</v>
      </c>
      <c r="I1076" s="33" t="s">
        <v>1614</v>
      </c>
      <c r="J1076" s="33" t="s">
        <v>601</v>
      </c>
      <c r="K1076" s="34">
        <v>7821</v>
      </c>
    </row>
    <row r="1077" spans="1:11" ht="48.6">
      <c r="A1077" s="30">
        <v>7822</v>
      </c>
      <c r="B1077" s="30" t="s">
        <v>11</v>
      </c>
      <c r="C1077" s="30" t="s">
        <v>132</v>
      </c>
      <c r="D1077" s="30" t="s">
        <v>2357</v>
      </c>
      <c r="E1077" s="31" t="s">
        <v>2358</v>
      </c>
      <c r="F1077" s="31" t="s">
        <v>455</v>
      </c>
      <c r="G1077" s="32" t="s">
        <v>1614</v>
      </c>
      <c r="H1077" s="32" t="s">
        <v>2078</v>
      </c>
      <c r="I1077" s="30" t="s">
        <v>237</v>
      </c>
      <c r="J1077" s="30" t="s">
        <v>237</v>
      </c>
      <c r="K1077" s="34">
        <v>7822</v>
      </c>
    </row>
    <row r="1078" spans="1:11" ht="48.6">
      <c r="A1078" s="30">
        <v>7823</v>
      </c>
      <c r="B1078" s="30" t="s">
        <v>11</v>
      </c>
      <c r="C1078" s="30" t="s">
        <v>132</v>
      </c>
      <c r="D1078" s="30" t="s">
        <v>2359</v>
      </c>
      <c r="E1078" s="31" t="s">
        <v>2360</v>
      </c>
      <c r="F1078" s="31" t="s">
        <v>455</v>
      </c>
      <c r="G1078" s="32" t="s">
        <v>1614</v>
      </c>
      <c r="H1078" s="32" t="s">
        <v>2078</v>
      </c>
      <c r="I1078" s="33" t="s">
        <v>1614</v>
      </c>
      <c r="J1078" s="33" t="s">
        <v>601</v>
      </c>
      <c r="K1078" s="34">
        <v>7823</v>
      </c>
    </row>
    <row r="1079" spans="1:11" ht="48.6">
      <c r="A1079" s="30">
        <v>7824</v>
      </c>
      <c r="B1079" s="30" t="s">
        <v>11</v>
      </c>
      <c r="C1079" s="30" t="s">
        <v>132</v>
      </c>
      <c r="D1079" s="30" t="s">
        <v>2361</v>
      </c>
      <c r="E1079" s="31" t="s">
        <v>2362</v>
      </c>
      <c r="F1079" s="31" t="s">
        <v>455</v>
      </c>
      <c r="G1079" s="32" t="s">
        <v>1614</v>
      </c>
      <c r="H1079" s="32" t="s">
        <v>2078</v>
      </c>
      <c r="I1079" s="33" t="s">
        <v>1614</v>
      </c>
      <c r="J1079" s="33" t="s">
        <v>601</v>
      </c>
      <c r="K1079" s="34">
        <v>7824</v>
      </c>
    </row>
    <row r="1080" spans="1:11" ht="48.6">
      <c r="A1080" s="30">
        <v>7825</v>
      </c>
      <c r="B1080" s="30" t="s">
        <v>11</v>
      </c>
      <c r="C1080" s="30" t="s">
        <v>132</v>
      </c>
      <c r="D1080" s="30" t="s">
        <v>2363</v>
      </c>
      <c r="E1080" s="31" t="s">
        <v>2364</v>
      </c>
      <c r="F1080" s="31" t="s">
        <v>455</v>
      </c>
      <c r="G1080" s="32" t="s">
        <v>1614</v>
      </c>
      <c r="H1080" s="32" t="s">
        <v>2078</v>
      </c>
      <c r="I1080" s="33" t="s">
        <v>1614</v>
      </c>
      <c r="J1080" s="33" t="s">
        <v>601</v>
      </c>
      <c r="K1080" s="34">
        <v>7825</v>
      </c>
    </row>
    <row r="1081" spans="1:11" ht="48.6">
      <c r="A1081" s="30">
        <v>7826</v>
      </c>
      <c r="B1081" s="30" t="s">
        <v>11</v>
      </c>
      <c r="C1081" s="30" t="s">
        <v>2227</v>
      </c>
      <c r="D1081" s="30" t="s">
        <v>2365</v>
      </c>
      <c r="E1081" s="31" t="s">
        <v>2366</v>
      </c>
      <c r="F1081" s="31" t="s">
        <v>455</v>
      </c>
      <c r="G1081" s="32" t="s">
        <v>1614</v>
      </c>
      <c r="H1081" s="32" t="s">
        <v>2078</v>
      </c>
      <c r="I1081" s="33" t="s">
        <v>1614</v>
      </c>
      <c r="J1081" s="33" t="s">
        <v>601</v>
      </c>
      <c r="K1081" s="34">
        <v>7826</v>
      </c>
    </row>
    <row r="1082" spans="1:11" ht="48.6">
      <c r="A1082" s="30">
        <v>7827</v>
      </c>
      <c r="B1082" s="30" t="s">
        <v>11</v>
      </c>
      <c r="C1082" s="30" t="s">
        <v>2367</v>
      </c>
      <c r="D1082" s="30" t="s">
        <v>2368</v>
      </c>
      <c r="E1082" s="31" t="s">
        <v>2369</v>
      </c>
      <c r="F1082" s="31" t="s">
        <v>455</v>
      </c>
      <c r="G1082" s="32" t="s">
        <v>1614</v>
      </c>
      <c r="H1082" s="32" t="s">
        <v>2078</v>
      </c>
      <c r="I1082" s="33" t="s">
        <v>1614</v>
      </c>
      <c r="J1082" s="33" t="s">
        <v>601</v>
      </c>
      <c r="K1082" s="34">
        <v>7827</v>
      </c>
    </row>
    <row r="1083" spans="1:11" ht="48.6">
      <c r="A1083" s="30">
        <v>7828</v>
      </c>
      <c r="B1083" s="30" t="s">
        <v>11</v>
      </c>
      <c r="C1083" s="30" t="s">
        <v>63</v>
      </c>
      <c r="D1083" s="30" t="s">
        <v>2370</v>
      </c>
      <c r="E1083" s="31" t="s">
        <v>2371</v>
      </c>
      <c r="F1083" s="31" t="s">
        <v>15</v>
      </c>
      <c r="G1083" s="32" t="s">
        <v>1614</v>
      </c>
      <c r="H1083" s="32" t="s">
        <v>602</v>
      </c>
      <c r="I1083" s="33" t="s">
        <v>1614</v>
      </c>
      <c r="J1083" s="33" t="s">
        <v>2372</v>
      </c>
      <c r="K1083" s="34">
        <v>7828</v>
      </c>
    </row>
    <row r="1084" spans="1:11" ht="48.6">
      <c r="A1084" s="30">
        <v>7829</v>
      </c>
      <c r="B1084" s="30" t="s">
        <v>11</v>
      </c>
      <c r="C1084" s="30" t="s">
        <v>63</v>
      </c>
      <c r="D1084" s="30" t="s">
        <v>2373</v>
      </c>
      <c r="E1084" s="31" t="s">
        <v>2374</v>
      </c>
      <c r="F1084" s="31" t="s">
        <v>15</v>
      </c>
      <c r="G1084" s="32" t="s">
        <v>1614</v>
      </c>
      <c r="H1084" s="32" t="s">
        <v>602</v>
      </c>
      <c r="I1084" s="33" t="s">
        <v>1614</v>
      </c>
      <c r="J1084" s="33" t="s">
        <v>2372</v>
      </c>
      <c r="K1084" s="34">
        <v>7829</v>
      </c>
    </row>
    <row r="1085" spans="1:11" ht="48.6">
      <c r="A1085" s="30">
        <v>7830</v>
      </c>
      <c r="B1085" s="30" t="s">
        <v>11</v>
      </c>
      <c r="C1085" s="30" t="s">
        <v>63</v>
      </c>
      <c r="D1085" s="30" t="s">
        <v>2375</v>
      </c>
      <c r="E1085" s="31" t="s">
        <v>2376</v>
      </c>
      <c r="F1085" s="31" t="s">
        <v>15</v>
      </c>
      <c r="G1085" s="32" t="s">
        <v>1614</v>
      </c>
      <c r="H1085" s="32" t="s">
        <v>602</v>
      </c>
      <c r="I1085" s="33" t="s">
        <v>1614</v>
      </c>
      <c r="J1085" s="33" t="s">
        <v>2372</v>
      </c>
      <c r="K1085" s="34">
        <v>7830</v>
      </c>
    </row>
    <row r="1086" spans="1:11" ht="48.6">
      <c r="A1086" s="30">
        <v>7831</v>
      </c>
      <c r="B1086" s="30" t="s">
        <v>11</v>
      </c>
      <c r="C1086" s="30" t="s">
        <v>63</v>
      </c>
      <c r="D1086" s="30" t="s">
        <v>2377</v>
      </c>
      <c r="E1086" s="31" t="s">
        <v>2378</v>
      </c>
      <c r="F1086" s="31" t="s">
        <v>15</v>
      </c>
      <c r="G1086" s="32" t="s">
        <v>1614</v>
      </c>
      <c r="H1086" s="32" t="s">
        <v>602</v>
      </c>
      <c r="I1086" s="33" t="s">
        <v>1614</v>
      </c>
      <c r="J1086" s="33" t="s">
        <v>2372</v>
      </c>
      <c r="K1086" s="34">
        <v>7831</v>
      </c>
    </row>
    <row r="1087" spans="1:11" ht="48.6">
      <c r="A1087" s="30">
        <v>7832</v>
      </c>
      <c r="B1087" s="30" t="s">
        <v>11</v>
      </c>
      <c r="C1087" s="30" t="s">
        <v>63</v>
      </c>
      <c r="D1087" s="30" t="s">
        <v>1137</v>
      </c>
      <c r="E1087" s="31" t="s">
        <v>2379</v>
      </c>
      <c r="F1087" s="31" t="s">
        <v>15</v>
      </c>
      <c r="G1087" s="32" t="s">
        <v>1614</v>
      </c>
      <c r="H1087" s="32" t="s">
        <v>602</v>
      </c>
      <c r="I1087" s="33" t="s">
        <v>1614</v>
      </c>
      <c r="J1087" s="33" t="s">
        <v>2372</v>
      </c>
      <c r="K1087" s="34">
        <v>7832</v>
      </c>
    </row>
    <row r="1088" spans="1:11" ht="48.6">
      <c r="A1088" s="30">
        <v>7833</v>
      </c>
      <c r="B1088" s="30" t="s">
        <v>11</v>
      </c>
      <c r="C1088" s="30" t="s">
        <v>63</v>
      </c>
      <c r="D1088" s="30" t="s">
        <v>2380</v>
      </c>
      <c r="E1088" s="31" t="s">
        <v>2381</v>
      </c>
      <c r="F1088" s="31" t="s">
        <v>15</v>
      </c>
      <c r="G1088" s="32" t="s">
        <v>1614</v>
      </c>
      <c r="H1088" s="32" t="s">
        <v>602</v>
      </c>
      <c r="I1088" s="33" t="s">
        <v>1614</v>
      </c>
      <c r="J1088" s="33" t="s">
        <v>2372</v>
      </c>
      <c r="K1088" s="34">
        <v>7833</v>
      </c>
    </row>
    <row r="1089" spans="1:11" ht="48.6">
      <c r="A1089" s="30">
        <v>7834</v>
      </c>
      <c r="B1089" s="30" t="s">
        <v>11</v>
      </c>
      <c r="C1089" s="30" t="s">
        <v>63</v>
      </c>
      <c r="D1089" s="30" t="s">
        <v>2382</v>
      </c>
      <c r="E1089" s="31" t="s">
        <v>2383</v>
      </c>
      <c r="F1089" s="31" t="s">
        <v>15</v>
      </c>
      <c r="G1089" s="32" t="s">
        <v>1614</v>
      </c>
      <c r="H1089" s="32" t="s">
        <v>602</v>
      </c>
      <c r="I1089" s="33" t="s">
        <v>1614</v>
      </c>
      <c r="J1089" s="33" t="s">
        <v>2372</v>
      </c>
      <c r="K1089" s="34">
        <v>7834</v>
      </c>
    </row>
    <row r="1090" spans="1:11" ht="48.6">
      <c r="A1090" s="30">
        <v>7835</v>
      </c>
      <c r="B1090" s="30" t="s">
        <v>11</v>
      </c>
      <c r="C1090" s="30" t="s">
        <v>63</v>
      </c>
      <c r="D1090" s="30" t="s">
        <v>2384</v>
      </c>
      <c r="E1090" s="31" t="s">
        <v>2385</v>
      </c>
      <c r="F1090" s="31" t="s">
        <v>15</v>
      </c>
      <c r="G1090" s="32" t="s">
        <v>1614</v>
      </c>
      <c r="H1090" s="32" t="s">
        <v>602</v>
      </c>
      <c r="I1090" s="33" t="s">
        <v>1614</v>
      </c>
      <c r="J1090" s="33" t="s">
        <v>2372</v>
      </c>
      <c r="K1090" s="34">
        <v>7835</v>
      </c>
    </row>
    <row r="1091" spans="1:11" ht="48.6">
      <c r="A1091" s="30">
        <v>7836</v>
      </c>
      <c r="B1091" s="30" t="s">
        <v>11</v>
      </c>
      <c r="C1091" s="30" t="s">
        <v>2386</v>
      </c>
      <c r="D1091" s="30" t="s">
        <v>2387</v>
      </c>
      <c r="E1091" s="31" t="s">
        <v>2388</v>
      </c>
      <c r="F1091" s="31" t="s">
        <v>15</v>
      </c>
      <c r="G1091" s="32" t="s">
        <v>1614</v>
      </c>
      <c r="H1091" s="32" t="s">
        <v>602</v>
      </c>
      <c r="I1091" s="33" t="s">
        <v>1614</v>
      </c>
      <c r="J1091" s="33" t="s">
        <v>2372</v>
      </c>
      <c r="K1091" s="34">
        <v>7836</v>
      </c>
    </row>
    <row r="1092" spans="1:11" ht="48.6">
      <c r="A1092" s="30">
        <v>7837</v>
      </c>
      <c r="B1092" s="30" t="s">
        <v>11</v>
      </c>
      <c r="C1092" s="30" t="s">
        <v>63</v>
      </c>
      <c r="D1092" s="30" t="s">
        <v>2389</v>
      </c>
      <c r="E1092" s="31" t="s">
        <v>2390</v>
      </c>
      <c r="F1092" s="31" t="s">
        <v>15</v>
      </c>
      <c r="G1092" s="32" t="s">
        <v>1614</v>
      </c>
      <c r="H1092" s="32" t="s">
        <v>602</v>
      </c>
      <c r="I1092" s="33" t="s">
        <v>1614</v>
      </c>
      <c r="J1092" s="33" t="s">
        <v>2372</v>
      </c>
      <c r="K1092" s="34">
        <v>7837</v>
      </c>
    </row>
    <row r="1093" spans="1:11" ht="48.6">
      <c r="A1093" s="30">
        <v>7838</v>
      </c>
      <c r="B1093" s="30" t="s">
        <v>11</v>
      </c>
      <c r="C1093" s="30" t="s">
        <v>63</v>
      </c>
      <c r="D1093" s="30" t="s">
        <v>2391</v>
      </c>
      <c r="E1093" s="31" t="s">
        <v>2392</v>
      </c>
      <c r="F1093" s="31" t="s">
        <v>15</v>
      </c>
      <c r="G1093" s="32" t="s">
        <v>1614</v>
      </c>
      <c r="H1093" s="32" t="s">
        <v>602</v>
      </c>
      <c r="I1093" s="33" t="s">
        <v>1614</v>
      </c>
      <c r="J1093" s="33" t="s">
        <v>2372</v>
      </c>
      <c r="K1093" s="34">
        <v>7838</v>
      </c>
    </row>
    <row r="1094" spans="1:11" ht="48.6">
      <c r="A1094" s="30">
        <v>7839</v>
      </c>
      <c r="B1094" s="30" t="s">
        <v>11</v>
      </c>
      <c r="C1094" s="30" t="s">
        <v>63</v>
      </c>
      <c r="D1094" s="30" t="s">
        <v>2393</v>
      </c>
      <c r="E1094" s="31" t="s">
        <v>2394</v>
      </c>
      <c r="F1094" s="31" t="s">
        <v>15</v>
      </c>
      <c r="G1094" s="32" t="s">
        <v>1614</v>
      </c>
      <c r="H1094" s="32" t="s">
        <v>602</v>
      </c>
      <c r="I1094" s="33" t="s">
        <v>1614</v>
      </c>
      <c r="J1094" s="33" t="s">
        <v>2372</v>
      </c>
      <c r="K1094" s="34">
        <v>7839</v>
      </c>
    </row>
    <row r="1095" spans="1:11" ht="48.6">
      <c r="A1095" s="30">
        <v>7840</v>
      </c>
      <c r="B1095" s="30" t="s">
        <v>11</v>
      </c>
      <c r="C1095" s="30" t="s">
        <v>63</v>
      </c>
      <c r="D1095" s="30" t="s">
        <v>2395</v>
      </c>
      <c r="E1095" s="31" t="s">
        <v>2396</v>
      </c>
      <c r="F1095" s="31" t="s">
        <v>15</v>
      </c>
      <c r="G1095" s="32" t="s">
        <v>1614</v>
      </c>
      <c r="H1095" s="32" t="s">
        <v>602</v>
      </c>
      <c r="I1095" s="33" t="s">
        <v>1614</v>
      </c>
      <c r="J1095" s="33" t="s">
        <v>2372</v>
      </c>
      <c r="K1095" s="34">
        <v>7840</v>
      </c>
    </row>
    <row r="1096" spans="1:11" ht="48.6">
      <c r="A1096" s="30">
        <v>7841</v>
      </c>
      <c r="B1096" s="30" t="s">
        <v>11</v>
      </c>
      <c r="C1096" s="30" t="s">
        <v>63</v>
      </c>
      <c r="D1096" s="30" t="s">
        <v>2397</v>
      </c>
      <c r="E1096" s="31" t="s">
        <v>2398</v>
      </c>
      <c r="F1096" s="31" t="s">
        <v>15</v>
      </c>
      <c r="G1096" s="32" t="s">
        <v>1614</v>
      </c>
      <c r="H1096" s="32" t="s">
        <v>602</v>
      </c>
      <c r="I1096" s="33" t="s">
        <v>1614</v>
      </c>
      <c r="J1096" s="33" t="s">
        <v>2372</v>
      </c>
      <c r="K1096" s="34">
        <v>7841</v>
      </c>
    </row>
    <row r="1097" spans="1:11" ht="48.6">
      <c r="A1097" s="30">
        <v>7842</v>
      </c>
      <c r="B1097" s="30" t="s">
        <v>11</v>
      </c>
      <c r="C1097" s="30" t="s">
        <v>63</v>
      </c>
      <c r="D1097" s="30" t="s">
        <v>2399</v>
      </c>
      <c r="E1097" s="31" t="s">
        <v>2400</v>
      </c>
      <c r="F1097" s="31" t="s">
        <v>15</v>
      </c>
      <c r="G1097" s="32" t="s">
        <v>1614</v>
      </c>
      <c r="H1097" s="32" t="s">
        <v>602</v>
      </c>
      <c r="I1097" s="33" t="s">
        <v>1614</v>
      </c>
      <c r="J1097" s="33" t="s">
        <v>2372</v>
      </c>
      <c r="K1097" s="34">
        <v>7842</v>
      </c>
    </row>
    <row r="1098" spans="1:11" ht="48.6">
      <c r="A1098" s="30">
        <v>7843</v>
      </c>
      <c r="B1098" s="30" t="s">
        <v>11</v>
      </c>
      <c r="C1098" s="30" t="s">
        <v>63</v>
      </c>
      <c r="D1098" s="30" t="s">
        <v>2401</v>
      </c>
      <c r="E1098" s="31" t="s">
        <v>2402</v>
      </c>
      <c r="F1098" s="31" t="s">
        <v>15</v>
      </c>
      <c r="G1098" s="32" t="s">
        <v>1614</v>
      </c>
      <c r="H1098" s="32" t="s">
        <v>602</v>
      </c>
      <c r="I1098" s="33" t="s">
        <v>1614</v>
      </c>
      <c r="J1098" s="33" t="s">
        <v>2372</v>
      </c>
      <c r="K1098" s="34">
        <v>7843</v>
      </c>
    </row>
    <row r="1099" spans="1:11" ht="48.6">
      <c r="A1099" s="30">
        <v>7844</v>
      </c>
      <c r="B1099" s="30" t="s">
        <v>11</v>
      </c>
      <c r="C1099" s="30" t="s">
        <v>63</v>
      </c>
      <c r="D1099" s="30" t="s">
        <v>2403</v>
      </c>
      <c r="E1099" s="31" t="s">
        <v>2404</v>
      </c>
      <c r="F1099" s="31" t="s">
        <v>15</v>
      </c>
      <c r="G1099" s="32" t="s">
        <v>1614</v>
      </c>
      <c r="H1099" s="32" t="s">
        <v>602</v>
      </c>
      <c r="I1099" s="33" t="s">
        <v>1614</v>
      </c>
      <c r="J1099" s="33" t="s">
        <v>2372</v>
      </c>
      <c r="K1099" s="34">
        <v>7844</v>
      </c>
    </row>
    <row r="1100" spans="1:11" ht="48.6">
      <c r="A1100" s="30">
        <v>7845</v>
      </c>
      <c r="B1100" s="30" t="s">
        <v>11</v>
      </c>
      <c r="C1100" s="30" t="s">
        <v>63</v>
      </c>
      <c r="D1100" s="30" t="s">
        <v>2405</v>
      </c>
      <c r="E1100" s="31" t="s">
        <v>2406</v>
      </c>
      <c r="F1100" s="31" t="s">
        <v>15</v>
      </c>
      <c r="G1100" s="32" t="s">
        <v>1614</v>
      </c>
      <c r="H1100" s="32" t="s">
        <v>602</v>
      </c>
      <c r="I1100" s="33" t="s">
        <v>1614</v>
      </c>
      <c r="J1100" s="33" t="s">
        <v>2372</v>
      </c>
      <c r="K1100" s="34">
        <v>7845</v>
      </c>
    </row>
    <row r="1101" spans="1:11" ht="48.6">
      <c r="A1101" s="30">
        <v>7846</v>
      </c>
      <c r="B1101" s="30" t="s">
        <v>11</v>
      </c>
      <c r="C1101" s="30" t="s">
        <v>63</v>
      </c>
      <c r="D1101" s="30" t="s">
        <v>2407</v>
      </c>
      <c r="E1101" s="31" t="s">
        <v>2408</v>
      </c>
      <c r="F1101" s="31" t="s">
        <v>15</v>
      </c>
      <c r="G1101" s="32" t="s">
        <v>1614</v>
      </c>
      <c r="H1101" s="32" t="s">
        <v>602</v>
      </c>
      <c r="I1101" s="33" t="s">
        <v>1614</v>
      </c>
      <c r="J1101" s="33" t="s">
        <v>2372</v>
      </c>
      <c r="K1101" s="34">
        <v>7846</v>
      </c>
    </row>
    <row r="1102" spans="1:11" ht="48.6">
      <c r="A1102" s="30">
        <v>7847</v>
      </c>
      <c r="B1102" s="30" t="s">
        <v>11</v>
      </c>
      <c r="C1102" s="30" t="s">
        <v>63</v>
      </c>
      <c r="D1102" s="30" t="s">
        <v>2409</v>
      </c>
      <c r="E1102" s="31" t="s">
        <v>2410</v>
      </c>
      <c r="F1102" s="31" t="s">
        <v>15</v>
      </c>
      <c r="G1102" s="32" t="s">
        <v>1614</v>
      </c>
      <c r="H1102" s="32" t="s">
        <v>602</v>
      </c>
      <c r="I1102" s="33" t="s">
        <v>1614</v>
      </c>
      <c r="J1102" s="33" t="s">
        <v>2372</v>
      </c>
      <c r="K1102" s="34">
        <v>7847</v>
      </c>
    </row>
    <row r="1103" spans="1:11" ht="48.6">
      <c r="A1103" s="30">
        <v>7848</v>
      </c>
      <c r="B1103" s="30" t="s">
        <v>11</v>
      </c>
      <c r="C1103" s="30" t="s">
        <v>63</v>
      </c>
      <c r="D1103" s="30" t="s">
        <v>2411</v>
      </c>
      <c r="E1103" s="31" t="s">
        <v>2412</v>
      </c>
      <c r="F1103" s="31" t="s">
        <v>15</v>
      </c>
      <c r="G1103" s="32" t="s">
        <v>1614</v>
      </c>
      <c r="H1103" s="32" t="s">
        <v>602</v>
      </c>
      <c r="I1103" s="33" t="s">
        <v>1614</v>
      </c>
      <c r="J1103" s="33" t="s">
        <v>2372</v>
      </c>
      <c r="K1103" s="34">
        <v>7848</v>
      </c>
    </row>
    <row r="1104" spans="1:11" ht="48.6">
      <c r="A1104" s="30">
        <v>7849</v>
      </c>
      <c r="B1104" s="30" t="s">
        <v>11</v>
      </c>
      <c r="C1104" s="30" t="s">
        <v>63</v>
      </c>
      <c r="D1104" s="30" t="s">
        <v>2413</v>
      </c>
      <c r="E1104" s="31" t="s">
        <v>2414</v>
      </c>
      <c r="F1104" s="31" t="s">
        <v>15</v>
      </c>
      <c r="G1104" s="32" t="s">
        <v>1614</v>
      </c>
      <c r="H1104" s="32" t="s">
        <v>602</v>
      </c>
      <c r="I1104" s="33" t="s">
        <v>1614</v>
      </c>
      <c r="J1104" s="33" t="s">
        <v>2372</v>
      </c>
      <c r="K1104" s="34">
        <v>7849</v>
      </c>
    </row>
    <row r="1105" spans="1:11" ht="48.6">
      <c r="A1105" s="30">
        <v>7850</v>
      </c>
      <c r="B1105" s="30" t="s">
        <v>11</v>
      </c>
      <c r="C1105" s="30" t="s">
        <v>63</v>
      </c>
      <c r="D1105" s="30" t="s">
        <v>2415</v>
      </c>
      <c r="E1105" s="31" t="s">
        <v>2416</v>
      </c>
      <c r="F1105" s="31" t="s">
        <v>15</v>
      </c>
      <c r="G1105" s="32" t="s">
        <v>1614</v>
      </c>
      <c r="H1105" s="32" t="s">
        <v>602</v>
      </c>
      <c r="I1105" s="33" t="s">
        <v>1614</v>
      </c>
      <c r="J1105" s="33" t="s">
        <v>2372</v>
      </c>
      <c r="K1105" s="34">
        <v>7850</v>
      </c>
    </row>
    <row r="1106" spans="1:11" ht="48.6">
      <c r="A1106" s="30">
        <v>7851</v>
      </c>
      <c r="B1106" s="30" t="s">
        <v>11</v>
      </c>
      <c r="C1106" s="30" t="s">
        <v>63</v>
      </c>
      <c r="D1106" s="30" t="s">
        <v>2417</v>
      </c>
      <c r="E1106" s="31" t="s">
        <v>2418</v>
      </c>
      <c r="F1106" s="31" t="s">
        <v>15</v>
      </c>
      <c r="G1106" s="32" t="s">
        <v>1614</v>
      </c>
      <c r="H1106" s="32" t="s">
        <v>602</v>
      </c>
      <c r="I1106" s="33" t="s">
        <v>1614</v>
      </c>
      <c r="J1106" s="33" t="s">
        <v>2372</v>
      </c>
      <c r="K1106" s="34">
        <v>7851</v>
      </c>
    </row>
    <row r="1107" spans="1:11" ht="48.6">
      <c r="A1107" s="30">
        <v>7852</v>
      </c>
      <c r="B1107" s="30" t="s">
        <v>11</v>
      </c>
      <c r="C1107" s="30" t="s">
        <v>63</v>
      </c>
      <c r="D1107" s="30" t="s">
        <v>2419</v>
      </c>
      <c r="E1107" s="31" t="s">
        <v>2420</v>
      </c>
      <c r="F1107" s="31" t="s">
        <v>15</v>
      </c>
      <c r="G1107" s="32" t="s">
        <v>1614</v>
      </c>
      <c r="H1107" s="32" t="s">
        <v>602</v>
      </c>
      <c r="I1107" s="33" t="s">
        <v>1614</v>
      </c>
      <c r="J1107" s="33" t="s">
        <v>2372</v>
      </c>
      <c r="K1107" s="34">
        <v>7852</v>
      </c>
    </row>
    <row r="1108" spans="1:11" ht="48.6">
      <c r="A1108" s="30">
        <v>7853</v>
      </c>
      <c r="B1108" s="30" t="s">
        <v>11</v>
      </c>
      <c r="C1108" s="30" t="s">
        <v>63</v>
      </c>
      <c r="D1108" s="30" t="s">
        <v>2421</v>
      </c>
      <c r="E1108" s="31" t="s">
        <v>2422</v>
      </c>
      <c r="F1108" s="31" t="s">
        <v>15</v>
      </c>
      <c r="G1108" s="32" t="s">
        <v>1614</v>
      </c>
      <c r="H1108" s="32" t="s">
        <v>602</v>
      </c>
      <c r="I1108" s="33" t="s">
        <v>1614</v>
      </c>
      <c r="J1108" s="33" t="s">
        <v>2372</v>
      </c>
      <c r="K1108" s="34">
        <v>7853</v>
      </c>
    </row>
    <row r="1109" spans="1:11" ht="48.6">
      <c r="A1109" s="30">
        <v>7854</v>
      </c>
      <c r="B1109" s="30" t="s">
        <v>11</v>
      </c>
      <c r="C1109" s="30" t="s">
        <v>63</v>
      </c>
      <c r="D1109" s="30" t="s">
        <v>2423</v>
      </c>
      <c r="E1109" s="31" t="s">
        <v>2424</v>
      </c>
      <c r="F1109" s="31" t="s">
        <v>15</v>
      </c>
      <c r="G1109" s="32" t="s">
        <v>1614</v>
      </c>
      <c r="H1109" s="32" t="s">
        <v>602</v>
      </c>
      <c r="I1109" s="33" t="s">
        <v>1614</v>
      </c>
      <c r="J1109" s="33" t="s">
        <v>2372</v>
      </c>
      <c r="K1109" s="34">
        <v>7854</v>
      </c>
    </row>
    <row r="1110" spans="1:11" ht="48.6">
      <c r="A1110" s="30">
        <v>7855</v>
      </c>
      <c r="B1110" s="30" t="s">
        <v>11</v>
      </c>
      <c r="C1110" s="30" t="s">
        <v>63</v>
      </c>
      <c r="D1110" s="30" t="s">
        <v>2425</v>
      </c>
      <c r="E1110" s="31" t="s">
        <v>2426</v>
      </c>
      <c r="F1110" s="31" t="s">
        <v>15</v>
      </c>
      <c r="G1110" s="32" t="s">
        <v>1614</v>
      </c>
      <c r="H1110" s="32" t="s">
        <v>602</v>
      </c>
      <c r="I1110" s="33" t="s">
        <v>1614</v>
      </c>
      <c r="J1110" s="33" t="s">
        <v>2372</v>
      </c>
      <c r="K1110" s="34">
        <v>7855</v>
      </c>
    </row>
    <row r="1111" spans="1:11" ht="48.6">
      <c r="A1111" s="30">
        <v>7856</v>
      </c>
      <c r="B1111" s="30" t="s">
        <v>11</v>
      </c>
      <c r="C1111" s="30" t="s">
        <v>63</v>
      </c>
      <c r="D1111" s="30" t="s">
        <v>2427</v>
      </c>
      <c r="E1111" s="31" t="s">
        <v>2428</v>
      </c>
      <c r="F1111" s="31" t="s">
        <v>15</v>
      </c>
      <c r="G1111" s="32" t="s">
        <v>1614</v>
      </c>
      <c r="H1111" s="32" t="s">
        <v>602</v>
      </c>
      <c r="I1111" s="33" t="s">
        <v>1614</v>
      </c>
      <c r="J1111" s="33" t="s">
        <v>2372</v>
      </c>
      <c r="K1111" s="34">
        <v>7856</v>
      </c>
    </row>
    <row r="1112" spans="1:11" ht="48.6">
      <c r="A1112" s="30">
        <v>7857</v>
      </c>
      <c r="B1112" s="30" t="s">
        <v>11</v>
      </c>
      <c r="C1112" s="30" t="s">
        <v>63</v>
      </c>
      <c r="D1112" s="30" t="s">
        <v>2429</v>
      </c>
      <c r="E1112" s="31" t="s">
        <v>2430</v>
      </c>
      <c r="F1112" s="31" t="s">
        <v>15</v>
      </c>
      <c r="G1112" s="32" t="s">
        <v>1614</v>
      </c>
      <c r="H1112" s="32" t="s">
        <v>602</v>
      </c>
      <c r="I1112" s="33" t="s">
        <v>1614</v>
      </c>
      <c r="J1112" s="33" t="s">
        <v>2372</v>
      </c>
      <c r="K1112" s="34">
        <v>7857</v>
      </c>
    </row>
    <row r="1113" spans="1:11" ht="48.6">
      <c r="A1113" s="30">
        <v>7858</v>
      </c>
      <c r="B1113" s="30" t="s">
        <v>11</v>
      </c>
      <c r="C1113" s="30" t="s">
        <v>63</v>
      </c>
      <c r="D1113" s="30" t="s">
        <v>2431</v>
      </c>
      <c r="E1113" s="31" t="s">
        <v>2432</v>
      </c>
      <c r="F1113" s="31" t="s">
        <v>15</v>
      </c>
      <c r="G1113" s="32" t="s">
        <v>1614</v>
      </c>
      <c r="H1113" s="32" t="s">
        <v>602</v>
      </c>
      <c r="I1113" s="33" t="s">
        <v>1614</v>
      </c>
      <c r="J1113" s="33" t="s">
        <v>2372</v>
      </c>
      <c r="K1113" s="34">
        <v>7858</v>
      </c>
    </row>
    <row r="1114" spans="1:11" ht="48.6">
      <c r="A1114" s="30">
        <v>7859</v>
      </c>
      <c r="B1114" s="30" t="s">
        <v>11</v>
      </c>
      <c r="C1114" s="30" t="s">
        <v>63</v>
      </c>
      <c r="D1114" s="30" t="s">
        <v>2433</v>
      </c>
      <c r="E1114" s="31" t="s">
        <v>2434</v>
      </c>
      <c r="F1114" s="31" t="s">
        <v>15</v>
      </c>
      <c r="G1114" s="32" t="s">
        <v>1614</v>
      </c>
      <c r="H1114" s="32" t="s">
        <v>602</v>
      </c>
      <c r="I1114" s="33" t="s">
        <v>1614</v>
      </c>
      <c r="J1114" s="33" t="s">
        <v>2372</v>
      </c>
      <c r="K1114" s="34">
        <v>7859</v>
      </c>
    </row>
    <row r="1115" spans="1:11" ht="48.6">
      <c r="A1115" s="30">
        <v>7860</v>
      </c>
      <c r="B1115" s="30" t="s">
        <v>11</v>
      </c>
      <c r="C1115" s="30" t="s">
        <v>63</v>
      </c>
      <c r="D1115" s="30" t="s">
        <v>2435</v>
      </c>
      <c r="E1115" s="31" t="s">
        <v>2436</v>
      </c>
      <c r="F1115" s="31" t="s">
        <v>15</v>
      </c>
      <c r="G1115" s="32" t="s">
        <v>1614</v>
      </c>
      <c r="H1115" s="32" t="s">
        <v>602</v>
      </c>
      <c r="I1115" s="33" t="s">
        <v>1614</v>
      </c>
      <c r="J1115" s="33" t="s">
        <v>2372</v>
      </c>
      <c r="K1115" s="34">
        <v>7860</v>
      </c>
    </row>
    <row r="1116" spans="1:11" ht="48.6">
      <c r="A1116" s="30">
        <v>7861</v>
      </c>
      <c r="B1116" s="30" t="s">
        <v>11</v>
      </c>
      <c r="C1116" s="30" t="s">
        <v>63</v>
      </c>
      <c r="D1116" s="30" t="s">
        <v>2437</v>
      </c>
      <c r="E1116" s="31" t="s">
        <v>2438</v>
      </c>
      <c r="F1116" s="31" t="s">
        <v>15</v>
      </c>
      <c r="G1116" s="32" t="s">
        <v>1614</v>
      </c>
      <c r="H1116" s="32" t="s">
        <v>602</v>
      </c>
      <c r="I1116" s="33" t="s">
        <v>1614</v>
      </c>
      <c r="J1116" s="33" t="s">
        <v>2372</v>
      </c>
      <c r="K1116" s="34">
        <v>7861</v>
      </c>
    </row>
    <row r="1117" spans="1:11" ht="48.6">
      <c r="A1117" s="30">
        <v>7862</v>
      </c>
      <c r="B1117" s="30" t="s">
        <v>11</v>
      </c>
      <c r="C1117" s="30" t="s">
        <v>63</v>
      </c>
      <c r="D1117" s="30" t="s">
        <v>2439</v>
      </c>
      <c r="E1117" s="31" t="s">
        <v>2440</v>
      </c>
      <c r="F1117" s="31" t="s">
        <v>15</v>
      </c>
      <c r="G1117" s="32" t="s">
        <v>1614</v>
      </c>
      <c r="H1117" s="32" t="s">
        <v>602</v>
      </c>
      <c r="I1117" s="33" t="s">
        <v>1614</v>
      </c>
      <c r="J1117" s="33" t="s">
        <v>2372</v>
      </c>
      <c r="K1117" s="34">
        <v>7862</v>
      </c>
    </row>
    <row r="1118" spans="1:11" ht="48.6">
      <c r="A1118" s="30">
        <v>7863</v>
      </c>
      <c r="B1118" s="30" t="s">
        <v>11</v>
      </c>
      <c r="C1118" s="30" t="s">
        <v>63</v>
      </c>
      <c r="D1118" s="30" t="s">
        <v>2441</v>
      </c>
      <c r="E1118" s="31" t="s">
        <v>2442</v>
      </c>
      <c r="F1118" s="31" t="s">
        <v>15</v>
      </c>
      <c r="G1118" s="32" t="s">
        <v>1614</v>
      </c>
      <c r="H1118" s="32" t="s">
        <v>602</v>
      </c>
      <c r="I1118" s="33" t="s">
        <v>1614</v>
      </c>
      <c r="J1118" s="33" t="s">
        <v>2372</v>
      </c>
      <c r="K1118" s="34">
        <v>7863</v>
      </c>
    </row>
    <row r="1119" spans="1:11" ht="48.6">
      <c r="A1119" s="30">
        <v>7864</v>
      </c>
      <c r="B1119" s="30" t="s">
        <v>11</v>
      </c>
      <c r="C1119" s="30" t="s">
        <v>63</v>
      </c>
      <c r="D1119" s="30" t="s">
        <v>2443</v>
      </c>
      <c r="E1119" s="31" t="s">
        <v>2444</v>
      </c>
      <c r="F1119" s="31" t="s">
        <v>15</v>
      </c>
      <c r="G1119" s="32" t="s">
        <v>1614</v>
      </c>
      <c r="H1119" s="32" t="s">
        <v>602</v>
      </c>
      <c r="I1119" s="33" t="s">
        <v>1614</v>
      </c>
      <c r="J1119" s="33" t="s">
        <v>2372</v>
      </c>
      <c r="K1119" s="34">
        <v>7864</v>
      </c>
    </row>
    <row r="1120" spans="1:11" ht="48.6">
      <c r="A1120" s="30">
        <v>7865</v>
      </c>
      <c r="B1120" s="30" t="s">
        <v>11</v>
      </c>
      <c r="C1120" s="30" t="s">
        <v>63</v>
      </c>
      <c r="D1120" s="30" t="s">
        <v>2445</v>
      </c>
      <c r="E1120" s="31" t="s">
        <v>2446</v>
      </c>
      <c r="F1120" s="31" t="s">
        <v>15</v>
      </c>
      <c r="G1120" s="32" t="s">
        <v>1614</v>
      </c>
      <c r="H1120" s="32" t="s">
        <v>602</v>
      </c>
      <c r="I1120" s="33" t="s">
        <v>1614</v>
      </c>
      <c r="J1120" s="33" t="s">
        <v>2372</v>
      </c>
      <c r="K1120" s="34">
        <v>7865</v>
      </c>
    </row>
    <row r="1121" spans="1:11" ht="48.6">
      <c r="A1121" s="30">
        <v>7866</v>
      </c>
      <c r="B1121" s="30" t="s">
        <v>11</v>
      </c>
      <c r="C1121" s="30" t="s">
        <v>63</v>
      </c>
      <c r="D1121" s="30" t="s">
        <v>2447</v>
      </c>
      <c r="E1121" s="31" t="s">
        <v>2448</v>
      </c>
      <c r="F1121" s="31" t="s">
        <v>15</v>
      </c>
      <c r="G1121" s="32" t="s">
        <v>1614</v>
      </c>
      <c r="H1121" s="32" t="s">
        <v>602</v>
      </c>
      <c r="I1121" s="33" t="s">
        <v>1614</v>
      </c>
      <c r="J1121" s="33" t="s">
        <v>2372</v>
      </c>
      <c r="K1121" s="34">
        <v>7866</v>
      </c>
    </row>
    <row r="1122" spans="1:11" ht="48.6">
      <c r="A1122" s="30">
        <v>7867</v>
      </c>
      <c r="B1122" s="30" t="s">
        <v>11</v>
      </c>
      <c r="C1122" s="30" t="s">
        <v>2125</v>
      </c>
      <c r="D1122" s="30" t="s">
        <v>2449</v>
      </c>
      <c r="E1122" s="31" t="s">
        <v>2450</v>
      </c>
      <c r="F1122" s="31" t="s">
        <v>15</v>
      </c>
      <c r="G1122" s="32" t="s">
        <v>1614</v>
      </c>
      <c r="H1122" s="32" t="s">
        <v>602</v>
      </c>
      <c r="I1122" s="33" t="s">
        <v>1614</v>
      </c>
      <c r="J1122" s="33" t="s">
        <v>2372</v>
      </c>
      <c r="K1122" s="34">
        <v>7867</v>
      </c>
    </row>
    <row r="1123" spans="1:11" ht="48.6">
      <c r="A1123" s="30">
        <v>7868</v>
      </c>
      <c r="B1123" s="30" t="s">
        <v>11</v>
      </c>
      <c r="C1123" s="30" t="s">
        <v>2046</v>
      </c>
      <c r="D1123" s="30" t="s">
        <v>2451</v>
      </c>
      <c r="E1123" s="31" t="s">
        <v>2452</v>
      </c>
      <c r="F1123" s="31" t="s">
        <v>15</v>
      </c>
      <c r="G1123" s="32" t="s">
        <v>1614</v>
      </c>
      <c r="H1123" s="32" t="s">
        <v>602</v>
      </c>
      <c r="I1123" s="33" t="s">
        <v>1614</v>
      </c>
      <c r="J1123" s="33" t="s">
        <v>2372</v>
      </c>
      <c r="K1123" s="34">
        <v>7868</v>
      </c>
    </row>
    <row r="1124" spans="1:11" ht="48.6">
      <c r="A1124" s="30">
        <v>7869</v>
      </c>
      <c r="B1124" s="30" t="s">
        <v>11</v>
      </c>
      <c r="C1124" s="30" t="s">
        <v>1136</v>
      </c>
      <c r="D1124" s="30" t="s">
        <v>2453</v>
      </c>
      <c r="E1124" s="31" t="s">
        <v>2454</v>
      </c>
      <c r="F1124" s="31" t="s">
        <v>15</v>
      </c>
      <c r="G1124" s="32" t="s">
        <v>1614</v>
      </c>
      <c r="H1124" s="32" t="s">
        <v>602</v>
      </c>
      <c r="I1124" s="33" t="s">
        <v>1614</v>
      </c>
      <c r="J1124" s="33" t="s">
        <v>2372</v>
      </c>
      <c r="K1124" s="34">
        <v>7869</v>
      </c>
    </row>
    <row r="1125" spans="1:11" ht="48.6">
      <c r="A1125" s="30">
        <v>7870</v>
      </c>
      <c r="B1125" s="30" t="s">
        <v>11</v>
      </c>
      <c r="C1125" s="30" t="s">
        <v>2455</v>
      </c>
      <c r="D1125" s="30" t="s">
        <v>2456</v>
      </c>
      <c r="E1125" s="31" t="s">
        <v>2457</v>
      </c>
      <c r="F1125" s="31" t="s">
        <v>15</v>
      </c>
      <c r="G1125" s="32" t="s">
        <v>1614</v>
      </c>
      <c r="H1125" s="32" t="s">
        <v>602</v>
      </c>
      <c r="I1125" s="33" t="s">
        <v>1614</v>
      </c>
      <c r="J1125" s="33" t="s">
        <v>2372</v>
      </c>
      <c r="K1125" s="34">
        <v>7870</v>
      </c>
    </row>
    <row r="1126" spans="1:11" ht="48.6">
      <c r="A1126" s="30">
        <v>7871</v>
      </c>
      <c r="B1126" s="30" t="s">
        <v>11</v>
      </c>
      <c r="C1126" s="30" t="s">
        <v>2125</v>
      </c>
      <c r="D1126" s="30" t="s">
        <v>2458</v>
      </c>
      <c r="E1126" s="31" t="s">
        <v>2459</v>
      </c>
      <c r="F1126" s="31" t="s">
        <v>15</v>
      </c>
      <c r="G1126" s="32" t="s">
        <v>1614</v>
      </c>
      <c r="H1126" s="32" t="s">
        <v>602</v>
      </c>
      <c r="I1126" s="33" t="s">
        <v>1614</v>
      </c>
      <c r="J1126" s="33" t="s">
        <v>2372</v>
      </c>
      <c r="K1126" s="34">
        <v>7871</v>
      </c>
    </row>
    <row r="1127" spans="1:11" ht="48.6">
      <c r="A1127" s="30">
        <v>7872</v>
      </c>
      <c r="B1127" s="30" t="s">
        <v>11</v>
      </c>
      <c r="C1127" s="30" t="s">
        <v>2460</v>
      </c>
      <c r="D1127" s="30" t="s">
        <v>2461</v>
      </c>
      <c r="E1127" s="31" t="s">
        <v>2462</v>
      </c>
      <c r="F1127" s="31" t="s">
        <v>15</v>
      </c>
      <c r="G1127" s="32" t="s">
        <v>1614</v>
      </c>
      <c r="H1127" s="32" t="s">
        <v>602</v>
      </c>
      <c r="I1127" s="33" t="s">
        <v>1614</v>
      </c>
      <c r="J1127" s="33" t="s">
        <v>2372</v>
      </c>
      <c r="K1127" s="34">
        <v>7872</v>
      </c>
    </row>
    <row r="1128" spans="1:11" ht="48.6">
      <c r="A1128" s="30">
        <v>7873</v>
      </c>
      <c r="B1128" s="30" t="s">
        <v>11</v>
      </c>
      <c r="C1128" s="30" t="s">
        <v>2460</v>
      </c>
      <c r="D1128" s="30" t="s">
        <v>2463</v>
      </c>
      <c r="E1128" s="31" t="s">
        <v>2464</v>
      </c>
      <c r="F1128" s="31" t="s">
        <v>15</v>
      </c>
      <c r="G1128" s="32" t="s">
        <v>1614</v>
      </c>
      <c r="H1128" s="32" t="s">
        <v>602</v>
      </c>
      <c r="I1128" s="33" t="s">
        <v>1614</v>
      </c>
      <c r="J1128" s="33" t="s">
        <v>2372</v>
      </c>
      <c r="K1128" s="34">
        <v>7873</v>
      </c>
    </row>
    <row r="1129" spans="1:11" ht="48.6">
      <c r="A1129" s="30">
        <v>7874</v>
      </c>
      <c r="B1129" s="30" t="s">
        <v>11</v>
      </c>
      <c r="C1129" s="30" t="s">
        <v>2125</v>
      </c>
      <c r="D1129" s="30" t="s">
        <v>2465</v>
      </c>
      <c r="E1129" s="31" t="s">
        <v>2466</v>
      </c>
      <c r="F1129" s="31" t="s">
        <v>15</v>
      </c>
      <c r="G1129" s="32" t="s">
        <v>1614</v>
      </c>
      <c r="H1129" s="32" t="s">
        <v>602</v>
      </c>
      <c r="I1129" s="33" t="s">
        <v>1614</v>
      </c>
      <c r="J1129" s="33" t="s">
        <v>2372</v>
      </c>
      <c r="K1129" s="34">
        <v>7874</v>
      </c>
    </row>
    <row r="1130" spans="1:11" ht="48.6">
      <c r="A1130" s="30">
        <v>7875</v>
      </c>
      <c r="B1130" s="30" t="s">
        <v>11</v>
      </c>
      <c r="C1130" s="30" t="s">
        <v>2125</v>
      </c>
      <c r="D1130" s="30" t="s">
        <v>2467</v>
      </c>
      <c r="E1130" s="31" t="s">
        <v>2468</v>
      </c>
      <c r="F1130" s="31" t="s">
        <v>15</v>
      </c>
      <c r="G1130" s="32" t="s">
        <v>1614</v>
      </c>
      <c r="H1130" s="32" t="s">
        <v>602</v>
      </c>
      <c r="I1130" s="33" t="s">
        <v>1614</v>
      </c>
      <c r="J1130" s="33" t="s">
        <v>2372</v>
      </c>
      <c r="K1130" s="34">
        <v>7875</v>
      </c>
    </row>
    <row r="1131" spans="1:11" ht="48.6">
      <c r="A1131" s="30">
        <v>7876</v>
      </c>
      <c r="B1131" s="30" t="s">
        <v>11</v>
      </c>
      <c r="C1131" s="30" t="s">
        <v>2469</v>
      </c>
      <c r="D1131" s="30" t="s">
        <v>2470</v>
      </c>
      <c r="E1131" s="31" t="s">
        <v>2471</v>
      </c>
      <c r="F1131" s="31" t="s">
        <v>15</v>
      </c>
      <c r="G1131" s="32" t="s">
        <v>1614</v>
      </c>
      <c r="H1131" s="32" t="s">
        <v>602</v>
      </c>
      <c r="I1131" s="33" t="s">
        <v>1614</v>
      </c>
      <c r="J1131" s="33" t="s">
        <v>2372</v>
      </c>
      <c r="K1131" s="34">
        <v>7876</v>
      </c>
    </row>
    <row r="1132" spans="1:11" ht="48.6">
      <c r="A1132" s="30">
        <v>7877</v>
      </c>
      <c r="B1132" s="30" t="s">
        <v>11</v>
      </c>
      <c r="C1132" s="30" t="s">
        <v>2472</v>
      </c>
      <c r="D1132" s="30" t="s">
        <v>2473</v>
      </c>
      <c r="E1132" s="31" t="s">
        <v>2474</v>
      </c>
      <c r="F1132" s="31" t="s">
        <v>15</v>
      </c>
      <c r="G1132" s="32" t="s">
        <v>1614</v>
      </c>
      <c r="H1132" s="32" t="s">
        <v>602</v>
      </c>
      <c r="I1132" s="33" t="s">
        <v>1614</v>
      </c>
      <c r="J1132" s="33" t="s">
        <v>2372</v>
      </c>
      <c r="K1132" s="34">
        <v>7877</v>
      </c>
    </row>
    <row r="1133" spans="1:11" ht="48.6">
      <c r="A1133" s="30">
        <v>7878</v>
      </c>
      <c r="B1133" s="30" t="s">
        <v>11</v>
      </c>
      <c r="C1133" s="30" t="s">
        <v>2125</v>
      </c>
      <c r="D1133" s="30" t="s">
        <v>2475</v>
      </c>
      <c r="E1133" s="31" t="s">
        <v>2476</v>
      </c>
      <c r="F1133" s="31" t="s">
        <v>15</v>
      </c>
      <c r="G1133" s="32" t="s">
        <v>1614</v>
      </c>
      <c r="H1133" s="32" t="s">
        <v>602</v>
      </c>
      <c r="I1133" s="33" t="s">
        <v>1614</v>
      </c>
      <c r="J1133" s="33" t="s">
        <v>2372</v>
      </c>
      <c r="K1133" s="34">
        <v>7878</v>
      </c>
    </row>
    <row r="1134" spans="1:11" ht="48.6">
      <c r="A1134" s="30">
        <v>7879</v>
      </c>
      <c r="B1134" s="30" t="s">
        <v>11</v>
      </c>
      <c r="C1134" s="30" t="s">
        <v>2125</v>
      </c>
      <c r="D1134" s="30" t="s">
        <v>2477</v>
      </c>
      <c r="E1134" s="31" t="s">
        <v>2478</v>
      </c>
      <c r="F1134" s="31" t="s">
        <v>15</v>
      </c>
      <c r="G1134" s="32" t="s">
        <v>1614</v>
      </c>
      <c r="H1134" s="32" t="s">
        <v>602</v>
      </c>
      <c r="I1134" s="33" t="s">
        <v>1614</v>
      </c>
      <c r="J1134" s="33" t="s">
        <v>2372</v>
      </c>
      <c r="K1134" s="34">
        <v>7879</v>
      </c>
    </row>
    <row r="1135" spans="1:11" ht="48.6">
      <c r="A1135" s="30">
        <v>7880</v>
      </c>
      <c r="B1135" s="30" t="s">
        <v>11</v>
      </c>
      <c r="C1135" s="30" t="s">
        <v>2125</v>
      </c>
      <c r="D1135" s="30" t="s">
        <v>2479</v>
      </c>
      <c r="E1135" s="31" t="s">
        <v>2480</v>
      </c>
      <c r="F1135" s="31" t="s">
        <v>15</v>
      </c>
      <c r="G1135" s="32" t="s">
        <v>1614</v>
      </c>
      <c r="H1135" s="32" t="s">
        <v>602</v>
      </c>
      <c r="I1135" s="33" t="s">
        <v>1614</v>
      </c>
      <c r="J1135" s="33" t="s">
        <v>2372</v>
      </c>
      <c r="K1135" s="34">
        <v>7880</v>
      </c>
    </row>
    <row r="1136" spans="1:11" ht="48.6">
      <c r="A1136" s="30">
        <v>7881</v>
      </c>
      <c r="B1136" s="30" t="s">
        <v>11</v>
      </c>
      <c r="C1136" s="30" t="s">
        <v>2125</v>
      </c>
      <c r="D1136" s="30" t="s">
        <v>2481</v>
      </c>
      <c r="E1136" s="31" t="s">
        <v>2482</v>
      </c>
      <c r="F1136" s="31" t="s">
        <v>15</v>
      </c>
      <c r="G1136" s="32" t="s">
        <v>1614</v>
      </c>
      <c r="H1136" s="32" t="s">
        <v>602</v>
      </c>
      <c r="I1136" s="33" t="s">
        <v>1614</v>
      </c>
      <c r="J1136" s="33" t="s">
        <v>2372</v>
      </c>
      <c r="K1136" s="34">
        <v>7881</v>
      </c>
    </row>
    <row r="1137" spans="1:11" ht="48.6">
      <c r="A1137" s="30">
        <v>7882</v>
      </c>
      <c r="B1137" s="30" t="s">
        <v>11</v>
      </c>
      <c r="C1137" s="30" t="s">
        <v>2125</v>
      </c>
      <c r="D1137" s="30" t="s">
        <v>2483</v>
      </c>
      <c r="E1137" s="31" t="s">
        <v>2484</v>
      </c>
      <c r="F1137" s="31" t="s">
        <v>15</v>
      </c>
      <c r="G1137" s="32" t="s">
        <v>1614</v>
      </c>
      <c r="H1137" s="32" t="s">
        <v>602</v>
      </c>
      <c r="I1137" s="33" t="s">
        <v>1614</v>
      </c>
      <c r="J1137" s="33" t="s">
        <v>2372</v>
      </c>
      <c r="K1137" s="34">
        <v>7882</v>
      </c>
    </row>
    <row r="1138" spans="1:11" ht="48.6">
      <c r="A1138" s="30">
        <v>7883</v>
      </c>
      <c r="B1138" s="30" t="s">
        <v>11</v>
      </c>
      <c r="C1138" s="30" t="s">
        <v>2125</v>
      </c>
      <c r="D1138" s="30" t="s">
        <v>2485</v>
      </c>
      <c r="E1138" s="31" t="s">
        <v>2486</v>
      </c>
      <c r="F1138" s="31" t="s">
        <v>15</v>
      </c>
      <c r="G1138" s="32" t="s">
        <v>1614</v>
      </c>
      <c r="H1138" s="32" t="s">
        <v>602</v>
      </c>
      <c r="I1138" s="33" t="s">
        <v>1614</v>
      </c>
      <c r="J1138" s="33" t="s">
        <v>2372</v>
      </c>
      <c r="K1138" s="34">
        <v>7883</v>
      </c>
    </row>
    <row r="1139" spans="1:11" ht="48.6">
      <c r="A1139" s="30">
        <v>7884</v>
      </c>
      <c r="B1139" s="30" t="s">
        <v>11</v>
      </c>
      <c r="C1139" s="30" t="s">
        <v>2487</v>
      </c>
      <c r="D1139" s="30" t="s">
        <v>2488</v>
      </c>
      <c r="E1139" s="31" t="s">
        <v>2489</v>
      </c>
      <c r="F1139" s="31" t="s">
        <v>15</v>
      </c>
      <c r="G1139" s="32" t="s">
        <v>1614</v>
      </c>
      <c r="H1139" s="32" t="s">
        <v>602</v>
      </c>
      <c r="I1139" s="33" t="s">
        <v>1614</v>
      </c>
      <c r="J1139" s="33" t="s">
        <v>2372</v>
      </c>
      <c r="K1139" s="34">
        <v>7884</v>
      </c>
    </row>
    <row r="1140" spans="1:11" ht="48.6">
      <c r="A1140" s="30">
        <v>7885</v>
      </c>
      <c r="B1140" s="30" t="s">
        <v>11</v>
      </c>
      <c r="C1140" s="30" t="s">
        <v>2487</v>
      </c>
      <c r="D1140" s="30" t="s">
        <v>2490</v>
      </c>
      <c r="E1140" s="31" t="s">
        <v>2491</v>
      </c>
      <c r="F1140" s="31" t="s">
        <v>15</v>
      </c>
      <c r="G1140" s="32" t="s">
        <v>1614</v>
      </c>
      <c r="H1140" s="32" t="s">
        <v>602</v>
      </c>
      <c r="I1140" s="33" t="s">
        <v>1614</v>
      </c>
      <c r="J1140" s="33" t="s">
        <v>2372</v>
      </c>
      <c r="K1140" s="34">
        <v>7885</v>
      </c>
    </row>
    <row r="1141" spans="1:11" ht="48.6">
      <c r="A1141" s="30">
        <v>7886</v>
      </c>
      <c r="B1141" s="30" t="s">
        <v>11</v>
      </c>
      <c r="C1141" s="30" t="s">
        <v>2125</v>
      </c>
      <c r="D1141" s="30" t="s">
        <v>2492</v>
      </c>
      <c r="E1141" s="31" t="s">
        <v>2493</v>
      </c>
      <c r="F1141" s="31" t="s">
        <v>15</v>
      </c>
      <c r="G1141" s="32" t="s">
        <v>1614</v>
      </c>
      <c r="H1141" s="32" t="s">
        <v>602</v>
      </c>
      <c r="I1141" s="33" t="s">
        <v>1614</v>
      </c>
      <c r="J1141" s="33" t="s">
        <v>2372</v>
      </c>
      <c r="K1141" s="34">
        <v>7886</v>
      </c>
    </row>
    <row r="1142" spans="1:11" ht="48.6">
      <c r="A1142" s="30">
        <v>7887</v>
      </c>
      <c r="B1142" s="30" t="s">
        <v>11</v>
      </c>
      <c r="C1142" s="30" t="s">
        <v>2487</v>
      </c>
      <c r="D1142" s="30" t="s">
        <v>2494</v>
      </c>
      <c r="E1142" s="31" t="s">
        <v>2495</v>
      </c>
      <c r="F1142" s="31" t="s">
        <v>15</v>
      </c>
      <c r="G1142" s="32" t="s">
        <v>1614</v>
      </c>
      <c r="H1142" s="32" t="s">
        <v>602</v>
      </c>
      <c r="I1142" s="33" t="s">
        <v>1614</v>
      </c>
      <c r="J1142" s="33" t="s">
        <v>2372</v>
      </c>
      <c r="K1142" s="34">
        <v>7887</v>
      </c>
    </row>
    <row r="1143" spans="1:11" ht="48.6">
      <c r="A1143" s="30">
        <v>7888</v>
      </c>
      <c r="B1143" s="30" t="s">
        <v>11</v>
      </c>
      <c r="C1143" s="30" t="s">
        <v>2125</v>
      </c>
      <c r="D1143" s="30" t="s">
        <v>2496</v>
      </c>
      <c r="E1143" s="31" t="s">
        <v>2497</v>
      </c>
      <c r="F1143" s="31" t="s">
        <v>15</v>
      </c>
      <c r="G1143" s="32" t="s">
        <v>1614</v>
      </c>
      <c r="H1143" s="32" t="s">
        <v>602</v>
      </c>
      <c r="I1143" s="33" t="s">
        <v>1614</v>
      </c>
      <c r="J1143" s="33" t="s">
        <v>2372</v>
      </c>
      <c r="K1143" s="34">
        <v>7888</v>
      </c>
    </row>
    <row r="1144" spans="1:11" ht="48.6">
      <c r="A1144" s="30">
        <v>7889</v>
      </c>
      <c r="B1144" s="30" t="s">
        <v>11</v>
      </c>
      <c r="C1144" s="30" t="s">
        <v>2125</v>
      </c>
      <c r="D1144" s="30" t="s">
        <v>2498</v>
      </c>
      <c r="E1144" s="31" t="s">
        <v>2499</v>
      </c>
      <c r="F1144" s="31" t="s">
        <v>15</v>
      </c>
      <c r="G1144" s="32" t="s">
        <v>1614</v>
      </c>
      <c r="H1144" s="32" t="s">
        <v>602</v>
      </c>
      <c r="I1144" s="33" t="s">
        <v>1614</v>
      </c>
      <c r="J1144" s="33" t="s">
        <v>2372</v>
      </c>
      <c r="K1144" s="34">
        <v>7889</v>
      </c>
    </row>
    <row r="1145" spans="1:11" ht="48.6">
      <c r="A1145" s="30">
        <v>7890</v>
      </c>
      <c r="B1145" s="30" t="s">
        <v>11</v>
      </c>
      <c r="C1145" s="30" t="s">
        <v>2500</v>
      </c>
      <c r="D1145" s="30" t="s">
        <v>2501</v>
      </c>
      <c r="E1145" s="31" t="s">
        <v>2502</v>
      </c>
      <c r="F1145" s="31" t="s">
        <v>15</v>
      </c>
      <c r="G1145" s="32" t="s">
        <v>1614</v>
      </c>
      <c r="H1145" s="32" t="s">
        <v>602</v>
      </c>
      <c r="I1145" s="33" t="s">
        <v>1614</v>
      </c>
      <c r="J1145" s="33" t="s">
        <v>2372</v>
      </c>
      <c r="K1145" s="34">
        <v>7890</v>
      </c>
    </row>
    <row r="1146" spans="1:11" ht="48.6">
      <c r="A1146" s="30">
        <v>7891</v>
      </c>
      <c r="B1146" s="30" t="s">
        <v>11</v>
      </c>
      <c r="C1146" s="30" t="s">
        <v>2125</v>
      </c>
      <c r="D1146" s="30" t="s">
        <v>2503</v>
      </c>
      <c r="E1146" s="31" t="s">
        <v>2504</v>
      </c>
      <c r="F1146" s="31" t="s">
        <v>15</v>
      </c>
      <c r="G1146" s="32" t="s">
        <v>1614</v>
      </c>
      <c r="H1146" s="32" t="s">
        <v>602</v>
      </c>
      <c r="I1146" s="33" t="s">
        <v>1614</v>
      </c>
      <c r="J1146" s="33" t="s">
        <v>2372</v>
      </c>
      <c r="K1146" s="34">
        <v>7891</v>
      </c>
    </row>
    <row r="1147" spans="1:11" ht="48.6">
      <c r="A1147" s="30">
        <v>7892</v>
      </c>
      <c r="B1147" s="30" t="s">
        <v>11</v>
      </c>
      <c r="C1147" s="30" t="s">
        <v>2125</v>
      </c>
      <c r="D1147" s="30" t="s">
        <v>2505</v>
      </c>
      <c r="E1147" s="31" t="s">
        <v>2506</v>
      </c>
      <c r="F1147" s="31" t="s">
        <v>15</v>
      </c>
      <c r="G1147" s="32" t="s">
        <v>1614</v>
      </c>
      <c r="H1147" s="32" t="s">
        <v>602</v>
      </c>
      <c r="I1147" s="33" t="s">
        <v>1614</v>
      </c>
      <c r="J1147" s="33" t="s">
        <v>2372</v>
      </c>
      <c r="K1147" s="34">
        <v>7892</v>
      </c>
    </row>
    <row r="1148" spans="1:11" ht="48.6">
      <c r="A1148" s="30">
        <v>7893</v>
      </c>
      <c r="B1148" s="30" t="s">
        <v>11</v>
      </c>
      <c r="C1148" s="30" t="s">
        <v>2455</v>
      </c>
      <c r="D1148" s="30" t="s">
        <v>2507</v>
      </c>
      <c r="E1148" s="31" t="s">
        <v>2508</v>
      </c>
      <c r="F1148" s="31" t="s">
        <v>15</v>
      </c>
      <c r="G1148" s="32" t="s">
        <v>1614</v>
      </c>
      <c r="H1148" s="32" t="s">
        <v>602</v>
      </c>
      <c r="I1148" s="33" t="s">
        <v>1614</v>
      </c>
      <c r="J1148" s="33" t="s">
        <v>2372</v>
      </c>
      <c r="K1148" s="34">
        <v>7893</v>
      </c>
    </row>
    <row r="1149" spans="1:11" ht="48.6">
      <c r="A1149" s="30">
        <v>7894</v>
      </c>
      <c r="B1149" s="30" t="s">
        <v>11</v>
      </c>
      <c r="C1149" s="30" t="s">
        <v>2125</v>
      </c>
      <c r="D1149" s="30" t="s">
        <v>2509</v>
      </c>
      <c r="E1149" s="31" t="s">
        <v>2510</v>
      </c>
      <c r="F1149" s="31" t="s">
        <v>15</v>
      </c>
      <c r="G1149" s="32" t="s">
        <v>1614</v>
      </c>
      <c r="H1149" s="32" t="s">
        <v>602</v>
      </c>
      <c r="I1149" s="33" t="s">
        <v>1614</v>
      </c>
      <c r="J1149" s="33" t="s">
        <v>2372</v>
      </c>
      <c r="K1149" s="34">
        <v>7894</v>
      </c>
    </row>
    <row r="1150" spans="1:11" ht="48.6">
      <c r="A1150" s="30">
        <v>7895</v>
      </c>
      <c r="B1150" s="30" t="s">
        <v>11</v>
      </c>
      <c r="C1150" s="30" t="s">
        <v>2125</v>
      </c>
      <c r="D1150" s="30" t="s">
        <v>2511</v>
      </c>
      <c r="E1150" s="31" t="s">
        <v>2512</v>
      </c>
      <c r="F1150" s="31" t="s">
        <v>15</v>
      </c>
      <c r="G1150" s="32" t="s">
        <v>1614</v>
      </c>
      <c r="H1150" s="32" t="s">
        <v>602</v>
      </c>
      <c r="I1150" s="33" t="s">
        <v>1614</v>
      </c>
      <c r="J1150" s="33" t="s">
        <v>2372</v>
      </c>
      <c r="K1150" s="34">
        <v>7895</v>
      </c>
    </row>
    <row r="1151" spans="1:11" ht="48.6">
      <c r="A1151" s="30">
        <v>7896</v>
      </c>
      <c r="B1151" s="30" t="s">
        <v>11</v>
      </c>
      <c r="C1151" s="30" t="s">
        <v>2487</v>
      </c>
      <c r="D1151" s="30" t="s">
        <v>2513</v>
      </c>
      <c r="E1151" s="31" t="s">
        <v>2514</v>
      </c>
      <c r="F1151" s="31" t="s">
        <v>15</v>
      </c>
      <c r="G1151" s="32" t="s">
        <v>1614</v>
      </c>
      <c r="H1151" s="32" t="s">
        <v>602</v>
      </c>
      <c r="I1151" s="33" t="s">
        <v>1614</v>
      </c>
      <c r="J1151" s="33" t="s">
        <v>2372</v>
      </c>
      <c r="K1151" s="34">
        <v>7896</v>
      </c>
    </row>
    <row r="1152" spans="1:11" ht="48.6">
      <c r="A1152" s="30">
        <v>7899</v>
      </c>
      <c r="B1152" s="30" t="s">
        <v>11</v>
      </c>
      <c r="C1152" s="30" t="s">
        <v>2515</v>
      </c>
      <c r="D1152" s="30" t="s">
        <v>2516</v>
      </c>
      <c r="E1152" s="31" t="s">
        <v>2517</v>
      </c>
      <c r="F1152" s="31" t="s">
        <v>15</v>
      </c>
      <c r="G1152" s="32" t="s">
        <v>1614</v>
      </c>
      <c r="H1152" s="32" t="s">
        <v>602</v>
      </c>
      <c r="I1152" s="33" t="s">
        <v>1614</v>
      </c>
      <c r="J1152" s="33" t="s">
        <v>2372</v>
      </c>
      <c r="K1152" s="34">
        <v>7899</v>
      </c>
    </row>
    <row r="1153" spans="1:11" ht="48.6">
      <c r="A1153" s="30">
        <v>7900</v>
      </c>
      <c r="B1153" s="30" t="s">
        <v>11</v>
      </c>
      <c r="C1153" s="30" t="s">
        <v>2515</v>
      </c>
      <c r="D1153" s="30" t="s">
        <v>2518</v>
      </c>
      <c r="E1153" s="31" t="s">
        <v>2519</v>
      </c>
      <c r="F1153" s="31" t="s">
        <v>15</v>
      </c>
      <c r="G1153" s="32" t="s">
        <v>1614</v>
      </c>
      <c r="H1153" s="32" t="s">
        <v>602</v>
      </c>
      <c r="I1153" s="33" t="s">
        <v>1614</v>
      </c>
      <c r="J1153" s="33" t="s">
        <v>2372</v>
      </c>
      <c r="K1153" s="34">
        <v>7900</v>
      </c>
    </row>
    <row r="1154" spans="1:11" ht="48.6">
      <c r="A1154" s="30">
        <v>7901</v>
      </c>
      <c r="B1154" s="30" t="s">
        <v>11</v>
      </c>
      <c r="C1154" s="30" t="s">
        <v>2515</v>
      </c>
      <c r="D1154" s="30" t="s">
        <v>2520</v>
      </c>
      <c r="E1154" s="31" t="s">
        <v>2521</v>
      </c>
      <c r="F1154" s="31" t="s">
        <v>15</v>
      </c>
      <c r="G1154" s="32" t="s">
        <v>1614</v>
      </c>
      <c r="H1154" s="32" t="s">
        <v>602</v>
      </c>
      <c r="I1154" s="33" t="s">
        <v>1614</v>
      </c>
      <c r="J1154" s="33" t="s">
        <v>2372</v>
      </c>
      <c r="K1154" s="34">
        <v>7901</v>
      </c>
    </row>
    <row r="1155" spans="1:11" ht="48.6">
      <c r="A1155" s="30">
        <v>7902</v>
      </c>
      <c r="B1155" s="30" t="s">
        <v>11</v>
      </c>
      <c r="C1155" s="30" t="s">
        <v>2515</v>
      </c>
      <c r="D1155" s="30" t="s">
        <v>2522</v>
      </c>
      <c r="E1155" s="31" t="s">
        <v>2523</v>
      </c>
      <c r="F1155" s="31" t="s">
        <v>15</v>
      </c>
      <c r="G1155" s="32" t="s">
        <v>1614</v>
      </c>
      <c r="H1155" s="32" t="s">
        <v>602</v>
      </c>
      <c r="I1155" s="33" t="s">
        <v>1614</v>
      </c>
      <c r="J1155" s="33" t="s">
        <v>2372</v>
      </c>
      <c r="K1155" s="34">
        <v>7902</v>
      </c>
    </row>
    <row r="1156" spans="1:11" ht="48.6">
      <c r="A1156" s="30">
        <v>7903</v>
      </c>
      <c r="B1156" s="30" t="s">
        <v>11</v>
      </c>
      <c r="C1156" s="30" t="s">
        <v>2515</v>
      </c>
      <c r="D1156" s="30" t="s">
        <v>2524</v>
      </c>
      <c r="E1156" s="31" t="s">
        <v>2525</v>
      </c>
      <c r="F1156" s="31" t="s">
        <v>15</v>
      </c>
      <c r="G1156" s="32" t="s">
        <v>1614</v>
      </c>
      <c r="H1156" s="32" t="s">
        <v>602</v>
      </c>
      <c r="I1156" s="33" t="s">
        <v>1614</v>
      </c>
      <c r="J1156" s="33" t="s">
        <v>2372</v>
      </c>
      <c r="K1156" s="34">
        <v>7903</v>
      </c>
    </row>
    <row r="1157" spans="1:11" ht="48.6">
      <c r="A1157" s="30">
        <v>7904</v>
      </c>
      <c r="B1157" s="30" t="s">
        <v>11</v>
      </c>
      <c r="C1157" s="30" t="s">
        <v>2515</v>
      </c>
      <c r="D1157" s="30" t="s">
        <v>2526</v>
      </c>
      <c r="E1157" s="31" t="s">
        <v>2527</v>
      </c>
      <c r="F1157" s="31" t="s">
        <v>15</v>
      </c>
      <c r="G1157" s="32" t="s">
        <v>1614</v>
      </c>
      <c r="H1157" s="32" t="s">
        <v>602</v>
      </c>
      <c r="I1157" s="33" t="s">
        <v>1614</v>
      </c>
      <c r="J1157" s="33" t="s">
        <v>2372</v>
      </c>
      <c r="K1157" s="34">
        <v>7904</v>
      </c>
    </row>
    <row r="1158" spans="1:11" ht="48.6">
      <c r="A1158" s="30">
        <v>7905</v>
      </c>
      <c r="B1158" s="30" t="s">
        <v>11</v>
      </c>
      <c r="C1158" s="30" t="s">
        <v>241</v>
      </c>
      <c r="D1158" s="30" t="s">
        <v>2528</v>
      </c>
      <c r="E1158" s="31" t="s">
        <v>2529</v>
      </c>
      <c r="F1158" s="31" t="s">
        <v>15</v>
      </c>
      <c r="G1158" s="32" t="s">
        <v>1614</v>
      </c>
      <c r="H1158" s="32" t="s">
        <v>602</v>
      </c>
      <c r="I1158" s="33" t="s">
        <v>1614</v>
      </c>
      <c r="J1158" s="33" t="s">
        <v>2372</v>
      </c>
      <c r="K1158" s="34">
        <v>7905</v>
      </c>
    </row>
    <row r="1159" spans="1:11" ht="48.6">
      <c r="A1159" s="30">
        <v>7906</v>
      </c>
      <c r="B1159" s="30" t="s">
        <v>11</v>
      </c>
      <c r="C1159" s="30" t="s">
        <v>241</v>
      </c>
      <c r="D1159" s="30" t="s">
        <v>2530</v>
      </c>
      <c r="E1159" s="31" t="s">
        <v>2531</v>
      </c>
      <c r="F1159" s="31" t="s">
        <v>15</v>
      </c>
      <c r="G1159" s="32" t="s">
        <v>1614</v>
      </c>
      <c r="H1159" s="32" t="s">
        <v>602</v>
      </c>
      <c r="I1159" s="33" t="s">
        <v>1614</v>
      </c>
      <c r="J1159" s="33" t="s">
        <v>2372</v>
      </c>
      <c r="K1159" s="34">
        <v>7906</v>
      </c>
    </row>
    <row r="1160" spans="1:11" ht="48.6">
      <c r="A1160" s="30">
        <v>7907</v>
      </c>
      <c r="B1160" s="30" t="s">
        <v>11</v>
      </c>
      <c r="C1160" s="30" t="s">
        <v>2532</v>
      </c>
      <c r="D1160" s="30" t="s">
        <v>2533</v>
      </c>
      <c r="E1160" s="31" t="s">
        <v>2534</v>
      </c>
      <c r="F1160" s="31" t="s">
        <v>15</v>
      </c>
      <c r="G1160" s="32" t="s">
        <v>1614</v>
      </c>
      <c r="H1160" s="32" t="s">
        <v>602</v>
      </c>
      <c r="I1160" s="33" t="s">
        <v>1614</v>
      </c>
      <c r="J1160" s="33" t="s">
        <v>2372</v>
      </c>
      <c r="K1160" s="34">
        <v>7907</v>
      </c>
    </row>
    <row r="1161" spans="1:11" ht="48.6">
      <c r="A1161" s="30">
        <v>7908</v>
      </c>
      <c r="B1161" s="30" t="s">
        <v>11</v>
      </c>
      <c r="C1161" s="30" t="s">
        <v>63</v>
      </c>
      <c r="D1161" s="30" t="s">
        <v>2535</v>
      </c>
      <c r="E1161" s="31" t="s">
        <v>2536</v>
      </c>
      <c r="F1161" s="31" t="s">
        <v>15</v>
      </c>
      <c r="G1161" s="32" t="s">
        <v>1614</v>
      </c>
      <c r="H1161" s="32" t="s">
        <v>602</v>
      </c>
      <c r="I1161" s="33" t="s">
        <v>1614</v>
      </c>
      <c r="J1161" s="33" t="s">
        <v>2372</v>
      </c>
      <c r="K1161" s="34">
        <v>7908</v>
      </c>
    </row>
    <row r="1162" spans="1:11" ht="48.6">
      <c r="A1162" s="30">
        <v>7909</v>
      </c>
      <c r="B1162" s="30" t="s">
        <v>11</v>
      </c>
      <c r="C1162" s="30" t="s">
        <v>63</v>
      </c>
      <c r="D1162" s="30" t="s">
        <v>2537</v>
      </c>
      <c r="E1162" s="31" t="s">
        <v>2538</v>
      </c>
      <c r="F1162" s="31" t="s">
        <v>15</v>
      </c>
      <c r="G1162" s="32" t="s">
        <v>1614</v>
      </c>
      <c r="H1162" s="32" t="s">
        <v>602</v>
      </c>
      <c r="I1162" s="33" t="s">
        <v>1614</v>
      </c>
      <c r="J1162" s="33" t="s">
        <v>2372</v>
      </c>
      <c r="K1162" s="34">
        <v>7909</v>
      </c>
    </row>
    <row r="1163" spans="1:11" ht="48.6">
      <c r="A1163" s="30">
        <v>7910</v>
      </c>
      <c r="B1163" s="30" t="s">
        <v>11</v>
      </c>
      <c r="C1163" s="30" t="s">
        <v>63</v>
      </c>
      <c r="D1163" s="30" t="s">
        <v>2539</v>
      </c>
      <c r="E1163" s="31" t="s">
        <v>2540</v>
      </c>
      <c r="F1163" s="31" t="s">
        <v>15</v>
      </c>
      <c r="G1163" s="32" t="s">
        <v>1614</v>
      </c>
      <c r="H1163" s="32" t="s">
        <v>602</v>
      </c>
      <c r="I1163" s="33" t="s">
        <v>1614</v>
      </c>
      <c r="J1163" s="33" t="s">
        <v>2372</v>
      </c>
      <c r="K1163" s="34">
        <v>7910</v>
      </c>
    </row>
    <row r="1164" spans="1:11" ht="48.6">
      <c r="A1164" s="30">
        <v>7911</v>
      </c>
      <c r="B1164" s="30" t="s">
        <v>11</v>
      </c>
      <c r="C1164" s="30" t="s">
        <v>63</v>
      </c>
      <c r="D1164" s="30" t="s">
        <v>2541</v>
      </c>
      <c r="E1164" s="31" t="s">
        <v>2542</v>
      </c>
      <c r="F1164" s="31" t="s">
        <v>15</v>
      </c>
      <c r="G1164" s="32" t="s">
        <v>1614</v>
      </c>
      <c r="H1164" s="32" t="s">
        <v>602</v>
      </c>
      <c r="I1164" s="33" t="s">
        <v>1614</v>
      </c>
      <c r="J1164" s="33" t="s">
        <v>2372</v>
      </c>
      <c r="K1164" s="34">
        <v>7911</v>
      </c>
    </row>
    <row r="1165" spans="1:11" ht="48.6">
      <c r="A1165" s="30">
        <v>7912</v>
      </c>
      <c r="B1165" s="30" t="s">
        <v>11</v>
      </c>
      <c r="C1165" s="30" t="s">
        <v>2386</v>
      </c>
      <c r="D1165" s="30" t="s">
        <v>2543</v>
      </c>
      <c r="E1165" s="31" t="s">
        <v>2544</v>
      </c>
      <c r="F1165" s="31" t="s">
        <v>15</v>
      </c>
      <c r="G1165" s="32" t="s">
        <v>1614</v>
      </c>
      <c r="H1165" s="32" t="s">
        <v>602</v>
      </c>
      <c r="I1165" s="33" t="s">
        <v>1614</v>
      </c>
      <c r="J1165" s="33" t="s">
        <v>2372</v>
      </c>
      <c r="K1165" s="34">
        <v>7912</v>
      </c>
    </row>
    <row r="1166" spans="1:11" ht="48.6">
      <c r="A1166" s="30">
        <v>7913</v>
      </c>
      <c r="B1166" s="30" t="s">
        <v>11</v>
      </c>
      <c r="C1166" s="30" t="s">
        <v>63</v>
      </c>
      <c r="D1166" s="30" t="s">
        <v>2545</v>
      </c>
      <c r="E1166" s="31" t="s">
        <v>2546</v>
      </c>
      <c r="F1166" s="31" t="s">
        <v>15</v>
      </c>
      <c r="G1166" s="32" t="s">
        <v>1614</v>
      </c>
      <c r="H1166" s="32" t="s">
        <v>602</v>
      </c>
      <c r="I1166" s="33" t="s">
        <v>1614</v>
      </c>
      <c r="J1166" s="33" t="s">
        <v>2372</v>
      </c>
      <c r="K1166" s="34">
        <v>7913</v>
      </c>
    </row>
    <row r="1167" spans="1:11" ht="48.6">
      <c r="A1167" s="30">
        <v>7914</v>
      </c>
      <c r="B1167" s="30" t="s">
        <v>11</v>
      </c>
      <c r="C1167" s="30" t="s">
        <v>63</v>
      </c>
      <c r="D1167" s="30" t="s">
        <v>2547</v>
      </c>
      <c r="E1167" s="31" t="s">
        <v>2548</v>
      </c>
      <c r="F1167" s="31" t="s">
        <v>15</v>
      </c>
      <c r="G1167" s="32" t="s">
        <v>1614</v>
      </c>
      <c r="H1167" s="32" t="s">
        <v>602</v>
      </c>
      <c r="I1167" s="33" t="s">
        <v>1614</v>
      </c>
      <c r="J1167" s="33" t="s">
        <v>2372</v>
      </c>
      <c r="K1167" s="34">
        <v>7914</v>
      </c>
    </row>
    <row r="1168" spans="1:11" ht="48.6">
      <c r="A1168" s="30">
        <v>7915</v>
      </c>
      <c r="B1168" s="30" t="s">
        <v>11</v>
      </c>
      <c r="C1168" s="30" t="s">
        <v>63</v>
      </c>
      <c r="D1168" s="30" t="s">
        <v>2549</v>
      </c>
      <c r="E1168" s="31" t="s">
        <v>2550</v>
      </c>
      <c r="F1168" s="31" t="s">
        <v>15</v>
      </c>
      <c r="G1168" s="32" t="s">
        <v>1614</v>
      </c>
      <c r="H1168" s="32" t="s">
        <v>602</v>
      </c>
      <c r="I1168" s="33" t="s">
        <v>1614</v>
      </c>
      <c r="J1168" s="33" t="s">
        <v>2372</v>
      </c>
      <c r="K1168" s="34">
        <v>7915</v>
      </c>
    </row>
    <row r="1169" spans="1:11" ht="48.6">
      <c r="A1169" s="30">
        <v>7916</v>
      </c>
      <c r="B1169" s="30" t="s">
        <v>11</v>
      </c>
      <c r="C1169" s="30" t="s">
        <v>63</v>
      </c>
      <c r="D1169" s="30" t="s">
        <v>2551</v>
      </c>
      <c r="E1169" s="31" t="s">
        <v>2552</v>
      </c>
      <c r="F1169" s="31" t="s">
        <v>15</v>
      </c>
      <c r="G1169" s="32" t="s">
        <v>1614</v>
      </c>
      <c r="H1169" s="32" t="s">
        <v>602</v>
      </c>
      <c r="I1169" s="33" t="s">
        <v>1614</v>
      </c>
      <c r="J1169" s="33" t="s">
        <v>2372</v>
      </c>
      <c r="K1169" s="34">
        <v>7916</v>
      </c>
    </row>
    <row r="1170" spans="1:11" ht="48.6">
      <c r="A1170" s="30">
        <v>7917</v>
      </c>
      <c r="B1170" s="30" t="s">
        <v>11</v>
      </c>
      <c r="C1170" s="30" t="s">
        <v>63</v>
      </c>
      <c r="D1170" s="30" t="s">
        <v>2553</v>
      </c>
      <c r="E1170" s="31" t="s">
        <v>2554</v>
      </c>
      <c r="F1170" s="31" t="s">
        <v>15</v>
      </c>
      <c r="G1170" s="32" t="s">
        <v>1614</v>
      </c>
      <c r="H1170" s="32" t="s">
        <v>602</v>
      </c>
      <c r="I1170" s="33" t="s">
        <v>1614</v>
      </c>
      <c r="J1170" s="33" t="s">
        <v>2372</v>
      </c>
      <c r="K1170" s="34">
        <v>7917</v>
      </c>
    </row>
    <row r="1171" spans="1:11" ht="48.6">
      <c r="A1171" s="30">
        <v>7918</v>
      </c>
      <c r="B1171" s="30" t="s">
        <v>11</v>
      </c>
      <c r="C1171" s="30" t="s">
        <v>63</v>
      </c>
      <c r="D1171" s="30" t="s">
        <v>2555</v>
      </c>
      <c r="E1171" s="31" t="s">
        <v>2556</v>
      </c>
      <c r="F1171" s="31" t="s">
        <v>15</v>
      </c>
      <c r="G1171" s="32" t="s">
        <v>1614</v>
      </c>
      <c r="H1171" s="32" t="s">
        <v>602</v>
      </c>
      <c r="I1171" s="33" t="s">
        <v>1614</v>
      </c>
      <c r="J1171" s="33" t="s">
        <v>2372</v>
      </c>
      <c r="K1171" s="34">
        <v>7918</v>
      </c>
    </row>
    <row r="1172" spans="1:11" ht="48.6">
      <c r="A1172" s="30">
        <v>7919</v>
      </c>
      <c r="B1172" s="30" t="s">
        <v>11</v>
      </c>
      <c r="C1172" s="30" t="s">
        <v>63</v>
      </c>
      <c r="D1172" s="30" t="s">
        <v>2557</v>
      </c>
      <c r="E1172" s="31" t="s">
        <v>2558</v>
      </c>
      <c r="F1172" s="31" t="s">
        <v>15</v>
      </c>
      <c r="G1172" s="32" t="s">
        <v>1614</v>
      </c>
      <c r="H1172" s="32" t="s">
        <v>602</v>
      </c>
      <c r="I1172" s="33" t="s">
        <v>1614</v>
      </c>
      <c r="J1172" s="33" t="s">
        <v>2372</v>
      </c>
      <c r="K1172" s="34">
        <v>7919</v>
      </c>
    </row>
    <row r="1173" spans="1:11" ht="48.6">
      <c r="A1173" s="30">
        <v>7920</v>
      </c>
      <c r="B1173" s="30" t="s">
        <v>11</v>
      </c>
      <c r="C1173" s="30" t="s">
        <v>63</v>
      </c>
      <c r="D1173" s="30" t="s">
        <v>2559</v>
      </c>
      <c r="E1173" s="31" t="s">
        <v>2560</v>
      </c>
      <c r="F1173" s="31" t="s">
        <v>15</v>
      </c>
      <c r="G1173" s="32" t="s">
        <v>1614</v>
      </c>
      <c r="H1173" s="32" t="s">
        <v>602</v>
      </c>
      <c r="I1173" s="33" t="s">
        <v>1614</v>
      </c>
      <c r="J1173" s="33" t="s">
        <v>2372</v>
      </c>
      <c r="K1173" s="34">
        <v>7920</v>
      </c>
    </row>
    <row r="1174" spans="1:11" ht="48.6">
      <c r="A1174" s="30">
        <v>7921</v>
      </c>
      <c r="B1174" s="30" t="s">
        <v>11</v>
      </c>
      <c r="C1174" s="30" t="s">
        <v>63</v>
      </c>
      <c r="D1174" s="30" t="s">
        <v>2561</v>
      </c>
      <c r="E1174" s="31" t="s">
        <v>2562</v>
      </c>
      <c r="F1174" s="31" t="s">
        <v>15</v>
      </c>
      <c r="G1174" s="32" t="s">
        <v>1614</v>
      </c>
      <c r="H1174" s="32" t="s">
        <v>602</v>
      </c>
      <c r="I1174" s="33" t="s">
        <v>1614</v>
      </c>
      <c r="J1174" s="33" t="s">
        <v>2372</v>
      </c>
      <c r="K1174" s="34">
        <v>7921</v>
      </c>
    </row>
    <row r="1175" spans="1:11" ht="48.6">
      <c r="A1175" s="30">
        <v>7922</v>
      </c>
      <c r="B1175" s="30" t="s">
        <v>11</v>
      </c>
      <c r="C1175" s="30" t="s">
        <v>63</v>
      </c>
      <c r="D1175" s="30" t="s">
        <v>2563</v>
      </c>
      <c r="E1175" s="31" t="s">
        <v>2564</v>
      </c>
      <c r="F1175" s="31" t="s">
        <v>15</v>
      </c>
      <c r="G1175" s="32" t="s">
        <v>1614</v>
      </c>
      <c r="H1175" s="32" t="s">
        <v>602</v>
      </c>
      <c r="I1175" s="33" t="s">
        <v>1614</v>
      </c>
      <c r="J1175" s="33" t="s">
        <v>2372</v>
      </c>
      <c r="K1175" s="34">
        <v>7922</v>
      </c>
    </row>
    <row r="1176" spans="1:11" ht="48.6">
      <c r="A1176" s="30">
        <v>7923</v>
      </c>
      <c r="B1176" s="30" t="s">
        <v>11</v>
      </c>
      <c r="C1176" s="30" t="s">
        <v>63</v>
      </c>
      <c r="D1176" s="30" t="s">
        <v>2565</v>
      </c>
      <c r="E1176" s="31" t="s">
        <v>2566</v>
      </c>
      <c r="F1176" s="31" t="s">
        <v>15</v>
      </c>
      <c r="G1176" s="32" t="s">
        <v>1614</v>
      </c>
      <c r="H1176" s="32" t="s">
        <v>602</v>
      </c>
      <c r="I1176" s="33" t="s">
        <v>1614</v>
      </c>
      <c r="J1176" s="33" t="s">
        <v>2372</v>
      </c>
      <c r="K1176" s="34">
        <v>7923</v>
      </c>
    </row>
    <row r="1177" spans="1:11" ht="48.6">
      <c r="A1177" s="30">
        <v>7924</v>
      </c>
      <c r="B1177" s="30" t="s">
        <v>11</v>
      </c>
      <c r="C1177" s="30" t="s">
        <v>63</v>
      </c>
      <c r="D1177" s="30" t="s">
        <v>2567</v>
      </c>
      <c r="E1177" s="31" t="s">
        <v>2568</v>
      </c>
      <c r="F1177" s="31" t="s">
        <v>15</v>
      </c>
      <c r="G1177" s="32" t="s">
        <v>1614</v>
      </c>
      <c r="H1177" s="32" t="s">
        <v>602</v>
      </c>
      <c r="I1177" s="33" t="s">
        <v>1614</v>
      </c>
      <c r="J1177" s="33" t="s">
        <v>2372</v>
      </c>
      <c r="K1177" s="34">
        <v>7924</v>
      </c>
    </row>
    <row r="1178" spans="1:11" ht="48.6">
      <c r="A1178" s="30">
        <v>7925</v>
      </c>
      <c r="B1178" s="30" t="s">
        <v>11</v>
      </c>
      <c r="C1178" s="30" t="s">
        <v>63</v>
      </c>
      <c r="D1178" s="30" t="s">
        <v>2569</v>
      </c>
      <c r="E1178" s="31" t="s">
        <v>2570</v>
      </c>
      <c r="F1178" s="31" t="s">
        <v>15</v>
      </c>
      <c r="G1178" s="32" t="s">
        <v>1614</v>
      </c>
      <c r="H1178" s="32" t="s">
        <v>602</v>
      </c>
      <c r="I1178" s="33" t="s">
        <v>1614</v>
      </c>
      <c r="J1178" s="33" t="s">
        <v>2372</v>
      </c>
      <c r="K1178" s="34">
        <v>7925</v>
      </c>
    </row>
    <row r="1179" spans="1:11" ht="48.6">
      <c r="A1179" s="30">
        <v>7926</v>
      </c>
      <c r="B1179" s="30" t="s">
        <v>11</v>
      </c>
      <c r="C1179" s="30" t="s">
        <v>63</v>
      </c>
      <c r="D1179" s="30" t="s">
        <v>2571</v>
      </c>
      <c r="E1179" s="31" t="s">
        <v>2572</v>
      </c>
      <c r="F1179" s="31" t="s">
        <v>15</v>
      </c>
      <c r="G1179" s="32" t="s">
        <v>1614</v>
      </c>
      <c r="H1179" s="32" t="s">
        <v>602</v>
      </c>
      <c r="I1179" s="33" t="s">
        <v>1614</v>
      </c>
      <c r="J1179" s="33" t="s">
        <v>2372</v>
      </c>
      <c r="K1179" s="34">
        <v>7926</v>
      </c>
    </row>
    <row r="1180" spans="1:11" ht="48.6">
      <c r="A1180" s="30">
        <v>7927</v>
      </c>
      <c r="B1180" s="30" t="s">
        <v>11</v>
      </c>
      <c r="C1180" s="30" t="s">
        <v>2125</v>
      </c>
      <c r="D1180" s="30" t="s">
        <v>2573</v>
      </c>
      <c r="E1180" s="31" t="s">
        <v>2574</v>
      </c>
      <c r="F1180" s="31" t="s">
        <v>15</v>
      </c>
      <c r="G1180" s="32" t="s">
        <v>1614</v>
      </c>
      <c r="H1180" s="32" t="s">
        <v>602</v>
      </c>
      <c r="I1180" s="33" t="s">
        <v>1614</v>
      </c>
      <c r="J1180" s="33" t="s">
        <v>2372</v>
      </c>
      <c r="K1180" s="34">
        <v>7927</v>
      </c>
    </row>
    <row r="1181" spans="1:11" ht="48.6">
      <c r="A1181" s="30">
        <v>7928</v>
      </c>
      <c r="B1181" s="30" t="s">
        <v>11</v>
      </c>
      <c r="C1181" s="30" t="s">
        <v>63</v>
      </c>
      <c r="D1181" s="30" t="s">
        <v>2575</v>
      </c>
      <c r="E1181" s="31" t="s">
        <v>2576</v>
      </c>
      <c r="F1181" s="31" t="s">
        <v>15</v>
      </c>
      <c r="G1181" s="32" t="s">
        <v>1614</v>
      </c>
      <c r="H1181" s="32" t="s">
        <v>602</v>
      </c>
      <c r="I1181" s="33" t="s">
        <v>1614</v>
      </c>
      <c r="J1181" s="33" t="s">
        <v>2372</v>
      </c>
      <c r="K1181" s="34">
        <v>7928</v>
      </c>
    </row>
    <row r="1182" spans="1:11" ht="48.6">
      <c r="A1182" s="30">
        <v>7929</v>
      </c>
      <c r="B1182" s="30" t="s">
        <v>11</v>
      </c>
      <c r="C1182" s="30" t="s">
        <v>63</v>
      </c>
      <c r="D1182" s="30" t="s">
        <v>2577</v>
      </c>
      <c r="E1182" s="31" t="s">
        <v>2578</v>
      </c>
      <c r="F1182" s="31" t="s">
        <v>15</v>
      </c>
      <c r="G1182" s="32" t="s">
        <v>1614</v>
      </c>
      <c r="H1182" s="32" t="s">
        <v>602</v>
      </c>
      <c r="I1182" s="33" t="s">
        <v>1614</v>
      </c>
      <c r="J1182" s="33" t="s">
        <v>2372</v>
      </c>
      <c r="K1182" s="34">
        <v>7929</v>
      </c>
    </row>
    <row r="1183" spans="1:11" ht="48.6">
      <c r="A1183" s="30">
        <v>7930</v>
      </c>
      <c r="B1183" s="30" t="s">
        <v>11</v>
      </c>
      <c r="C1183" s="30" t="s">
        <v>63</v>
      </c>
      <c r="D1183" s="30" t="s">
        <v>2579</v>
      </c>
      <c r="E1183" s="31" t="s">
        <v>2580</v>
      </c>
      <c r="F1183" s="31" t="s">
        <v>15</v>
      </c>
      <c r="G1183" s="32" t="s">
        <v>1614</v>
      </c>
      <c r="H1183" s="32" t="s">
        <v>602</v>
      </c>
      <c r="I1183" s="33" t="s">
        <v>1614</v>
      </c>
      <c r="J1183" s="33" t="s">
        <v>2372</v>
      </c>
      <c r="K1183" s="34">
        <v>7930</v>
      </c>
    </row>
    <row r="1184" spans="1:11" ht="48.6">
      <c r="A1184" s="30">
        <v>7931</v>
      </c>
      <c r="B1184" s="30" t="s">
        <v>11</v>
      </c>
      <c r="C1184" s="30" t="s">
        <v>63</v>
      </c>
      <c r="D1184" s="30" t="s">
        <v>2581</v>
      </c>
      <c r="E1184" s="31" t="s">
        <v>2582</v>
      </c>
      <c r="F1184" s="31" t="s">
        <v>15</v>
      </c>
      <c r="G1184" s="32" t="s">
        <v>1614</v>
      </c>
      <c r="H1184" s="32" t="s">
        <v>602</v>
      </c>
      <c r="I1184" s="33" t="s">
        <v>1614</v>
      </c>
      <c r="J1184" s="33" t="s">
        <v>2372</v>
      </c>
      <c r="K1184" s="34">
        <v>7931</v>
      </c>
    </row>
    <row r="1185" spans="1:11" ht="48.6">
      <c r="A1185" s="30">
        <v>7932</v>
      </c>
      <c r="B1185" s="30" t="s">
        <v>11</v>
      </c>
      <c r="C1185" s="30" t="s">
        <v>63</v>
      </c>
      <c r="D1185" s="30" t="s">
        <v>2583</v>
      </c>
      <c r="E1185" s="31" t="s">
        <v>2584</v>
      </c>
      <c r="F1185" s="31" t="s">
        <v>15</v>
      </c>
      <c r="G1185" s="32" t="s">
        <v>1614</v>
      </c>
      <c r="H1185" s="32" t="s">
        <v>602</v>
      </c>
      <c r="I1185" s="33" t="s">
        <v>1614</v>
      </c>
      <c r="J1185" s="33" t="s">
        <v>2372</v>
      </c>
      <c r="K1185" s="34">
        <v>7932</v>
      </c>
    </row>
    <row r="1186" spans="1:11" ht="48.6">
      <c r="A1186" s="30">
        <v>7933</v>
      </c>
      <c r="B1186" s="30" t="s">
        <v>11</v>
      </c>
      <c r="C1186" s="30" t="s">
        <v>63</v>
      </c>
      <c r="D1186" s="30" t="s">
        <v>2585</v>
      </c>
      <c r="E1186" s="31" t="s">
        <v>2586</v>
      </c>
      <c r="F1186" s="31" t="s">
        <v>15</v>
      </c>
      <c r="G1186" s="32" t="s">
        <v>1614</v>
      </c>
      <c r="H1186" s="32" t="s">
        <v>602</v>
      </c>
      <c r="I1186" s="33" t="s">
        <v>1614</v>
      </c>
      <c r="J1186" s="33" t="s">
        <v>2372</v>
      </c>
      <c r="K1186" s="34">
        <v>7933</v>
      </c>
    </row>
    <row r="1187" spans="1:11" ht="48.6">
      <c r="A1187" s="30">
        <v>7934</v>
      </c>
      <c r="B1187" s="30" t="s">
        <v>11</v>
      </c>
      <c r="C1187" s="30" t="s">
        <v>63</v>
      </c>
      <c r="D1187" s="30" t="s">
        <v>2587</v>
      </c>
      <c r="E1187" s="31" t="s">
        <v>2588</v>
      </c>
      <c r="F1187" s="31" t="s">
        <v>455</v>
      </c>
      <c r="G1187" s="32" t="s">
        <v>1614</v>
      </c>
      <c r="H1187" s="32" t="s">
        <v>602</v>
      </c>
      <c r="I1187" s="33" t="s">
        <v>1614</v>
      </c>
      <c r="J1187" s="33" t="s">
        <v>2372</v>
      </c>
      <c r="K1187" s="34">
        <v>7934</v>
      </c>
    </row>
    <row r="1188" spans="1:11" ht="48.6">
      <c r="A1188" s="30">
        <v>7935</v>
      </c>
      <c r="B1188" s="30" t="s">
        <v>11</v>
      </c>
      <c r="C1188" s="30" t="s">
        <v>63</v>
      </c>
      <c r="D1188" s="30" t="s">
        <v>2589</v>
      </c>
      <c r="E1188" s="31" t="s">
        <v>2590</v>
      </c>
      <c r="F1188" s="31" t="s">
        <v>455</v>
      </c>
      <c r="G1188" s="32" t="s">
        <v>1614</v>
      </c>
      <c r="H1188" s="32" t="s">
        <v>602</v>
      </c>
      <c r="I1188" s="33" t="s">
        <v>1614</v>
      </c>
      <c r="J1188" s="33" t="s">
        <v>2372</v>
      </c>
      <c r="K1188" s="34">
        <v>7935</v>
      </c>
    </row>
    <row r="1189" spans="1:11" ht="48.6">
      <c r="A1189" s="30">
        <v>7936</v>
      </c>
      <c r="B1189" s="30" t="s">
        <v>11</v>
      </c>
      <c r="C1189" s="30" t="s">
        <v>63</v>
      </c>
      <c r="D1189" s="30" t="s">
        <v>2591</v>
      </c>
      <c r="E1189" s="31" t="s">
        <v>2592</v>
      </c>
      <c r="F1189" s="31" t="s">
        <v>455</v>
      </c>
      <c r="G1189" s="32" t="s">
        <v>1614</v>
      </c>
      <c r="H1189" s="32" t="s">
        <v>602</v>
      </c>
      <c r="I1189" s="33" t="s">
        <v>1614</v>
      </c>
      <c r="J1189" s="33" t="s">
        <v>2372</v>
      </c>
      <c r="K1189" s="34">
        <v>7936</v>
      </c>
    </row>
    <row r="1190" spans="1:11" ht="48.6">
      <c r="A1190" s="30">
        <v>7937</v>
      </c>
      <c r="B1190" s="30" t="s">
        <v>11</v>
      </c>
      <c r="C1190" s="30" t="s">
        <v>63</v>
      </c>
      <c r="D1190" s="30" t="s">
        <v>2593</v>
      </c>
      <c r="E1190" s="31" t="s">
        <v>2594</v>
      </c>
      <c r="F1190" s="31" t="s">
        <v>455</v>
      </c>
      <c r="G1190" s="32" t="s">
        <v>1614</v>
      </c>
      <c r="H1190" s="32" t="s">
        <v>602</v>
      </c>
      <c r="I1190" s="33" t="s">
        <v>1614</v>
      </c>
      <c r="J1190" s="33" t="s">
        <v>2372</v>
      </c>
      <c r="K1190" s="34">
        <v>7937</v>
      </c>
    </row>
    <row r="1191" spans="1:11" ht="48.6">
      <c r="A1191" s="30">
        <v>7938</v>
      </c>
      <c r="B1191" s="30" t="s">
        <v>11</v>
      </c>
      <c r="C1191" s="30" t="s">
        <v>63</v>
      </c>
      <c r="D1191" s="30" t="s">
        <v>2595</v>
      </c>
      <c r="E1191" s="31" t="s">
        <v>2596</v>
      </c>
      <c r="F1191" s="31" t="s">
        <v>455</v>
      </c>
      <c r="G1191" s="32" t="s">
        <v>1614</v>
      </c>
      <c r="H1191" s="32" t="s">
        <v>602</v>
      </c>
      <c r="I1191" s="33" t="s">
        <v>1614</v>
      </c>
      <c r="J1191" s="33" t="s">
        <v>2372</v>
      </c>
      <c r="K1191" s="34">
        <v>7938</v>
      </c>
    </row>
    <row r="1192" spans="1:11" ht="48.6">
      <c r="A1192" s="30">
        <v>7939</v>
      </c>
      <c r="B1192" s="30" t="s">
        <v>11</v>
      </c>
      <c r="C1192" s="30" t="s">
        <v>63</v>
      </c>
      <c r="D1192" s="30" t="s">
        <v>2597</v>
      </c>
      <c r="E1192" s="31" t="s">
        <v>2598</v>
      </c>
      <c r="F1192" s="31" t="s">
        <v>455</v>
      </c>
      <c r="G1192" s="32" t="s">
        <v>1614</v>
      </c>
      <c r="H1192" s="32" t="s">
        <v>602</v>
      </c>
      <c r="I1192" s="33" t="s">
        <v>1614</v>
      </c>
      <c r="J1192" s="33" t="s">
        <v>2372</v>
      </c>
      <c r="K1192" s="34">
        <v>7939</v>
      </c>
    </row>
    <row r="1193" spans="1:11" ht="48.6">
      <c r="A1193" s="30">
        <v>7940</v>
      </c>
      <c r="B1193" s="30" t="s">
        <v>11</v>
      </c>
      <c r="C1193" s="30" t="s">
        <v>63</v>
      </c>
      <c r="D1193" s="30" t="s">
        <v>2599</v>
      </c>
      <c r="E1193" s="31" t="s">
        <v>2600</v>
      </c>
      <c r="F1193" s="31" t="s">
        <v>455</v>
      </c>
      <c r="G1193" s="32" t="s">
        <v>1614</v>
      </c>
      <c r="H1193" s="32" t="s">
        <v>602</v>
      </c>
      <c r="I1193" s="33" t="s">
        <v>1614</v>
      </c>
      <c r="J1193" s="33" t="s">
        <v>2372</v>
      </c>
      <c r="K1193" s="34">
        <v>7940</v>
      </c>
    </row>
    <row r="1194" spans="1:11" ht="48.6">
      <c r="A1194" s="30">
        <v>7941</v>
      </c>
      <c r="B1194" s="30" t="s">
        <v>11</v>
      </c>
      <c r="C1194" s="30" t="s">
        <v>63</v>
      </c>
      <c r="D1194" s="30" t="s">
        <v>2601</v>
      </c>
      <c r="E1194" s="31" t="s">
        <v>2602</v>
      </c>
      <c r="F1194" s="31" t="s">
        <v>455</v>
      </c>
      <c r="G1194" s="32" t="s">
        <v>1614</v>
      </c>
      <c r="H1194" s="32" t="s">
        <v>602</v>
      </c>
      <c r="I1194" s="33" t="s">
        <v>1614</v>
      </c>
      <c r="J1194" s="33" t="s">
        <v>2372</v>
      </c>
      <c r="K1194" s="34">
        <v>7941</v>
      </c>
    </row>
    <row r="1195" spans="1:11" ht="48.6">
      <c r="A1195" s="30">
        <v>7942</v>
      </c>
      <c r="B1195" s="30" t="s">
        <v>11</v>
      </c>
      <c r="C1195" s="30" t="s">
        <v>2603</v>
      </c>
      <c r="D1195" s="30" t="s">
        <v>2604</v>
      </c>
      <c r="E1195" s="31" t="s">
        <v>2605</v>
      </c>
      <c r="F1195" s="31" t="s">
        <v>455</v>
      </c>
      <c r="G1195" s="32" t="s">
        <v>1614</v>
      </c>
      <c r="H1195" s="32" t="s">
        <v>602</v>
      </c>
      <c r="I1195" s="33" t="s">
        <v>1614</v>
      </c>
      <c r="J1195" s="33" t="s">
        <v>2372</v>
      </c>
      <c r="K1195" s="34">
        <v>7942</v>
      </c>
    </row>
    <row r="1196" spans="1:11" ht="48.6">
      <c r="A1196" s="30">
        <v>7943</v>
      </c>
      <c r="B1196" s="30" t="s">
        <v>11</v>
      </c>
      <c r="C1196" s="30" t="s">
        <v>1136</v>
      </c>
      <c r="D1196" s="30" t="s">
        <v>2606</v>
      </c>
      <c r="E1196" s="31" t="s">
        <v>2607</v>
      </c>
      <c r="F1196" s="31" t="s">
        <v>455</v>
      </c>
      <c r="G1196" s="32" t="s">
        <v>1614</v>
      </c>
      <c r="H1196" s="32" t="s">
        <v>602</v>
      </c>
      <c r="I1196" s="33" t="s">
        <v>1614</v>
      </c>
      <c r="J1196" s="33" t="s">
        <v>2372</v>
      </c>
      <c r="K1196" s="34">
        <v>7943</v>
      </c>
    </row>
    <row r="1197" spans="1:11" ht="48.6">
      <c r="A1197" s="30">
        <v>7944</v>
      </c>
      <c r="B1197" s="30" t="s">
        <v>11</v>
      </c>
      <c r="C1197" s="30" t="s">
        <v>2125</v>
      </c>
      <c r="D1197" s="30" t="s">
        <v>2608</v>
      </c>
      <c r="E1197" s="31" t="s">
        <v>2609</v>
      </c>
      <c r="F1197" s="31" t="s">
        <v>15</v>
      </c>
      <c r="G1197" s="32" t="s">
        <v>1614</v>
      </c>
      <c r="H1197" s="32" t="s">
        <v>2610</v>
      </c>
      <c r="I1197" s="33" t="s">
        <v>1614</v>
      </c>
      <c r="J1197" s="33" t="s">
        <v>2611</v>
      </c>
      <c r="K1197" s="34">
        <v>7944</v>
      </c>
    </row>
    <row r="1198" spans="1:11" ht="48.6">
      <c r="A1198" s="30">
        <v>7945</v>
      </c>
      <c r="B1198" s="30" t="s">
        <v>11</v>
      </c>
      <c r="C1198" s="30" t="s">
        <v>2125</v>
      </c>
      <c r="D1198" s="30" t="s">
        <v>2612</v>
      </c>
      <c r="E1198" s="31" t="s">
        <v>2613</v>
      </c>
      <c r="F1198" s="31" t="s">
        <v>15</v>
      </c>
      <c r="G1198" s="32" t="s">
        <v>1614</v>
      </c>
      <c r="H1198" s="32" t="s">
        <v>2610</v>
      </c>
      <c r="I1198" s="33" t="s">
        <v>1614</v>
      </c>
      <c r="J1198" s="33" t="s">
        <v>2611</v>
      </c>
      <c r="K1198" s="34">
        <v>7945</v>
      </c>
    </row>
    <row r="1199" spans="1:11" ht="48.6">
      <c r="A1199" s="30">
        <v>7946</v>
      </c>
      <c r="B1199" s="30" t="s">
        <v>11</v>
      </c>
      <c r="C1199" s="30" t="s">
        <v>2125</v>
      </c>
      <c r="D1199" s="30" t="s">
        <v>2614</v>
      </c>
      <c r="E1199" s="31" t="s">
        <v>2615</v>
      </c>
      <c r="F1199" s="31" t="s">
        <v>15</v>
      </c>
      <c r="G1199" s="32" t="s">
        <v>1614</v>
      </c>
      <c r="H1199" s="32" t="s">
        <v>2610</v>
      </c>
      <c r="I1199" s="33" t="s">
        <v>1614</v>
      </c>
      <c r="J1199" s="33" t="s">
        <v>2611</v>
      </c>
      <c r="K1199" s="34">
        <v>7946</v>
      </c>
    </row>
    <row r="1200" spans="1:11" ht="48.6">
      <c r="A1200" s="30">
        <v>7947</v>
      </c>
      <c r="B1200" s="30" t="s">
        <v>11</v>
      </c>
      <c r="C1200" s="30" t="s">
        <v>2125</v>
      </c>
      <c r="D1200" s="30" t="s">
        <v>2616</v>
      </c>
      <c r="E1200" s="31" t="s">
        <v>2617</v>
      </c>
      <c r="F1200" s="31" t="s">
        <v>15</v>
      </c>
      <c r="G1200" s="32" t="s">
        <v>1614</v>
      </c>
      <c r="H1200" s="32" t="s">
        <v>2610</v>
      </c>
      <c r="I1200" s="33" t="s">
        <v>1614</v>
      </c>
      <c r="J1200" s="33" t="s">
        <v>2611</v>
      </c>
      <c r="K1200" s="34">
        <v>7947</v>
      </c>
    </row>
    <row r="1201" spans="1:11" ht="48.6">
      <c r="A1201" s="30">
        <v>7948</v>
      </c>
      <c r="B1201" s="30" t="s">
        <v>11</v>
      </c>
      <c r="C1201" s="30" t="s">
        <v>2125</v>
      </c>
      <c r="D1201" s="30" t="s">
        <v>2618</v>
      </c>
      <c r="E1201" s="31" t="s">
        <v>2619</v>
      </c>
      <c r="F1201" s="31" t="s">
        <v>15</v>
      </c>
      <c r="G1201" s="32" t="s">
        <v>1614</v>
      </c>
      <c r="H1201" s="32" t="s">
        <v>2610</v>
      </c>
      <c r="I1201" s="33" t="s">
        <v>1614</v>
      </c>
      <c r="J1201" s="33" t="s">
        <v>2611</v>
      </c>
      <c r="K1201" s="34">
        <v>7948</v>
      </c>
    </row>
    <row r="1202" spans="1:11" ht="48.6">
      <c r="A1202" s="30">
        <v>7949</v>
      </c>
      <c r="B1202" s="30" t="s">
        <v>11</v>
      </c>
      <c r="C1202" s="30" t="s">
        <v>2487</v>
      </c>
      <c r="D1202" s="30" t="s">
        <v>2620</v>
      </c>
      <c r="E1202" s="31" t="s">
        <v>2621</v>
      </c>
      <c r="F1202" s="31" t="s">
        <v>15</v>
      </c>
      <c r="G1202" s="32" t="s">
        <v>1614</v>
      </c>
      <c r="H1202" s="32" t="s">
        <v>2610</v>
      </c>
      <c r="I1202" s="33" t="s">
        <v>1614</v>
      </c>
      <c r="J1202" s="33" t="s">
        <v>2611</v>
      </c>
      <c r="K1202" s="34">
        <v>7949</v>
      </c>
    </row>
    <row r="1203" spans="1:11" ht="48.6">
      <c r="A1203" s="30">
        <v>7950</v>
      </c>
      <c r="B1203" s="30" t="s">
        <v>11</v>
      </c>
      <c r="C1203" s="30" t="s">
        <v>2125</v>
      </c>
      <c r="D1203" s="30" t="s">
        <v>2622</v>
      </c>
      <c r="E1203" s="31" t="s">
        <v>2623</v>
      </c>
      <c r="F1203" s="31" t="s">
        <v>15</v>
      </c>
      <c r="G1203" s="32" t="s">
        <v>1614</v>
      </c>
      <c r="H1203" s="32" t="s">
        <v>2610</v>
      </c>
      <c r="I1203" s="33" t="s">
        <v>1614</v>
      </c>
      <c r="J1203" s="33" t="s">
        <v>2611</v>
      </c>
      <c r="K1203" s="34">
        <v>7950</v>
      </c>
    </row>
    <row r="1204" spans="1:11" ht="48.6">
      <c r="A1204" s="30">
        <v>7951</v>
      </c>
      <c r="B1204" s="30" t="s">
        <v>11</v>
      </c>
      <c r="C1204" s="30" t="s">
        <v>2125</v>
      </c>
      <c r="D1204" s="30" t="s">
        <v>2624</v>
      </c>
      <c r="E1204" s="31" t="s">
        <v>2625</v>
      </c>
      <c r="F1204" s="31" t="s">
        <v>15</v>
      </c>
      <c r="G1204" s="32" t="s">
        <v>1614</v>
      </c>
      <c r="H1204" s="32" t="s">
        <v>2610</v>
      </c>
      <c r="I1204" s="33" t="s">
        <v>1614</v>
      </c>
      <c r="J1204" s="33" t="s">
        <v>2611</v>
      </c>
      <c r="K1204" s="34">
        <v>7951</v>
      </c>
    </row>
    <row r="1205" spans="1:11" ht="48.6">
      <c r="A1205" s="30">
        <v>7952</v>
      </c>
      <c r="B1205" s="30" t="s">
        <v>11</v>
      </c>
      <c r="C1205" s="30" t="s">
        <v>2125</v>
      </c>
      <c r="D1205" s="30" t="s">
        <v>2626</v>
      </c>
      <c r="E1205" s="31" t="s">
        <v>2627</v>
      </c>
      <c r="F1205" s="31" t="s">
        <v>15</v>
      </c>
      <c r="G1205" s="32" t="s">
        <v>1614</v>
      </c>
      <c r="H1205" s="32" t="s">
        <v>2610</v>
      </c>
      <c r="I1205" s="33" t="s">
        <v>1614</v>
      </c>
      <c r="J1205" s="33" t="s">
        <v>2611</v>
      </c>
      <c r="K1205" s="34">
        <v>7952</v>
      </c>
    </row>
    <row r="1206" spans="1:11" ht="48.6">
      <c r="A1206" s="30">
        <v>7953</v>
      </c>
      <c r="B1206" s="30" t="s">
        <v>11</v>
      </c>
      <c r="C1206" s="30" t="s">
        <v>2628</v>
      </c>
      <c r="D1206" s="30" t="s">
        <v>2629</v>
      </c>
      <c r="E1206" s="31" t="s">
        <v>2630</v>
      </c>
      <c r="F1206" s="31" t="s">
        <v>15</v>
      </c>
      <c r="G1206" s="32" t="s">
        <v>1614</v>
      </c>
      <c r="H1206" s="32" t="s">
        <v>2610</v>
      </c>
      <c r="I1206" s="33" t="s">
        <v>1614</v>
      </c>
      <c r="J1206" s="33" t="s">
        <v>2611</v>
      </c>
      <c r="K1206" s="34">
        <v>7953</v>
      </c>
    </row>
    <row r="1207" spans="1:11" ht="48.6">
      <c r="A1207" s="30">
        <v>7954</v>
      </c>
      <c r="B1207" s="30" t="s">
        <v>11</v>
      </c>
      <c r="C1207" s="30" t="s">
        <v>2125</v>
      </c>
      <c r="D1207" s="30" t="s">
        <v>2631</v>
      </c>
      <c r="E1207" s="31" t="s">
        <v>2632</v>
      </c>
      <c r="F1207" s="31" t="s">
        <v>15</v>
      </c>
      <c r="G1207" s="32" t="s">
        <v>1614</v>
      </c>
      <c r="H1207" s="32" t="s">
        <v>2610</v>
      </c>
      <c r="I1207" s="33" t="s">
        <v>1614</v>
      </c>
      <c r="J1207" s="33" t="s">
        <v>2611</v>
      </c>
      <c r="K1207" s="34">
        <v>7954</v>
      </c>
    </row>
    <row r="1208" spans="1:11" ht="48.6">
      <c r="A1208" s="30">
        <v>7955</v>
      </c>
      <c r="B1208" s="30" t="s">
        <v>11</v>
      </c>
      <c r="C1208" s="30" t="s">
        <v>2125</v>
      </c>
      <c r="D1208" s="30" t="s">
        <v>2633</v>
      </c>
      <c r="E1208" s="31" t="s">
        <v>2634</v>
      </c>
      <c r="F1208" s="31" t="s">
        <v>15</v>
      </c>
      <c r="G1208" s="32" t="s">
        <v>1614</v>
      </c>
      <c r="H1208" s="32" t="s">
        <v>2610</v>
      </c>
      <c r="I1208" s="33" t="s">
        <v>1614</v>
      </c>
      <c r="J1208" s="33" t="s">
        <v>2611</v>
      </c>
      <c r="K1208" s="34">
        <v>7955</v>
      </c>
    </row>
    <row r="1209" spans="1:11" ht="48.6">
      <c r="A1209" s="30">
        <v>7956</v>
      </c>
      <c r="B1209" s="30" t="s">
        <v>11</v>
      </c>
      <c r="C1209" s="30" t="s">
        <v>2125</v>
      </c>
      <c r="D1209" s="30" t="s">
        <v>2635</v>
      </c>
      <c r="E1209" s="31" t="s">
        <v>2636</v>
      </c>
      <c r="F1209" s="31" t="s">
        <v>15</v>
      </c>
      <c r="G1209" s="32" t="s">
        <v>1614</v>
      </c>
      <c r="H1209" s="32" t="s">
        <v>2610</v>
      </c>
      <c r="I1209" s="33" t="s">
        <v>1614</v>
      </c>
      <c r="J1209" s="33" t="s">
        <v>2611</v>
      </c>
      <c r="K1209" s="34">
        <v>7956</v>
      </c>
    </row>
    <row r="1210" spans="1:11" ht="48.6">
      <c r="A1210" s="30">
        <v>7957</v>
      </c>
      <c r="B1210" s="30" t="s">
        <v>11</v>
      </c>
      <c r="C1210" s="30" t="s">
        <v>2125</v>
      </c>
      <c r="D1210" s="30" t="s">
        <v>2637</v>
      </c>
      <c r="E1210" s="31" t="s">
        <v>2638</v>
      </c>
      <c r="F1210" s="31" t="s">
        <v>15</v>
      </c>
      <c r="G1210" s="32" t="s">
        <v>1614</v>
      </c>
      <c r="H1210" s="32" t="s">
        <v>2610</v>
      </c>
      <c r="I1210" s="33" t="s">
        <v>1614</v>
      </c>
      <c r="J1210" s="33" t="s">
        <v>2611</v>
      </c>
      <c r="K1210" s="34">
        <v>7957</v>
      </c>
    </row>
    <row r="1211" spans="1:11" ht="48.6">
      <c r="A1211" s="30">
        <v>7958</v>
      </c>
      <c r="B1211" s="30" t="s">
        <v>11</v>
      </c>
      <c r="C1211" s="30" t="s">
        <v>2125</v>
      </c>
      <c r="D1211" s="30" t="s">
        <v>2639</v>
      </c>
      <c r="E1211" s="31" t="s">
        <v>2640</v>
      </c>
      <c r="F1211" s="31" t="s">
        <v>15</v>
      </c>
      <c r="G1211" s="32" t="s">
        <v>1614</v>
      </c>
      <c r="H1211" s="32" t="s">
        <v>2610</v>
      </c>
      <c r="I1211" s="33" t="s">
        <v>1614</v>
      </c>
      <c r="J1211" s="33" t="s">
        <v>2611</v>
      </c>
      <c r="K1211" s="34">
        <v>7958</v>
      </c>
    </row>
    <row r="1212" spans="1:11" ht="48.6">
      <c r="A1212" s="30">
        <v>7959</v>
      </c>
      <c r="B1212" s="30" t="s">
        <v>11</v>
      </c>
      <c r="C1212" s="30" t="s">
        <v>2125</v>
      </c>
      <c r="D1212" s="30" t="s">
        <v>2641</v>
      </c>
      <c r="E1212" s="31" t="s">
        <v>2642</v>
      </c>
      <c r="F1212" s="31" t="s">
        <v>15</v>
      </c>
      <c r="G1212" s="32" t="s">
        <v>1614</v>
      </c>
      <c r="H1212" s="32" t="s">
        <v>2610</v>
      </c>
      <c r="I1212" s="33" t="s">
        <v>1614</v>
      </c>
      <c r="J1212" s="33" t="s">
        <v>2611</v>
      </c>
      <c r="K1212" s="34">
        <v>7959</v>
      </c>
    </row>
    <row r="1213" spans="1:11" ht="48.6">
      <c r="A1213" s="30">
        <v>7960</v>
      </c>
      <c r="B1213" s="30" t="s">
        <v>11</v>
      </c>
      <c r="C1213" s="30" t="s">
        <v>2125</v>
      </c>
      <c r="D1213" s="30" t="s">
        <v>2643</v>
      </c>
      <c r="E1213" s="31" t="s">
        <v>2644</v>
      </c>
      <c r="F1213" s="31" t="s">
        <v>15</v>
      </c>
      <c r="G1213" s="32" t="s">
        <v>1614</v>
      </c>
      <c r="H1213" s="32" t="s">
        <v>2610</v>
      </c>
      <c r="I1213" s="33" t="s">
        <v>1614</v>
      </c>
      <c r="J1213" s="33" t="s">
        <v>2611</v>
      </c>
      <c r="K1213" s="34">
        <v>7960</v>
      </c>
    </row>
    <row r="1214" spans="1:11" ht="48.6">
      <c r="A1214" s="30">
        <v>7961</v>
      </c>
      <c r="B1214" s="30" t="s">
        <v>11</v>
      </c>
      <c r="C1214" s="30" t="s">
        <v>2125</v>
      </c>
      <c r="D1214" s="30" t="s">
        <v>2645</v>
      </c>
      <c r="E1214" s="31" t="s">
        <v>2646</v>
      </c>
      <c r="F1214" s="31" t="s">
        <v>15</v>
      </c>
      <c r="G1214" s="32" t="s">
        <v>1614</v>
      </c>
      <c r="H1214" s="32" t="s">
        <v>2610</v>
      </c>
      <c r="I1214" s="33" t="s">
        <v>1614</v>
      </c>
      <c r="J1214" s="33" t="s">
        <v>2611</v>
      </c>
      <c r="K1214" s="34">
        <v>7961</v>
      </c>
    </row>
    <row r="1215" spans="1:11" ht="48.6">
      <c r="A1215" s="30">
        <v>7962</v>
      </c>
      <c r="B1215" s="30" t="s">
        <v>11</v>
      </c>
      <c r="C1215" s="30" t="s">
        <v>2125</v>
      </c>
      <c r="D1215" s="30" t="s">
        <v>2647</v>
      </c>
      <c r="E1215" s="31" t="s">
        <v>2648</v>
      </c>
      <c r="F1215" s="31" t="s">
        <v>15</v>
      </c>
      <c r="G1215" s="32" t="s">
        <v>1614</v>
      </c>
      <c r="H1215" s="32" t="s">
        <v>2610</v>
      </c>
      <c r="I1215" s="33" t="s">
        <v>1614</v>
      </c>
      <c r="J1215" s="33" t="s">
        <v>2611</v>
      </c>
      <c r="K1215" s="34">
        <v>7962</v>
      </c>
    </row>
    <row r="1216" spans="1:11" ht="48.6">
      <c r="A1216" s="30">
        <v>7963</v>
      </c>
      <c r="B1216" s="30" t="s">
        <v>11</v>
      </c>
      <c r="C1216" s="30" t="s">
        <v>2125</v>
      </c>
      <c r="D1216" s="30" t="s">
        <v>2649</v>
      </c>
      <c r="E1216" s="31" t="s">
        <v>2650</v>
      </c>
      <c r="F1216" s="31" t="s">
        <v>15</v>
      </c>
      <c r="G1216" s="32" t="s">
        <v>1614</v>
      </c>
      <c r="H1216" s="32" t="s">
        <v>2610</v>
      </c>
      <c r="I1216" s="33" t="s">
        <v>1614</v>
      </c>
      <c r="J1216" s="33" t="s">
        <v>2611</v>
      </c>
      <c r="K1216" s="34">
        <v>7963</v>
      </c>
    </row>
    <row r="1217" spans="1:11" ht="48.6">
      <c r="A1217" s="30">
        <v>7964</v>
      </c>
      <c r="B1217" s="30" t="s">
        <v>11</v>
      </c>
      <c r="C1217" s="30" t="s">
        <v>2125</v>
      </c>
      <c r="D1217" s="30" t="s">
        <v>2651</v>
      </c>
      <c r="E1217" s="31" t="s">
        <v>2652</v>
      </c>
      <c r="F1217" s="31" t="s">
        <v>15</v>
      </c>
      <c r="G1217" s="32" t="s">
        <v>1614</v>
      </c>
      <c r="H1217" s="32" t="s">
        <v>2610</v>
      </c>
      <c r="I1217" s="33" t="s">
        <v>1614</v>
      </c>
      <c r="J1217" s="33" t="s">
        <v>2611</v>
      </c>
      <c r="K1217" s="34">
        <v>7964</v>
      </c>
    </row>
    <row r="1218" spans="1:11" ht="48.6">
      <c r="A1218" s="30">
        <v>7965</v>
      </c>
      <c r="B1218" s="30" t="s">
        <v>11</v>
      </c>
      <c r="C1218" s="30" t="s">
        <v>2653</v>
      </c>
      <c r="D1218" s="30" t="s">
        <v>2654</v>
      </c>
      <c r="E1218" s="31" t="s">
        <v>2655</v>
      </c>
      <c r="F1218" s="31" t="s">
        <v>15</v>
      </c>
      <c r="G1218" s="32" t="s">
        <v>1614</v>
      </c>
      <c r="H1218" s="32" t="s">
        <v>2610</v>
      </c>
      <c r="I1218" s="33" t="s">
        <v>1614</v>
      </c>
      <c r="J1218" s="33" t="s">
        <v>2611</v>
      </c>
      <c r="K1218" s="34">
        <v>7965</v>
      </c>
    </row>
    <row r="1219" spans="1:11" ht="48.6">
      <c r="A1219" s="30">
        <v>7966</v>
      </c>
      <c r="B1219" s="30" t="s">
        <v>11</v>
      </c>
      <c r="C1219" s="30" t="s">
        <v>2125</v>
      </c>
      <c r="D1219" s="30" t="s">
        <v>2656</v>
      </c>
      <c r="E1219" s="31" t="s">
        <v>2657</v>
      </c>
      <c r="F1219" s="31" t="s">
        <v>15</v>
      </c>
      <c r="G1219" s="32" t="s">
        <v>1614</v>
      </c>
      <c r="H1219" s="32" t="s">
        <v>2610</v>
      </c>
      <c r="I1219" s="33" t="s">
        <v>1614</v>
      </c>
      <c r="J1219" s="33" t="s">
        <v>2611</v>
      </c>
      <c r="K1219" s="34">
        <v>7966</v>
      </c>
    </row>
    <row r="1220" spans="1:11" ht="48.6">
      <c r="A1220" s="30">
        <v>7967</v>
      </c>
      <c r="B1220" s="30" t="s">
        <v>11</v>
      </c>
      <c r="C1220" s="30" t="s">
        <v>2653</v>
      </c>
      <c r="D1220" s="30" t="s">
        <v>2658</v>
      </c>
      <c r="E1220" s="31" t="s">
        <v>2659</v>
      </c>
      <c r="F1220" s="31" t="s">
        <v>15</v>
      </c>
      <c r="G1220" s="32" t="s">
        <v>1614</v>
      </c>
      <c r="H1220" s="32" t="s">
        <v>2610</v>
      </c>
      <c r="I1220" s="33" t="s">
        <v>1614</v>
      </c>
      <c r="J1220" s="33" t="s">
        <v>2611</v>
      </c>
      <c r="K1220" s="34">
        <v>7967</v>
      </c>
    </row>
    <row r="1221" spans="1:11" ht="48.6">
      <c r="A1221" s="30">
        <v>7968</v>
      </c>
      <c r="B1221" s="30" t="s">
        <v>11</v>
      </c>
      <c r="C1221" s="30" t="s">
        <v>2125</v>
      </c>
      <c r="D1221" s="30" t="s">
        <v>2660</v>
      </c>
      <c r="E1221" s="31" t="s">
        <v>2661</v>
      </c>
      <c r="F1221" s="31" t="s">
        <v>15</v>
      </c>
      <c r="G1221" s="32" t="s">
        <v>1614</v>
      </c>
      <c r="H1221" s="32" t="s">
        <v>2610</v>
      </c>
      <c r="I1221" s="33" t="s">
        <v>1614</v>
      </c>
      <c r="J1221" s="33" t="s">
        <v>2611</v>
      </c>
      <c r="K1221" s="34">
        <v>7968</v>
      </c>
    </row>
    <row r="1222" spans="1:11" ht="48.6">
      <c r="A1222" s="30">
        <v>7969</v>
      </c>
      <c r="B1222" s="30" t="s">
        <v>11</v>
      </c>
      <c r="C1222" s="30" t="s">
        <v>2125</v>
      </c>
      <c r="D1222" s="30" t="s">
        <v>2662</v>
      </c>
      <c r="E1222" s="31" t="s">
        <v>2663</v>
      </c>
      <c r="F1222" s="31" t="s">
        <v>15</v>
      </c>
      <c r="G1222" s="32" t="s">
        <v>1614</v>
      </c>
      <c r="H1222" s="32" t="s">
        <v>2610</v>
      </c>
      <c r="I1222" s="33" t="s">
        <v>1614</v>
      </c>
      <c r="J1222" s="33" t="s">
        <v>2611</v>
      </c>
      <c r="K1222" s="34">
        <v>7969</v>
      </c>
    </row>
    <row r="1223" spans="1:11" ht="48.6">
      <c r="A1223" s="30">
        <v>7970</v>
      </c>
      <c r="B1223" s="30" t="s">
        <v>11</v>
      </c>
      <c r="C1223" s="30" t="s">
        <v>2125</v>
      </c>
      <c r="D1223" s="30" t="s">
        <v>2664</v>
      </c>
      <c r="E1223" s="31" t="s">
        <v>2665</v>
      </c>
      <c r="F1223" s="31" t="s">
        <v>15</v>
      </c>
      <c r="G1223" s="32" t="s">
        <v>1614</v>
      </c>
      <c r="H1223" s="32" t="s">
        <v>2610</v>
      </c>
      <c r="I1223" s="33" t="s">
        <v>1614</v>
      </c>
      <c r="J1223" s="33" t="s">
        <v>2611</v>
      </c>
      <c r="K1223" s="34">
        <v>7970</v>
      </c>
    </row>
    <row r="1224" spans="1:11" ht="48.6">
      <c r="A1224" s="30">
        <v>7971</v>
      </c>
      <c r="B1224" s="30" t="s">
        <v>11</v>
      </c>
      <c r="C1224" s="30" t="s">
        <v>2125</v>
      </c>
      <c r="D1224" s="30" t="s">
        <v>2666</v>
      </c>
      <c r="E1224" s="31" t="s">
        <v>2667</v>
      </c>
      <c r="F1224" s="31" t="s">
        <v>15</v>
      </c>
      <c r="G1224" s="32" t="s">
        <v>1614</v>
      </c>
      <c r="H1224" s="32" t="s">
        <v>2610</v>
      </c>
      <c r="I1224" s="33" t="s">
        <v>1614</v>
      </c>
      <c r="J1224" s="33" t="s">
        <v>2611</v>
      </c>
      <c r="K1224" s="34">
        <v>7971</v>
      </c>
    </row>
    <row r="1225" spans="1:11" ht="48.6">
      <c r="A1225" s="30">
        <v>7972</v>
      </c>
      <c r="B1225" s="30" t="s">
        <v>11</v>
      </c>
      <c r="C1225" s="30" t="s">
        <v>2125</v>
      </c>
      <c r="D1225" s="30" t="s">
        <v>2668</v>
      </c>
      <c r="E1225" s="31" t="s">
        <v>2669</v>
      </c>
      <c r="F1225" s="31" t="s">
        <v>15</v>
      </c>
      <c r="G1225" s="32" t="s">
        <v>1614</v>
      </c>
      <c r="H1225" s="32" t="s">
        <v>2610</v>
      </c>
      <c r="I1225" s="33" t="s">
        <v>1614</v>
      </c>
      <c r="J1225" s="33" t="s">
        <v>2611</v>
      </c>
      <c r="K1225" s="34">
        <v>7972</v>
      </c>
    </row>
    <row r="1226" spans="1:11" ht="48.6">
      <c r="A1226" s="30">
        <v>7973</v>
      </c>
      <c r="B1226" s="30" t="s">
        <v>11</v>
      </c>
      <c r="C1226" s="30" t="s">
        <v>2125</v>
      </c>
      <c r="D1226" s="30" t="s">
        <v>2670</v>
      </c>
      <c r="E1226" s="31" t="s">
        <v>2671</v>
      </c>
      <c r="F1226" s="31" t="s">
        <v>15</v>
      </c>
      <c r="G1226" s="32" t="s">
        <v>1614</v>
      </c>
      <c r="H1226" s="32" t="s">
        <v>2610</v>
      </c>
      <c r="I1226" s="33" t="s">
        <v>1614</v>
      </c>
      <c r="J1226" s="33" t="s">
        <v>2611</v>
      </c>
      <c r="K1226" s="34">
        <v>7973</v>
      </c>
    </row>
    <row r="1227" spans="1:11" ht="48.6">
      <c r="A1227" s="30">
        <v>7974</v>
      </c>
      <c r="B1227" s="30" t="s">
        <v>11</v>
      </c>
      <c r="C1227" s="30" t="s">
        <v>2125</v>
      </c>
      <c r="D1227" s="30" t="s">
        <v>2672</v>
      </c>
      <c r="E1227" s="31" t="s">
        <v>2673</v>
      </c>
      <c r="F1227" s="31" t="s">
        <v>15</v>
      </c>
      <c r="G1227" s="32" t="s">
        <v>1614</v>
      </c>
      <c r="H1227" s="32" t="s">
        <v>2610</v>
      </c>
      <c r="I1227" s="33" t="s">
        <v>1614</v>
      </c>
      <c r="J1227" s="33" t="s">
        <v>2611</v>
      </c>
      <c r="K1227" s="34">
        <v>7974</v>
      </c>
    </row>
    <row r="1228" spans="1:11" ht="48.6">
      <c r="A1228" s="30">
        <v>7975</v>
      </c>
      <c r="B1228" s="30" t="s">
        <v>11</v>
      </c>
      <c r="C1228" s="30" t="s">
        <v>2125</v>
      </c>
      <c r="D1228" s="30" t="s">
        <v>2674</v>
      </c>
      <c r="E1228" s="31" t="s">
        <v>2675</v>
      </c>
      <c r="F1228" s="31" t="s">
        <v>15</v>
      </c>
      <c r="G1228" s="32" t="s">
        <v>1614</v>
      </c>
      <c r="H1228" s="32" t="s">
        <v>2610</v>
      </c>
      <c r="I1228" s="33" t="s">
        <v>1614</v>
      </c>
      <c r="J1228" s="33" t="s">
        <v>2611</v>
      </c>
      <c r="K1228" s="34">
        <v>7975</v>
      </c>
    </row>
    <row r="1229" spans="1:11" ht="48.6">
      <c r="A1229" s="30">
        <v>7976</v>
      </c>
      <c r="B1229" s="30" t="s">
        <v>11</v>
      </c>
      <c r="C1229" s="30" t="s">
        <v>2125</v>
      </c>
      <c r="D1229" s="30" t="s">
        <v>2676</v>
      </c>
      <c r="E1229" s="31" t="s">
        <v>2677</v>
      </c>
      <c r="F1229" s="31" t="s">
        <v>15</v>
      </c>
      <c r="G1229" s="32" t="s">
        <v>1614</v>
      </c>
      <c r="H1229" s="32" t="s">
        <v>2610</v>
      </c>
      <c r="I1229" s="33" t="s">
        <v>1614</v>
      </c>
      <c r="J1229" s="33" t="s">
        <v>2611</v>
      </c>
      <c r="K1229" s="34">
        <v>7976</v>
      </c>
    </row>
    <row r="1230" spans="1:11" ht="48.6">
      <c r="A1230" s="30">
        <v>7977</v>
      </c>
      <c r="B1230" s="30" t="s">
        <v>11</v>
      </c>
      <c r="C1230" s="30" t="s">
        <v>2125</v>
      </c>
      <c r="D1230" s="30" t="s">
        <v>2678</v>
      </c>
      <c r="E1230" s="31" t="s">
        <v>2679</v>
      </c>
      <c r="F1230" s="31" t="s">
        <v>15</v>
      </c>
      <c r="G1230" s="32" t="s">
        <v>1614</v>
      </c>
      <c r="H1230" s="32" t="s">
        <v>2610</v>
      </c>
      <c r="I1230" s="33" t="s">
        <v>1614</v>
      </c>
      <c r="J1230" s="33" t="s">
        <v>2611</v>
      </c>
      <c r="K1230" s="34">
        <v>7977</v>
      </c>
    </row>
    <row r="1231" spans="1:11" ht="48.6">
      <c r="A1231" s="30">
        <v>7978</v>
      </c>
      <c r="B1231" s="30" t="s">
        <v>11</v>
      </c>
      <c r="C1231" s="30" t="s">
        <v>2125</v>
      </c>
      <c r="D1231" s="30" t="s">
        <v>2680</v>
      </c>
      <c r="E1231" s="31" t="s">
        <v>2681</v>
      </c>
      <c r="F1231" s="31" t="s">
        <v>15</v>
      </c>
      <c r="G1231" s="32" t="s">
        <v>1614</v>
      </c>
      <c r="H1231" s="32" t="s">
        <v>2610</v>
      </c>
      <c r="I1231" s="33" t="s">
        <v>1614</v>
      </c>
      <c r="J1231" s="33" t="s">
        <v>2611</v>
      </c>
      <c r="K1231" s="34">
        <v>7978</v>
      </c>
    </row>
    <row r="1232" spans="1:11" ht="48.6">
      <c r="A1232" s="30">
        <v>7979</v>
      </c>
      <c r="B1232" s="30" t="s">
        <v>11</v>
      </c>
      <c r="C1232" s="30" t="s">
        <v>2125</v>
      </c>
      <c r="D1232" s="30" t="s">
        <v>2682</v>
      </c>
      <c r="E1232" s="31" t="s">
        <v>2683</v>
      </c>
      <c r="F1232" s="31" t="s">
        <v>15</v>
      </c>
      <c r="G1232" s="32" t="s">
        <v>1614</v>
      </c>
      <c r="H1232" s="32" t="s">
        <v>2610</v>
      </c>
      <c r="I1232" s="33" t="s">
        <v>1614</v>
      </c>
      <c r="J1232" s="33" t="s">
        <v>2611</v>
      </c>
      <c r="K1232" s="34">
        <v>7979</v>
      </c>
    </row>
    <row r="1233" spans="1:11" ht="48.6">
      <c r="A1233" s="30">
        <v>7980</v>
      </c>
      <c r="B1233" s="30" t="s">
        <v>11</v>
      </c>
      <c r="C1233" s="30" t="s">
        <v>2125</v>
      </c>
      <c r="D1233" s="30" t="s">
        <v>2684</v>
      </c>
      <c r="E1233" s="31" t="s">
        <v>2685</v>
      </c>
      <c r="F1233" s="31" t="s">
        <v>15</v>
      </c>
      <c r="G1233" s="32" t="s">
        <v>1614</v>
      </c>
      <c r="H1233" s="32" t="s">
        <v>2610</v>
      </c>
      <c r="I1233" s="33" t="s">
        <v>1614</v>
      </c>
      <c r="J1233" s="33" t="s">
        <v>2611</v>
      </c>
      <c r="K1233" s="34">
        <v>7980</v>
      </c>
    </row>
    <row r="1234" spans="1:11" ht="48.6">
      <c r="A1234" s="30">
        <v>7981</v>
      </c>
      <c r="B1234" s="30" t="s">
        <v>11</v>
      </c>
      <c r="C1234" s="30" t="s">
        <v>2125</v>
      </c>
      <c r="D1234" s="30" t="s">
        <v>2686</v>
      </c>
      <c r="E1234" s="31" t="s">
        <v>2687</v>
      </c>
      <c r="F1234" s="31" t="s">
        <v>15</v>
      </c>
      <c r="G1234" s="32" t="s">
        <v>1614</v>
      </c>
      <c r="H1234" s="32" t="s">
        <v>2610</v>
      </c>
      <c r="I1234" s="33" t="s">
        <v>1614</v>
      </c>
      <c r="J1234" s="33" t="s">
        <v>2611</v>
      </c>
      <c r="K1234" s="34">
        <v>7981</v>
      </c>
    </row>
    <row r="1235" spans="1:11" ht="48.6">
      <c r="A1235" s="30">
        <v>7982</v>
      </c>
      <c r="B1235" s="30" t="s">
        <v>11</v>
      </c>
      <c r="C1235" s="30" t="s">
        <v>2125</v>
      </c>
      <c r="D1235" s="30" t="s">
        <v>2688</v>
      </c>
      <c r="E1235" s="31" t="s">
        <v>2689</v>
      </c>
      <c r="F1235" s="31" t="s">
        <v>15</v>
      </c>
      <c r="G1235" s="32" t="s">
        <v>1614</v>
      </c>
      <c r="H1235" s="32" t="s">
        <v>2610</v>
      </c>
      <c r="I1235" s="33" t="s">
        <v>1614</v>
      </c>
      <c r="J1235" s="33" t="s">
        <v>2611</v>
      </c>
      <c r="K1235" s="34">
        <v>7982</v>
      </c>
    </row>
    <row r="1236" spans="1:11" ht="48.6">
      <c r="A1236" s="30">
        <v>7983</v>
      </c>
      <c r="B1236" s="30" t="s">
        <v>11</v>
      </c>
      <c r="C1236" s="30" t="s">
        <v>2125</v>
      </c>
      <c r="D1236" s="30" t="s">
        <v>2690</v>
      </c>
      <c r="E1236" s="31" t="s">
        <v>2691</v>
      </c>
      <c r="F1236" s="31" t="s">
        <v>15</v>
      </c>
      <c r="G1236" s="32" t="s">
        <v>1614</v>
      </c>
      <c r="H1236" s="32" t="s">
        <v>2610</v>
      </c>
      <c r="I1236" s="33" t="s">
        <v>1614</v>
      </c>
      <c r="J1236" s="33" t="s">
        <v>2611</v>
      </c>
      <c r="K1236" s="34">
        <v>7983</v>
      </c>
    </row>
    <row r="1237" spans="1:11" ht="48.6">
      <c r="A1237" s="30">
        <v>7984</v>
      </c>
      <c r="B1237" s="30" t="s">
        <v>11</v>
      </c>
      <c r="C1237" s="30" t="s">
        <v>2125</v>
      </c>
      <c r="D1237" s="30" t="s">
        <v>2692</v>
      </c>
      <c r="E1237" s="31" t="s">
        <v>2693</v>
      </c>
      <c r="F1237" s="31" t="s">
        <v>15</v>
      </c>
      <c r="G1237" s="32" t="s">
        <v>1614</v>
      </c>
      <c r="H1237" s="32" t="s">
        <v>2610</v>
      </c>
      <c r="I1237" s="33" t="s">
        <v>1614</v>
      </c>
      <c r="J1237" s="33" t="s">
        <v>2611</v>
      </c>
      <c r="K1237" s="34">
        <v>7984</v>
      </c>
    </row>
    <row r="1238" spans="1:11" ht="48.6">
      <c r="A1238" s="30">
        <v>7985</v>
      </c>
      <c r="B1238" s="30" t="s">
        <v>11</v>
      </c>
      <c r="C1238" s="30" t="s">
        <v>2125</v>
      </c>
      <c r="D1238" s="30" t="s">
        <v>2694</v>
      </c>
      <c r="E1238" s="31" t="s">
        <v>2695</v>
      </c>
      <c r="F1238" s="31" t="s">
        <v>15</v>
      </c>
      <c r="G1238" s="32" t="s">
        <v>1614</v>
      </c>
      <c r="H1238" s="32" t="s">
        <v>2610</v>
      </c>
      <c r="I1238" s="33" t="s">
        <v>1614</v>
      </c>
      <c r="J1238" s="33" t="s">
        <v>2611</v>
      </c>
      <c r="K1238" s="34">
        <v>7985</v>
      </c>
    </row>
    <row r="1239" spans="1:11" ht="48.6">
      <c r="A1239" s="30">
        <v>7986</v>
      </c>
      <c r="B1239" s="30" t="s">
        <v>11</v>
      </c>
      <c r="C1239" s="30" t="s">
        <v>2125</v>
      </c>
      <c r="D1239" s="30" t="s">
        <v>2696</v>
      </c>
      <c r="E1239" s="31" t="s">
        <v>2697</v>
      </c>
      <c r="F1239" s="31" t="s">
        <v>15</v>
      </c>
      <c r="G1239" s="32" t="s">
        <v>1614</v>
      </c>
      <c r="H1239" s="32" t="s">
        <v>2610</v>
      </c>
      <c r="I1239" s="33" t="s">
        <v>1614</v>
      </c>
      <c r="J1239" s="33" t="s">
        <v>2611</v>
      </c>
      <c r="K1239" s="34">
        <v>7986</v>
      </c>
    </row>
    <row r="1240" spans="1:11" ht="48.6">
      <c r="A1240" s="30">
        <v>7987</v>
      </c>
      <c r="B1240" s="30" t="s">
        <v>11</v>
      </c>
      <c r="C1240" s="30" t="s">
        <v>2125</v>
      </c>
      <c r="D1240" s="30" t="s">
        <v>2698</v>
      </c>
      <c r="E1240" s="31" t="s">
        <v>2699</v>
      </c>
      <c r="F1240" s="31" t="s">
        <v>15</v>
      </c>
      <c r="G1240" s="32" t="s">
        <v>1614</v>
      </c>
      <c r="H1240" s="32" t="s">
        <v>2610</v>
      </c>
      <c r="I1240" s="33" t="s">
        <v>1614</v>
      </c>
      <c r="J1240" s="33" t="s">
        <v>2611</v>
      </c>
      <c r="K1240" s="34">
        <v>7987</v>
      </c>
    </row>
    <row r="1241" spans="1:11" ht="48.6">
      <c r="A1241" s="30">
        <v>7988</v>
      </c>
      <c r="B1241" s="30" t="s">
        <v>11</v>
      </c>
      <c r="C1241" s="30" t="s">
        <v>2125</v>
      </c>
      <c r="D1241" s="30" t="s">
        <v>2700</v>
      </c>
      <c r="E1241" s="31" t="s">
        <v>2701</v>
      </c>
      <c r="F1241" s="31" t="s">
        <v>15</v>
      </c>
      <c r="G1241" s="32" t="s">
        <v>1614</v>
      </c>
      <c r="H1241" s="32" t="s">
        <v>2610</v>
      </c>
      <c r="I1241" s="33" t="s">
        <v>1614</v>
      </c>
      <c r="J1241" s="33" t="s">
        <v>2611</v>
      </c>
      <c r="K1241" s="34">
        <v>7988</v>
      </c>
    </row>
    <row r="1242" spans="1:11" ht="48.6">
      <c r="A1242" s="30">
        <v>7989</v>
      </c>
      <c r="B1242" s="30" t="s">
        <v>11</v>
      </c>
      <c r="C1242" s="30" t="s">
        <v>2125</v>
      </c>
      <c r="D1242" s="30" t="s">
        <v>2702</v>
      </c>
      <c r="E1242" s="31" t="s">
        <v>2703</v>
      </c>
      <c r="F1242" s="31" t="s">
        <v>15</v>
      </c>
      <c r="G1242" s="32" t="s">
        <v>1614</v>
      </c>
      <c r="H1242" s="32" t="s">
        <v>2610</v>
      </c>
      <c r="I1242" s="33" t="s">
        <v>1614</v>
      </c>
      <c r="J1242" s="33" t="s">
        <v>2611</v>
      </c>
      <c r="K1242" s="34">
        <v>7989</v>
      </c>
    </row>
    <row r="1243" spans="1:11" ht="48.6">
      <c r="A1243" s="30">
        <v>7990</v>
      </c>
      <c r="B1243" s="30" t="s">
        <v>11</v>
      </c>
      <c r="C1243" s="30" t="s">
        <v>2125</v>
      </c>
      <c r="D1243" s="30" t="s">
        <v>2704</v>
      </c>
      <c r="E1243" s="31" t="s">
        <v>2705</v>
      </c>
      <c r="F1243" s="31" t="s">
        <v>15</v>
      </c>
      <c r="G1243" s="32" t="s">
        <v>1614</v>
      </c>
      <c r="H1243" s="32" t="s">
        <v>2610</v>
      </c>
      <c r="I1243" s="33" t="s">
        <v>1614</v>
      </c>
      <c r="J1243" s="33" t="s">
        <v>2611</v>
      </c>
      <c r="K1243" s="34">
        <v>7990</v>
      </c>
    </row>
    <row r="1244" spans="1:11" ht="48.6">
      <c r="A1244" s="30">
        <v>7991</v>
      </c>
      <c r="B1244" s="30" t="s">
        <v>11</v>
      </c>
      <c r="C1244" s="30" t="s">
        <v>2125</v>
      </c>
      <c r="D1244" s="30" t="s">
        <v>2706</v>
      </c>
      <c r="E1244" s="31" t="s">
        <v>2707</v>
      </c>
      <c r="F1244" s="31" t="s">
        <v>15</v>
      </c>
      <c r="G1244" s="32" t="s">
        <v>1614</v>
      </c>
      <c r="H1244" s="32" t="s">
        <v>2610</v>
      </c>
      <c r="I1244" s="33" t="s">
        <v>1614</v>
      </c>
      <c r="J1244" s="33" t="s">
        <v>2611</v>
      </c>
      <c r="K1244" s="34">
        <v>7991</v>
      </c>
    </row>
    <row r="1245" spans="1:11" ht="48.6">
      <c r="A1245" s="30">
        <v>7992</v>
      </c>
      <c r="B1245" s="30" t="s">
        <v>11</v>
      </c>
      <c r="C1245" s="30" t="s">
        <v>2125</v>
      </c>
      <c r="D1245" s="30" t="s">
        <v>2708</v>
      </c>
      <c r="E1245" s="31" t="s">
        <v>2709</v>
      </c>
      <c r="F1245" s="31" t="s">
        <v>15</v>
      </c>
      <c r="G1245" s="32" t="s">
        <v>1614</v>
      </c>
      <c r="H1245" s="32" t="s">
        <v>2610</v>
      </c>
      <c r="I1245" s="33" t="s">
        <v>1614</v>
      </c>
      <c r="J1245" s="33" t="s">
        <v>2611</v>
      </c>
      <c r="K1245" s="34">
        <v>7992</v>
      </c>
    </row>
    <row r="1246" spans="1:11" ht="48.6">
      <c r="A1246" s="30">
        <v>7993</v>
      </c>
      <c r="B1246" s="30" t="s">
        <v>11</v>
      </c>
      <c r="C1246" s="30" t="s">
        <v>2125</v>
      </c>
      <c r="D1246" s="30" t="s">
        <v>2710</v>
      </c>
      <c r="E1246" s="31" t="s">
        <v>2711</v>
      </c>
      <c r="F1246" s="31" t="s">
        <v>15</v>
      </c>
      <c r="G1246" s="32" t="s">
        <v>1614</v>
      </c>
      <c r="H1246" s="32" t="s">
        <v>2610</v>
      </c>
      <c r="I1246" s="33" t="s">
        <v>1614</v>
      </c>
      <c r="J1246" s="33" t="s">
        <v>2611</v>
      </c>
      <c r="K1246" s="34">
        <v>7993</v>
      </c>
    </row>
    <row r="1247" spans="1:11" ht="48.6">
      <c r="A1247" s="30">
        <v>7994</v>
      </c>
      <c r="B1247" s="30" t="s">
        <v>11</v>
      </c>
      <c r="C1247" s="30" t="s">
        <v>2125</v>
      </c>
      <c r="D1247" s="30" t="s">
        <v>2712</v>
      </c>
      <c r="E1247" s="31" t="s">
        <v>2713</v>
      </c>
      <c r="F1247" s="31" t="s">
        <v>15</v>
      </c>
      <c r="G1247" s="32" t="s">
        <v>1614</v>
      </c>
      <c r="H1247" s="32" t="s">
        <v>2610</v>
      </c>
      <c r="I1247" s="33" t="s">
        <v>1614</v>
      </c>
      <c r="J1247" s="33" t="s">
        <v>2611</v>
      </c>
      <c r="K1247" s="34">
        <v>7994</v>
      </c>
    </row>
    <row r="1248" spans="1:11" ht="48.6">
      <c r="A1248" s="30">
        <v>7995</v>
      </c>
      <c r="B1248" s="30" t="s">
        <v>11</v>
      </c>
      <c r="C1248" s="30" t="s">
        <v>2125</v>
      </c>
      <c r="D1248" s="30" t="s">
        <v>2714</v>
      </c>
      <c r="E1248" s="31" t="s">
        <v>2715</v>
      </c>
      <c r="F1248" s="31" t="s">
        <v>15</v>
      </c>
      <c r="G1248" s="32" t="s">
        <v>1614</v>
      </c>
      <c r="H1248" s="32" t="s">
        <v>2610</v>
      </c>
      <c r="I1248" s="33" t="s">
        <v>1614</v>
      </c>
      <c r="J1248" s="33" t="s">
        <v>2611</v>
      </c>
      <c r="K1248" s="34">
        <v>7995</v>
      </c>
    </row>
    <row r="1249" spans="1:11" ht="48.6">
      <c r="A1249" s="30">
        <v>7996</v>
      </c>
      <c r="B1249" s="30" t="s">
        <v>11</v>
      </c>
      <c r="C1249" s="30" t="s">
        <v>2125</v>
      </c>
      <c r="D1249" s="30" t="s">
        <v>2716</v>
      </c>
      <c r="E1249" s="31" t="s">
        <v>2717</v>
      </c>
      <c r="F1249" s="31" t="s">
        <v>15</v>
      </c>
      <c r="G1249" s="32" t="s">
        <v>1614</v>
      </c>
      <c r="H1249" s="32" t="s">
        <v>2718</v>
      </c>
      <c r="I1249" s="33" t="s">
        <v>1614</v>
      </c>
      <c r="J1249" s="33" t="s">
        <v>2719</v>
      </c>
      <c r="K1249" s="34">
        <v>7996</v>
      </c>
    </row>
    <row r="1250" spans="1:11" ht="48.6">
      <c r="A1250" s="30">
        <v>7997</v>
      </c>
      <c r="B1250" s="30" t="s">
        <v>11</v>
      </c>
      <c r="C1250" s="30" t="s">
        <v>2125</v>
      </c>
      <c r="D1250" s="30" t="s">
        <v>2720</v>
      </c>
      <c r="E1250" s="31" t="s">
        <v>2721</v>
      </c>
      <c r="F1250" s="31" t="s">
        <v>15</v>
      </c>
      <c r="G1250" s="32" t="s">
        <v>1614</v>
      </c>
      <c r="H1250" s="32" t="s">
        <v>2718</v>
      </c>
      <c r="I1250" s="33" t="s">
        <v>1614</v>
      </c>
      <c r="J1250" s="33" t="s">
        <v>2719</v>
      </c>
      <c r="K1250" s="34">
        <v>7997</v>
      </c>
    </row>
    <row r="1251" spans="1:11" ht="48.6">
      <c r="A1251" s="30">
        <v>7998</v>
      </c>
      <c r="B1251" s="30" t="s">
        <v>11</v>
      </c>
      <c r="C1251" s="30" t="s">
        <v>2125</v>
      </c>
      <c r="D1251" s="30" t="s">
        <v>2722</v>
      </c>
      <c r="E1251" s="31" t="s">
        <v>2723</v>
      </c>
      <c r="F1251" s="31" t="s">
        <v>15</v>
      </c>
      <c r="G1251" s="32" t="s">
        <v>1614</v>
      </c>
      <c r="H1251" s="32" t="s">
        <v>2718</v>
      </c>
      <c r="I1251" s="33" t="s">
        <v>1614</v>
      </c>
      <c r="J1251" s="33" t="s">
        <v>2719</v>
      </c>
      <c r="K1251" s="34">
        <v>7998</v>
      </c>
    </row>
    <row r="1252" spans="1:11" ht="48.6">
      <c r="A1252" s="30">
        <v>7999</v>
      </c>
      <c r="B1252" s="30" t="s">
        <v>11</v>
      </c>
      <c r="C1252" s="30" t="s">
        <v>2125</v>
      </c>
      <c r="D1252" s="30" t="s">
        <v>2724</v>
      </c>
      <c r="E1252" s="31" t="s">
        <v>2725</v>
      </c>
      <c r="F1252" s="31" t="s">
        <v>15</v>
      </c>
      <c r="G1252" s="32" t="s">
        <v>1614</v>
      </c>
      <c r="H1252" s="32" t="s">
        <v>2718</v>
      </c>
      <c r="I1252" s="33" t="s">
        <v>1614</v>
      </c>
      <c r="J1252" s="33" t="s">
        <v>2719</v>
      </c>
      <c r="K1252" s="34">
        <v>7999</v>
      </c>
    </row>
    <row r="1253" spans="1:11" ht="48.6">
      <c r="A1253" s="30">
        <v>8000</v>
      </c>
      <c r="B1253" s="30" t="s">
        <v>11</v>
      </c>
      <c r="C1253" s="30" t="s">
        <v>2125</v>
      </c>
      <c r="D1253" s="30" t="s">
        <v>2726</v>
      </c>
      <c r="E1253" s="31" t="s">
        <v>2727</v>
      </c>
      <c r="F1253" s="31" t="s">
        <v>15</v>
      </c>
      <c r="G1253" s="32" t="s">
        <v>1614</v>
      </c>
      <c r="H1253" s="32" t="s">
        <v>2718</v>
      </c>
      <c r="I1253" s="33" t="s">
        <v>1614</v>
      </c>
      <c r="J1253" s="33" t="s">
        <v>2719</v>
      </c>
      <c r="K1253" s="34">
        <v>8000</v>
      </c>
    </row>
    <row r="1254" spans="1:11" ht="48.6">
      <c r="A1254" s="30">
        <v>8001</v>
      </c>
      <c r="B1254" s="30" t="s">
        <v>11</v>
      </c>
      <c r="C1254" s="30" t="s">
        <v>2125</v>
      </c>
      <c r="D1254" s="30" t="s">
        <v>2728</v>
      </c>
      <c r="E1254" s="31" t="s">
        <v>2729</v>
      </c>
      <c r="F1254" s="31" t="s">
        <v>15</v>
      </c>
      <c r="G1254" s="32" t="s">
        <v>1614</v>
      </c>
      <c r="H1254" s="32" t="s">
        <v>2718</v>
      </c>
      <c r="I1254" s="33" t="s">
        <v>1614</v>
      </c>
      <c r="J1254" s="33" t="s">
        <v>2719</v>
      </c>
      <c r="K1254" s="34">
        <v>8001</v>
      </c>
    </row>
    <row r="1255" spans="1:11" ht="48.6">
      <c r="A1255" s="30">
        <v>8002</v>
      </c>
      <c r="B1255" s="30" t="s">
        <v>11</v>
      </c>
      <c r="C1255" s="30" t="s">
        <v>2125</v>
      </c>
      <c r="D1255" s="30" t="s">
        <v>2730</v>
      </c>
      <c r="E1255" s="31" t="s">
        <v>2731</v>
      </c>
      <c r="F1255" s="31" t="s">
        <v>15</v>
      </c>
      <c r="G1255" s="32" t="s">
        <v>1614</v>
      </c>
      <c r="H1255" s="32" t="s">
        <v>2718</v>
      </c>
      <c r="I1255" s="33" t="s">
        <v>1614</v>
      </c>
      <c r="J1255" s="33" t="s">
        <v>2719</v>
      </c>
      <c r="K1255" s="34">
        <v>8002</v>
      </c>
    </row>
    <row r="1256" spans="1:11" ht="48.6">
      <c r="A1256" s="30">
        <v>8003</v>
      </c>
      <c r="B1256" s="30" t="s">
        <v>11</v>
      </c>
      <c r="C1256" s="30" t="s">
        <v>2125</v>
      </c>
      <c r="D1256" s="30" t="s">
        <v>2732</v>
      </c>
      <c r="E1256" s="31" t="s">
        <v>2733</v>
      </c>
      <c r="F1256" s="31" t="s">
        <v>15</v>
      </c>
      <c r="G1256" s="32" t="s">
        <v>1614</v>
      </c>
      <c r="H1256" s="32" t="s">
        <v>2718</v>
      </c>
      <c r="I1256" s="33" t="s">
        <v>1614</v>
      </c>
      <c r="J1256" s="33" t="s">
        <v>2719</v>
      </c>
      <c r="K1256" s="34">
        <v>8003</v>
      </c>
    </row>
    <row r="1257" spans="1:11" ht="48.6">
      <c r="A1257" s="30">
        <v>8004</v>
      </c>
      <c r="B1257" s="30" t="s">
        <v>11</v>
      </c>
      <c r="C1257" s="30" t="s">
        <v>2125</v>
      </c>
      <c r="D1257" s="30" t="s">
        <v>2734</v>
      </c>
      <c r="E1257" s="31" t="s">
        <v>2735</v>
      </c>
      <c r="F1257" s="31" t="s">
        <v>15</v>
      </c>
      <c r="G1257" s="32" t="s">
        <v>1614</v>
      </c>
      <c r="H1257" s="32" t="s">
        <v>2718</v>
      </c>
      <c r="I1257" s="33" t="s">
        <v>1614</v>
      </c>
      <c r="J1257" s="33" t="s">
        <v>2719</v>
      </c>
      <c r="K1257" s="34">
        <v>8004</v>
      </c>
    </row>
    <row r="1258" spans="1:11" ht="48.6">
      <c r="A1258" s="30">
        <v>8005</v>
      </c>
      <c r="B1258" s="30" t="s">
        <v>11</v>
      </c>
      <c r="C1258" s="30" t="s">
        <v>2125</v>
      </c>
      <c r="D1258" s="30" t="s">
        <v>2736</v>
      </c>
      <c r="E1258" s="31" t="s">
        <v>2737</v>
      </c>
      <c r="F1258" s="31" t="s">
        <v>15</v>
      </c>
      <c r="G1258" s="32" t="s">
        <v>1614</v>
      </c>
      <c r="H1258" s="32" t="s">
        <v>2718</v>
      </c>
      <c r="I1258" s="33" t="s">
        <v>1614</v>
      </c>
      <c r="J1258" s="33" t="s">
        <v>2719</v>
      </c>
      <c r="K1258" s="34">
        <v>8005</v>
      </c>
    </row>
    <row r="1259" spans="1:11" ht="48.6">
      <c r="A1259" s="30">
        <v>8006</v>
      </c>
      <c r="B1259" s="30" t="s">
        <v>11</v>
      </c>
      <c r="C1259" s="30" t="s">
        <v>2125</v>
      </c>
      <c r="D1259" s="30" t="s">
        <v>2738</v>
      </c>
      <c r="E1259" s="31" t="s">
        <v>2739</v>
      </c>
      <c r="F1259" s="31" t="s">
        <v>15</v>
      </c>
      <c r="G1259" s="32" t="s">
        <v>1614</v>
      </c>
      <c r="H1259" s="32" t="s">
        <v>2718</v>
      </c>
      <c r="I1259" s="33" t="s">
        <v>1614</v>
      </c>
      <c r="J1259" s="33" t="s">
        <v>2719</v>
      </c>
      <c r="K1259" s="34">
        <v>8006</v>
      </c>
    </row>
    <row r="1260" spans="1:11" ht="48.6">
      <c r="A1260" s="30">
        <v>8007</v>
      </c>
      <c r="B1260" s="30" t="s">
        <v>11</v>
      </c>
      <c r="C1260" s="30" t="s">
        <v>2125</v>
      </c>
      <c r="D1260" s="30" t="s">
        <v>2740</v>
      </c>
      <c r="E1260" s="31" t="s">
        <v>2741</v>
      </c>
      <c r="F1260" s="31" t="s">
        <v>15</v>
      </c>
      <c r="G1260" s="32" t="s">
        <v>1614</v>
      </c>
      <c r="H1260" s="32" t="s">
        <v>2718</v>
      </c>
      <c r="I1260" s="33" t="s">
        <v>1614</v>
      </c>
      <c r="J1260" s="33" t="s">
        <v>2719</v>
      </c>
      <c r="K1260" s="34">
        <v>8007</v>
      </c>
    </row>
    <row r="1261" spans="1:11" ht="48.6">
      <c r="A1261" s="30">
        <v>8008</v>
      </c>
      <c r="B1261" s="30" t="s">
        <v>11</v>
      </c>
      <c r="C1261" s="30" t="s">
        <v>2125</v>
      </c>
      <c r="D1261" s="30" t="s">
        <v>2742</v>
      </c>
      <c r="E1261" s="31" t="s">
        <v>2743</v>
      </c>
      <c r="F1261" s="31" t="s">
        <v>15</v>
      </c>
      <c r="G1261" s="32" t="s">
        <v>1614</v>
      </c>
      <c r="H1261" s="32" t="s">
        <v>2718</v>
      </c>
      <c r="I1261" s="33" t="s">
        <v>1614</v>
      </c>
      <c r="J1261" s="33" t="s">
        <v>2719</v>
      </c>
      <c r="K1261" s="34">
        <v>8008</v>
      </c>
    </row>
    <row r="1262" spans="1:11" ht="48.6">
      <c r="A1262" s="30">
        <v>8009</v>
      </c>
      <c r="B1262" s="30" t="s">
        <v>11</v>
      </c>
      <c r="C1262" s="30" t="s">
        <v>2125</v>
      </c>
      <c r="D1262" s="30" t="s">
        <v>2744</v>
      </c>
      <c r="E1262" s="31" t="s">
        <v>2745</v>
      </c>
      <c r="F1262" s="31" t="s">
        <v>15</v>
      </c>
      <c r="G1262" s="32" t="s">
        <v>1614</v>
      </c>
      <c r="H1262" s="32" t="s">
        <v>2718</v>
      </c>
      <c r="I1262" s="33" t="s">
        <v>1614</v>
      </c>
      <c r="J1262" s="33" t="s">
        <v>2719</v>
      </c>
      <c r="K1262" s="34">
        <v>8009</v>
      </c>
    </row>
    <row r="1263" spans="1:11" ht="48.6">
      <c r="A1263" s="30">
        <v>8010</v>
      </c>
      <c r="B1263" s="30" t="s">
        <v>11</v>
      </c>
      <c r="C1263" s="30" t="s">
        <v>2125</v>
      </c>
      <c r="D1263" s="30" t="s">
        <v>2746</v>
      </c>
      <c r="E1263" s="31" t="s">
        <v>2747</v>
      </c>
      <c r="F1263" s="31" t="s">
        <v>15</v>
      </c>
      <c r="G1263" s="32" t="s">
        <v>1614</v>
      </c>
      <c r="H1263" s="32" t="s">
        <v>2718</v>
      </c>
      <c r="I1263" s="33" t="s">
        <v>1614</v>
      </c>
      <c r="J1263" s="33" t="s">
        <v>2719</v>
      </c>
      <c r="K1263" s="34">
        <v>8010</v>
      </c>
    </row>
    <row r="1264" spans="1:11" ht="48.6">
      <c r="A1264" s="30">
        <v>8011</v>
      </c>
      <c r="B1264" s="30" t="s">
        <v>11</v>
      </c>
      <c r="C1264" s="30" t="s">
        <v>2125</v>
      </c>
      <c r="D1264" s="30" t="s">
        <v>2748</v>
      </c>
      <c r="E1264" s="31" t="s">
        <v>2749</v>
      </c>
      <c r="F1264" s="31" t="s">
        <v>15</v>
      </c>
      <c r="G1264" s="32" t="s">
        <v>1614</v>
      </c>
      <c r="H1264" s="32" t="s">
        <v>2718</v>
      </c>
      <c r="I1264" s="33" t="s">
        <v>1614</v>
      </c>
      <c r="J1264" s="33" t="s">
        <v>2719</v>
      </c>
      <c r="K1264" s="34">
        <v>8011</v>
      </c>
    </row>
    <row r="1265" spans="1:11" ht="48.6">
      <c r="A1265" s="30">
        <v>8012</v>
      </c>
      <c r="B1265" s="30" t="s">
        <v>11</v>
      </c>
      <c r="C1265" s="30" t="s">
        <v>2125</v>
      </c>
      <c r="D1265" s="30" t="s">
        <v>2750</v>
      </c>
      <c r="E1265" s="31" t="s">
        <v>2751</v>
      </c>
      <c r="F1265" s="31" t="s">
        <v>15</v>
      </c>
      <c r="G1265" s="32" t="s">
        <v>1614</v>
      </c>
      <c r="H1265" s="32" t="s">
        <v>2718</v>
      </c>
      <c r="I1265" s="33" t="s">
        <v>1614</v>
      </c>
      <c r="J1265" s="33" t="s">
        <v>2719</v>
      </c>
      <c r="K1265" s="34">
        <v>8012</v>
      </c>
    </row>
    <row r="1266" spans="1:11" ht="48.6">
      <c r="A1266" s="30">
        <v>8013</v>
      </c>
      <c r="B1266" s="30" t="s">
        <v>11</v>
      </c>
      <c r="C1266" s="30" t="s">
        <v>2125</v>
      </c>
      <c r="D1266" s="30" t="s">
        <v>2752</v>
      </c>
      <c r="E1266" s="31" t="s">
        <v>2753</v>
      </c>
      <c r="F1266" s="31" t="s">
        <v>15</v>
      </c>
      <c r="G1266" s="32" t="s">
        <v>1614</v>
      </c>
      <c r="H1266" s="32" t="s">
        <v>2718</v>
      </c>
      <c r="I1266" s="33" t="s">
        <v>1614</v>
      </c>
      <c r="J1266" s="33" t="s">
        <v>2719</v>
      </c>
      <c r="K1266" s="34">
        <v>8013</v>
      </c>
    </row>
    <row r="1267" spans="1:11" ht="48.6">
      <c r="A1267" s="30">
        <v>8014</v>
      </c>
      <c r="B1267" s="30" t="s">
        <v>11</v>
      </c>
      <c r="C1267" s="30" t="s">
        <v>2125</v>
      </c>
      <c r="D1267" s="30" t="s">
        <v>2754</v>
      </c>
      <c r="E1267" s="31" t="s">
        <v>2755</v>
      </c>
      <c r="F1267" s="31" t="s">
        <v>15</v>
      </c>
      <c r="G1267" s="32" t="s">
        <v>1614</v>
      </c>
      <c r="H1267" s="32" t="s">
        <v>2718</v>
      </c>
      <c r="I1267" s="33" t="s">
        <v>1614</v>
      </c>
      <c r="J1267" s="33" t="s">
        <v>2719</v>
      </c>
      <c r="K1267" s="34">
        <v>8014</v>
      </c>
    </row>
    <row r="1268" spans="1:11" ht="48.6">
      <c r="A1268" s="30">
        <v>8015</v>
      </c>
      <c r="B1268" s="30" t="s">
        <v>11</v>
      </c>
      <c r="C1268" s="30" t="s">
        <v>2125</v>
      </c>
      <c r="D1268" s="30" t="s">
        <v>2756</v>
      </c>
      <c r="E1268" s="31" t="s">
        <v>2757</v>
      </c>
      <c r="F1268" s="31" t="s">
        <v>15</v>
      </c>
      <c r="G1268" s="32" t="s">
        <v>1614</v>
      </c>
      <c r="H1268" s="32" t="s">
        <v>2718</v>
      </c>
      <c r="I1268" s="33" t="s">
        <v>1614</v>
      </c>
      <c r="J1268" s="33" t="s">
        <v>2719</v>
      </c>
      <c r="K1268" s="34">
        <v>8015</v>
      </c>
    </row>
    <row r="1269" spans="1:11" ht="48.6">
      <c r="A1269" s="30">
        <v>8016</v>
      </c>
      <c r="B1269" s="30" t="s">
        <v>11</v>
      </c>
      <c r="C1269" s="30" t="s">
        <v>2125</v>
      </c>
      <c r="D1269" s="30" t="s">
        <v>2758</v>
      </c>
      <c r="E1269" s="31" t="s">
        <v>2759</v>
      </c>
      <c r="F1269" s="31" t="s">
        <v>15</v>
      </c>
      <c r="G1269" s="32" t="s">
        <v>1614</v>
      </c>
      <c r="H1269" s="32" t="s">
        <v>2718</v>
      </c>
      <c r="I1269" s="33" t="s">
        <v>1614</v>
      </c>
      <c r="J1269" s="33" t="s">
        <v>2719</v>
      </c>
      <c r="K1269" s="34">
        <v>8016</v>
      </c>
    </row>
    <row r="1270" spans="1:11" ht="48.6">
      <c r="A1270" s="30">
        <v>8017</v>
      </c>
      <c r="B1270" s="30" t="s">
        <v>11</v>
      </c>
      <c r="C1270" s="30" t="s">
        <v>2125</v>
      </c>
      <c r="D1270" s="30" t="s">
        <v>2760</v>
      </c>
      <c r="E1270" s="31" t="s">
        <v>2761</v>
      </c>
      <c r="F1270" s="31" t="s">
        <v>15</v>
      </c>
      <c r="G1270" s="32" t="s">
        <v>1614</v>
      </c>
      <c r="H1270" s="32" t="s">
        <v>2718</v>
      </c>
      <c r="I1270" s="33" t="s">
        <v>1614</v>
      </c>
      <c r="J1270" s="33" t="s">
        <v>2719</v>
      </c>
      <c r="K1270" s="34">
        <v>8017</v>
      </c>
    </row>
    <row r="1271" spans="1:11" ht="48.6">
      <c r="A1271" s="30">
        <v>8018</v>
      </c>
      <c r="B1271" s="30" t="s">
        <v>11</v>
      </c>
      <c r="C1271" s="30" t="s">
        <v>2762</v>
      </c>
      <c r="D1271" s="30" t="s">
        <v>2763</v>
      </c>
      <c r="E1271" s="31" t="s">
        <v>2764</v>
      </c>
      <c r="F1271" s="31" t="s">
        <v>15</v>
      </c>
      <c r="G1271" s="32" t="s">
        <v>1614</v>
      </c>
      <c r="H1271" s="32" t="s">
        <v>2718</v>
      </c>
      <c r="I1271" s="33" t="s">
        <v>1614</v>
      </c>
      <c r="J1271" s="33" t="s">
        <v>2719</v>
      </c>
      <c r="K1271" s="34">
        <v>8018</v>
      </c>
    </row>
    <row r="1272" spans="1:11" ht="48.6">
      <c r="A1272" s="30">
        <v>8019</v>
      </c>
      <c r="B1272" s="30" t="s">
        <v>11</v>
      </c>
      <c r="C1272" s="30" t="s">
        <v>2762</v>
      </c>
      <c r="D1272" s="30" t="s">
        <v>2765</v>
      </c>
      <c r="E1272" s="31" t="s">
        <v>2766</v>
      </c>
      <c r="F1272" s="31" t="s">
        <v>15</v>
      </c>
      <c r="G1272" s="32" t="s">
        <v>1614</v>
      </c>
      <c r="H1272" s="32" t="s">
        <v>2718</v>
      </c>
      <c r="I1272" s="33" t="s">
        <v>1614</v>
      </c>
      <c r="J1272" s="33" t="s">
        <v>2719</v>
      </c>
      <c r="K1272" s="34">
        <v>8019</v>
      </c>
    </row>
    <row r="1273" spans="1:11" ht="48.6">
      <c r="A1273" s="30">
        <v>8020</v>
      </c>
      <c r="B1273" s="30" t="s">
        <v>11</v>
      </c>
      <c r="C1273" s="30" t="s">
        <v>2762</v>
      </c>
      <c r="D1273" s="30" t="s">
        <v>2767</v>
      </c>
      <c r="E1273" s="31" t="s">
        <v>2768</v>
      </c>
      <c r="F1273" s="31" t="s">
        <v>15</v>
      </c>
      <c r="G1273" s="32" t="s">
        <v>1614</v>
      </c>
      <c r="H1273" s="32" t="s">
        <v>2718</v>
      </c>
      <c r="I1273" s="33" t="s">
        <v>1614</v>
      </c>
      <c r="J1273" s="33" t="s">
        <v>2719</v>
      </c>
      <c r="K1273" s="34">
        <v>8020</v>
      </c>
    </row>
    <row r="1274" spans="1:11" ht="48.6">
      <c r="A1274" s="30">
        <v>8021</v>
      </c>
      <c r="B1274" s="30" t="s">
        <v>11</v>
      </c>
      <c r="C1274" s="30" t="s">
        <v>2762</v>
      </c>
      <c r="D1274" s="30" t="s">
        <v>2769</v>
      </c>
      <c r="E1274" s="31" t="s">
        <v>2770</v>
      </c>
      <c r="F1274" s="31" t="s">
        <v>15</v>
      </c>
      <c r="G1274" s="32" t="s">
        <v>1614</v>
      </c>
      <c r="H1274" s="32" t="s">
        <v>2718</v>
      </c>
      <c r="I1274" s="33" t="s">
        <v>1614</v>
      </c>
      <c r="J1274" s="33" t="s">
        <v>2719</v>
      </c>
      <c r="K1274" s="34">
        <v>8021</v>
      </c>
    </row>
    <row r="1275" spans="1:11" ht="48.6">
      <c r="A1275" s="30">
        <v>8022</v>
      </c>
      <c r="B1275" s="30" t="s">
        <v>11</v>
      </c>
      <c r="C1275" s="30" t="s">
        <v>2762</v>
      </c>
      <c r="D1275" s="30" t="s">
        <v>2771</v>
      </c>
      <c r="E1275" s="31" t="s">
        <v>2772</v>
      </c>
      <c r="F1275" s="31" t="s">
        <v>15</v>
      </c>
      <c r="G1275" s="32" t="s">
        <v>1614</v>
      </c>
      <c r="H1275" s="32" t="s">
        <v>2718</v>
      </c>
      <c r="I1275" s="33" t="s">
        <v>1614</v>
      </c>
      <c r="J1275" s="33" t="s">
        <v>2719</v>
      </c>
      <c r="K1275" s="34">
        <v>8022</v>
      </c>
    </row>
    <row r="1276" spans="1:11" ht="48.6">
      <c r="A1276" s="30">
        <v>8023</v>
      </c>
      <c r="B1276" s="30" t="s">
        <v>11</v>
      </c>
      <c r="C1276" s="30" t="s">
        <v>2762</v>
      </c>
      <c r="D1276" s="30" t="s">
        <v>2773</v>
      </c>
      <c r="E1276" s="31" t="s">
        <v>2774</v>
      </c>
      <c r="F1276" s="31" t="s">
        <v>15</v>
      </c>
      <c r="G1276" s="32" t="s">
        <v>1614</v>
      </c>
      <c r="H1276" s="32" t="s">
        <v>2718</v>
      </c>
      <c r="I1276" s="33" t="s">
        <v>1614</v>
      </c>
      <c r="J1276" s="33" t="s">
        <v>2719</v>
      </c>
      <c r="K1276" s="34">
        <v>8023</v>
      </c>
    </row>
    <row r="1277" spans="1:11" ht="48.6">
      <c r="A1277" s="30">
        <v>8024</v>
      </c>
      <c r="B1277" s="30" t="s">
        <v>11</v>
      </c>
      <c r="C1277" s="30" t="s">
        <v>2762</v>
      </c>
      <c r="D1277" s="30" t="s">
        <v>2775</v>
      </c>
      <c r="E1277" s="31" t="s">
        <v>2776</v>
      </c>
      <c r="F1277" s="31" t="s">
        <v>15</v>
      </c>
      <c r="G1277" s="32" t="s">
        <v>1614</v>
      </c>
      <c r="H1277" s="32" t="s">
        <v>2718</v>
      </c>
      <c r="I1277" s="33" t="s">
        <v>1614</v>
      </c>
      <c r="J1277" s="33" t="s">
        <v>2719</v>
      </c>
      <c r="K1277" s="34">
        <v>8024</v>
      </c>
    </row>
    <row r="1278" spans="1:11" ht="48.6">
      <c r="A1278" s="30">
        <v>8025</v>
      </c>
      <c r="B1278" s="30" t="s">
        <v>11</v>
      </c>
      <c r="C1278" s="30" t="s">
        <v>2762</v>
      </c>
      <c r="D1278" s="30" t="s">
        <v>2777</v>
      </c>
      <c r="E1278" s="31" t="s">
        <v>2778</v>
      </c>
      <c r="F1278" s="31" t="s">
        <v>15</v>
      </c>
      <c r="G1278" s="32" t="s">
        <v>1614</v>
      </c>
      <c r="H1278" s="32" t="s">
        <v>2718</v>
      </c>
      <c r="I1278" s="33" t="s">
        <v>1614</v>
      </c>
      <c r="J1278" s="33" t="s">
        <v>2719</v>
      </c>
      <c r="K1278" s="34">
        <v>8025</v>
      </c>
    </row>
    <row r="1279" spans="1:11" ht="48.6">
      <c r="A1279" s="30">
        <v>8026</v>
      </c>
      <c r="B1279" s="30" t="s">
        <v>11</v>
      </c>
      <c r="C1279" s="30" t="s">
        <v>2487</v>
      </c>
      <c r="D1279" s="30" t="s">
        <v>2779</v>
      </c>
      <c r="E1279" s="31" t="s">
        <v>2780</v>
      </c>
      <c r="F1279" s="31" t="s">
        <v>15</v>
      </c>
      <c r="G1279" s="32" t="s">
        <v>1614</v>
      </c>
      <c r="H1279" s="32" t="s">
        <v>2718</v>
      </c>
      <c r="I1279" s="33" t="s">
        <v>1614</v>
      </c>
      <c r="J1279" s="33" t="s">
        <v>2719</v>
      </c>
      <c r="K1279" s="34">
        <v>8026</v>
      </c>
    </row>
    <row r="1280" spans="1:11" ht="48.6">
      <c r="A1280" s="30">
        <v>8027</v>
      </c>
      <c r="B1280" s="30" t="s">
        <v>11</v>
      </c>
      <c r="C1280" s="30" t="s">
        <v>2125</v>
      </c>
      <c r="D1280" s="30" t="s">
        <v>2781</v>
      </c>
      <c r="E1280" s="31" t="s">
        <v>2782</v>
      </c>
      <c r="F1280" s="31" t="s">
        <v>15</v>
      </c>
      <c r="G1280" s="32" t="s">
        <v>1614</v>
      </c>
      <c r="H1280" s="32" t="s">
        <v>2718</v>
      </c>
      <c r="I1280" s="33" t="s">
        <v>1614</v>
      </c>
      <c r="J1280" s="33" t="s">
        <v>2719</v>
      </c>
      <c r="K1280" s="34">
        <v>8027</v>
      </c>
    </row>
    <row r="1281" spans="1:11" ht="48.6">
      <c r="A1281" s="30">
        <v>8028</v>
      </c>
      <c r="B1281" s="30" t="s">
        <v>11</v>
      </c>
      <c r="C1281" s="30" t="s">
        <v>2125</v>
      </c>
      <c r="D1281" s="30" t="s">
        <v>2783</v>
      </c>
      <c r="E1281" s="31" t="s">
        <v>2784</v>
      </c>
      <c r="F1281" s="31" t="s">
        <v>15</v>
      </c>
      <c r="G1281" s="32" t="s">
        <v>1614</v>
      </c>
      <c r="H1281" s="32" t="s">
        <v>2718</v>
      </c>
      <c r="I1281" s="33" t="s">
        <v>1614</v>
      </c>
      <c r="J1281" s="33" t="s">
        <v>2719</v>
      </c>
      <c r="K1281" s="34">
        <v>8028</v>
      </c>
    </row>
    <row r="1282" spans="1:11" ht="48.6">
      <c r="A1282" s="30">
        <v>8029</v>
      </c>
      <c r="B1282" s="30" t="s">
        <v>11</v>
      </c>
      <c r="C1282" s="30" t="s">
        <v>2125</v>
      </c>
      <c r="D1282" s="30" t="s">
        <v>2785</v>
      </c>
      <c r="E1282" s="31" t="s">
        <v>2786</v>
      </c>
      <c r="F1282" s="31" t="s">
        <v>15</v>
      </c>
      <c r="G1282" s="32" t="s">
        <v>1614</v>
      </c>
      <c r="H1282" s="32" t="s">
        <v>2718</v>
      </c>
      <c r="I1282" s="33" t="s">
        <v>1614</v>
      </c>
      <c r="J1282" s="33" t="s">
        <v>2719</v>
      </c>
      <c r="K1282" s="34">
        <v>8029</v>
      </c>
    </row>
    <row r="1283" spans="1:11" ht="48.6">
      <c r="A1283" s="30">
        <v>8030</v>
      </c>
      <c r="B1283" s="30" t="s">
        <v>11</v>
      </c>
      <c r="C1283" s="30" t="s">
        <v>2762</v>
      </c>
      <c r="D1283" s="30" t="s">
        <v>2787</v>
      </c>
      <c r="E1283" s="31" t="s">
        <v>1369</v>
      </c>
      <c r="F1283" s="31" t="s">
        <v>15</v>
      </c>
      <c r="G1283" s="32" t="s">
        <v>1614</v>
      </c>
      <c r="H1283" s="32" t="s">
        <v>2718</v>
      </c>
      <c r="I1283" s="33" t="s">
        <v>1614</v>
      </c>
      <c r="J1283" s="33" t="s">
        <v>2719</v>
      </c>
      <c r="K1283" s="34">
        <v>8030</v>
      </c>
    </row>
    <row r="1284" spans="1:11" ht="48.6">
      <c r="A1284" s="30">
        <v>8031</v>
      </c>
      <c r="B1284" s="30" t="s">
        <v>11</v>
      </c>
      <c r="C1284" s="30" t="s">
        <v>2125</v>
      </c>
      <c r="D1284" s="30" t="s">
        <v>2788</v>
      </c>
      <c r="E1284" s="31" t="s">
        <v>2789</v>
      </c>
      <c r="F1284" s="31" t="s">
        <v>15</v>
      </c>
      <c r="G1284" s="32" t="s">
        <v>1614</v>
      </c>
      <c r="H1284" s="32" t="s">
        <v>2718</v>
      </c>
      <c r="I1284" s="33" t="s">
        <v>1614</v>
      </c>
      <c r="J1284" s="33" t="s">
        <v>2719</v>
      </c>
      <c r="K1284" s="34">
        <v>8031</v>
      </c>
    </row>
    <row r="1285" spans="1:11" ht="48.6">
      <c r="A1285" s="30">
        <v>8032</v>
      </c>
      <c r="B1285" s="30" t="s">
        <v>11</v>
      </c>
      <c r="C1285" s="30" t="s">
        <v>2125</v>
      </c>
      <c r="D1285" s="30" t="s">
        <v>2790</v>
      </c>
      <c r="E1285" s="31" t="s">
        <v>1381</v>
      </c>
      <c r="F1285" s="31" t="s">
        <v>15</v>
      </c>
      <c r="G1285" s="32" t="s">
        <v>1614</v>
      </c>
      <c r="H1285" s="32" t="s">
        <v>2718</v>
      </c>
      <c r="I1285" s="33" t="s">
        <v>1614</v>
      </c>
      <c r="J1285" s="33" t="s">
        <v>2719</v>
      </c>
      <c r="K1285" s="34">
        <v>8032</v>
      </c>
    </row>
    <row r="1286" spans="1:11" ht="48.6">
      <c r="A1286" s="30">
        <v>8033</v>
      </c>
      <c r="B1286" s="30" t="s">
        <v>11</v>
      </c>
      <c r="C1286" s="30" t="s">
        <v>2125</v>
      </c>
      <c r="D1286" s="30" t="s">
        <v>2791</v>
      </c>
      <c r="E1286" s="31" t="s">
        <v>2792</v>
      </c>
      <c r="F1286" s="31" t="s">
        <v>455</v>
      </c>
      <c r="G1286" s="32" t="s">
        <v>1614</v>
      </c>
      <c r="H1286" s="32" t="s">
        <v>2718</v>
      </c>
      <c r="I1286" s="33" t="s">
        <v>1614</v>
      </c>
      <c r="J1286" s="33" t="s">
        <v>2719</v>
      </c>
      <c r="K1286" s="34">
        <v>8033</v>
      </c>
    </row>
    <row r="1287" spans="1:11" ht="48.6">
      <c r="A1287" s="30">
        <v>8034</v>
      </c>
      <c r="B1287" s="30" t="s">
        <v>11</v>
      </c>
      <c r="C1287" s="30" t="s">
        <v>2125</v>
      </c>
      <c r="D1287" s="30" t="s">
        <v>2793</v>
      </c>
      <c r="E1287" s="31" t="s">
        <v>2794</v>
      </c>
      <c r="F1287" s="31" t="s">
        <v>455</v>
      </c>
      <c r="G1287" s="32" t="s">
        <v>1614</v>
      </c>
      <c r="H1287" s="32" t="s">
        <v>2718</v>
      </c>
      <c r="I1287" s="33" t="s">
        <v>1614</v>
      </c>
      <c r="J1287" s="33" t="s">
        <v>2719</v>
      </c>
      <c r="K1287" s="34">
        <v>8034</v>
      </c>
    </row>
    <row r="1288" spans="1:11" ht="48.6">
      <c r="A1288" s="30">
        <v>8035</v>
      </c>
      <c r="B1288" s="30" t="s">
        <v>11</v>
      </c>
      <c r="C1288" s="30" t="s">
        <v>2125</v>
      </c>
      <c r="D1288" s="30" t="s">
        <v>2795</v>
      </c>
      <c r="E1288" s="31" t="s">
        <v>2796</v>
      </c>
      <c r="F1288" s="31" t="s">
        <v>455</v>
      </c>
      <c r="G1288" s="32" t="s">
        <v>1614</v>
      </c>
      <c r="H1288" s="32" t="s">
        <v>2718</v>
      </c>
      <c r="I1288" s="33" t="s">
        <v>1614</v>
      </c>
      <c r="J1288" s="33" t="s">
        <v>2719</v>
      </c>
      <c r="K1288" s="34">
        <v>8035</v>
      </c>
    </row>
    <row r="1289" spans="1:11" ht="48.6">
      <c r="A1289" s="30">
        <v>8036</v>
      </c>
      <c r="B1289" s="30" t="s">
        <v>11</v>
      </c>
      <c r="C1289" s="30" t="s">
        <v>2125</v>
      </c>
      <c r="D1289" s="30" t="s">
        <v>2797</v>
      </c>
      <c r="E1289" s="31" t="s">
        <v>2798</v>
      </c>
      <c r="F1289" s="31" t="s">
        <v>455</v>
      </c>
      <c r="G1289" s="32" t="s">
        <v>1614</v>
      </c>
      <c r="H1289" s="32" t="s">
        <v>2718</v>
      </c>
      <c r="I1289" s="30" t="s">
        <v>237</v>
      </c>
      <c r="J1289" s="30" t="s">
        <v>237</v>
      </c>
      <c r="K1289" s="34">
        <v>8036</v>
      </c>
    </row>
    <row r="1290" spans="1:11" ht="48.6">
      <c r="A1290" s="30">
        <v>8037</v>
      </c>
      <c r="B1290" s="30" t="s">
        <v>11</v>
      </c>
      <c r="C1290" s="30" t="s">
        <v>2125</v>
      </c>
      <c r="D1290" s="30" t="s">
        <v>2799</v>
      </c>
      <c r="E1290" s="31" t="s">
        <v>2800</v>
      </c>
      <c r="F1290" s="31" t="s">
        <v>455</v>
      </c>
      <c r="G1290" s="32" t="s">
        <v>1614</v>
      </c>
      <c r="H1290" s="32" t="s">
        <v>2718</v>
      </c>
      <c r="I1290" s="33" t="s">
        <v>1614</v>
      </c>
      <c r="J1290" s="33" t="s">
        <v>2719</v>
      </c>
      <c r="K1290" s="34">
        <v>8037</v>
      </c>
    </row>
    <row r="1291" spans="1:11" ht="97.2">
      <c r="A1291" s="30">
        <v>8109</v>
      </c>
      <c r="B1291" s="30" t="s">
        <v>2801</v>
      </c>
      <c r="C1291" s="30"/>
      <c r="D1291" s="30" t="s">
        <v>2802</v>
      </c>
      <c r="E1291" s="31" t="s">
        <v>2803</v>
      </c>
      <c r="F1291" s="31" t="s">
        <v>15</v>
      </c>
      <c r="G1291" s="32" t="s">
        <v>1614</v>
      </c>
      <c r="H1291" s="32" t="s">
        <v>2804</v>
      </c>
      <c r="I1291" s="33" t="s">
        <v>1614</v>
      </c>
      <c r="J1291" s="33" t="s">
        <v>2805</v>
      </c>
      <c r="K1291" s="34">
        <v>8109</v>
      </c>
    </row>
    <row r="1292" spans="1:11" ht="48.6">
      <c r="A1292" s="30">
        <v>8986</v>
      </c>
      <c r="B1292" s="30" t="s">
        <v>11</v>
      </c>
      <c r="C1292" s="30" t="s">
        <v>2806</v>
      </c>
      <c r="D1292" s="30" t="s">
        <v>2807</v>
      </c>
      <c r="E1292" s="31" t="s">
        <v>2808</v>
      </c>
      <c r="F1292" s="31" t="s">
        <v>15</v>
      </c>
      <c r="G1292" s="32" t="s">
        <v>2809</v>
      </c>
      <c r="H1292" s="32" t="s">
        <v>2810</v>
      </c>
      <c r="I1292" s="33" t="s">
        <v>2809</v>
      </c>
      <c r="J1292" s="33" t="s">
        <v>2811</v>
      </c>
      <c r="K1292" s="34">
        <v>8986</v>
      </c>
    </row>
    <row r="1293" spans="1:11" ht="48.6">
      <c r="A1293" s="30">
        <v>8987</v>
      </c>
      <c r="B1293" s="30" t="s">
        <v>11</v>
      </c>
      <c r="C1293" s="30" t="s">
        <v>2812</v>
      </c>
      <c r="D1293" s="30" t="s">
        <v>2813</v>
      </c>
      <c r="E1293" s="31" t="s">
        <v>2814</v>
      </c>
      <c r="F1293" s="31" t="s">
        <v>15</v>
      </c>
      <c r="G1293" s="32" t="s">
        <v>2809</v>
      </c>
      <c r="H1293" s="32" t="s">
        <v>2810</v>
      </c>
      <c r="I1293" s="33" t="s">
        <v>2809</v>
      </c>
      <c r="J1293" s="33" t="s">
        <v>2811</v>
      </c>
      <c r="K1293" s="34">
        <v>8987</v>
      </c>
    </row>
    <row r="1294" spans="1:11" ht="97.2">
      <c r="A1294" s="30">
        <v>8988</v>
      </c>
      <c r="B1294" s="30" t="s">
        <v>2815</v>
      </c>
      <c r="C1294" s="30"/>
      <c r="D1294" s="30" t="s">
        <v>2816</v>
      </c>
      <c r="E1294" s="31" t="s">
        <v>2817</v>
      </c>
      <c r="F1294" s="31" t="s">
        <v>15</v>
      </c>
      <c r="G1294" s="32" t="s">
        <v>2809</v>
      </c>
      <c r="H1294" s="32" t="s">
        <v>2810</v>
      </c>
      <c r="I1294" s="33" t="s">
        <v>2809</v>
      </c>
      <c r="J1294" s="33" t="s">
        <v>2811</v>
      </c>
      <c r="K1294" s="34">
        <v>8988</v>
      </c>
    </row>
    <row r="1295" spans="1:11" ht="48.6">
      <c r="A1295" s="30">
        <v>8989</v>
      </c>
      <c r="B1295" s="30" t="s">
        <v>11</v>
      </c>
      <c r="C1295" s="30" t="s">
        <v>252</v>
      </c>
      <c r="D1295" s="30" t="s">
        <v>2818</v>
      </c>
      <c r="E1295" s="31" t="s">
        <v>2819</v>
      </c>
      <c r="F1295" s="31" t="s">
        <v>15</v>
      </c>
      <c r="G1295" s="32" t="s">
        <v>2809</v>
      </c>
      <c r="H1295" s="32" t="s">
        <v>2810</v>
      </c>
      <c r="I1295" s="33" t="s">
        <v>2809</v>
      </c>
      <c r="J1295" s="33" t="s">
        <v>2811</v>
      </c>
      <c r="K1295" s="34">
        <v>8989</v>
      </c>
    </row>
    <row r="1296" spans="1:11" ht="48.6">
      <c r="A1296" s="30">
        <v>8990</v>
      </c>
      <c r="B1296" s="30" t="s">
        <v>11</v>
      </c>
      <c r="C1296" s="30" t="s">
        <v>2820</v>
      </c>
      <c r="D1296" s="30" t="s">
        <v>2821</v>
      </c>
      <c r="E1296" s="31" t="s">
        <v>2822</v>
      </c>
      <c r="F1296" s="31" t="s">
        <v>15</v>
      </c>
      <c r="G1296" s="32" t="s">
        <v>2809</v>
      </c>
      <c r="H1296" s="32" t="s">
        <v>2810</v>
      </c>
      <c r="I1296" s="33" t="s">
        <v>2809</v>
      </c>
      <c r="J1296" s="33" t="s">
        <v>2811</v>
      </c>
      <c r="K1296" s="34">
        <v>8990</v>
      </c>
    </row>
    <row r="1297" spans="1:11" ht="48.6">
      <c r="A1297" s="30">
        <v>8991</v>
      </c>
      <c r="B1297" s="30" t="s">
        <v>11</v>
      </c>
      <c r="C1297" s="30" t="s">
        <v>274</v>
      </c>
      <c r="D1297" s="30" t="s">
        <v>2823</v>
      </c>
      <c r="E1297" s="31" t="s">
        <v>2824</v>
      </c>
      <c r="F1297" s="31" t="s">
        <v>15</v>
      </c>
      <c r="G1297" s="32" t="s">
        <v>2809</v>
      </c>
      <c r="H1297" s="32" t="s">
        <v>2810</v>
      </c>
      <c r="I1297" s="33" t="s">
        <v>2809</v>
      </c>
      <c r="J1297" s="33" t="s">
        <v>2811</v>
      </c>
      <c r="K1297" s="34">
        <v>8991</v>
      </c>
    </row>
    <row r="1298" spans="1:11" ht="48.6">
      <c r="A1298" s="30">
        <v>8992</v>
      </c>
      <c r="B1298" s="30" t="s">
        <v>11</v>
      </c>
      <c r="C1298" s="30" t="s">
        <v>2825</v>
      </c>
      <c r="D1298" s="30" t="s">
        <v>2826</v>
      </c>
      <c r="E1298" s="31" t="s">
        <v>2827</v>
      </c>
      <c r="F1298" s="31" t="s">
        <v>15</v>
      </c>
      <c r="G1298" s="32" t="s">
        <v>2809</v>
      </c>
      <c r="H1298" s="32" t="s">
        <v>2810</v>
      </c>
      <c r="I1298" s="33" t="s">
        <v>2809</v>
      </c>
      <c r="J1298" s="33" t="s">
        <v>2811</v>
      </c>
      <c r="K1298" s="34">
        <v>8992</v>
      </c>
    </row>
    <row r="1299" spans="1:11" ht="48.6">
      <c r="A1299" s="30">
        <v>8993</v>
      </c>
      <c r="B1299" s="30" t="s">
        <v>11</v>
      </c>
      <c r="C1299" s="30" t="s">
        <v>2825</v>
      </c>
      <c r="D1299" s="30" t="s">
        <v>2828</v>
      </c>
      <c r="E1299" s="31" t="s">
        <v>2829</v>
      </c>
      <c r="F1299" s="31" t="s">
        <v>15</v>
      </c>
      <c r="G1299" s="32" t="s">
        <v>2809</v>
      </c>
      <c r="H1299" s="32" t="s">
        <v>2810</v>
      </c>
      <c r="I1299" s="33" t="s">
        <v>2809</v>
      </c>
      <c r="J1299" s="33" t="s">
        <v>2811</v>
      </c>
      <c r="K1299" s="34">
        <v>8993</v>
      </c>
    </row>
    <row r="1300" spans="1:11" ht="48.6">
      <c r="A1300" s="30">
        <v>8994</v>
      </c>
      <c r="B1300" s="30" t="s">
        <v>11</v>
      </c>
      <c r="C1300" s="30" t="s">
        <v>2830</v>
      </c>
      <c r="D1300" s="30" t="s">
        <v>2831</v>
      </c>
      <c r="E1300" s="31" t="s">
        <v>2832</v>
      </c>
      <c r="F1300" s="31" t="s">
        <v>15</v>
      </c>
      <c r="G1300" s="32" t="s">
        <v>2809</v>
      </c>
      <c r="H1300" s="32" t="s">
        <v>2810</v>
      </c>
      <c r="I1300" s="33" t="s">
        <v>2809</v>
      </c>
      <c r="J1300" s="33" t="s">
        <v>2811</v>
      </c>
      <c r="K1300" s="34">
        <v>8994</v>
      </c>
    </row>
    <row r="1301" spans="1:11" ht="48.6">
      <c r="A1301" s="30">
        <v>8995</v>
      </c>
      <c r="B1301" s="30" t="s">
        <v>11</v>
      </c>
      <c r="C1301" s="30" t="s">
        <v>575</v>
      </c>
      <c r="D1301" s="30" t="s">
        <v>2833</v>
      </c>
      <c r="E1301" s="31" t="s">
        <v>2834</v>
      </c>
      <c r="F1301" s="31" t="s">
        <v>15</v>
      </c>
      <c r="G1301" s="32" t="s">
        <v>2809</v>
      </c>
      <c r="H1301" s="32" t="s">
        <v>2810</v>
      </c>
      <c r="I1301" s="33" t="s">
        <v>2809</v>
      </c>
      <c r="J1301" s="33" t="s">
        <v>2811</v>
      </c>
      <c r="K1301" s="34">
        <v>8995</v>
      </c>
    </row>
    <row r="1302" spans="1:11" ht="48.6">
      <c r="A1302" s="30">
        <v>8996</v>
      </c>
      <c r="B1302" s="30" t="s">
        <v>11</v>
      </c>
      <c r="C1302" s="30" t="s">
        <v>2835</v>
      </c>
      <c r="D1302" s="30" t="s">
        <v>2836</v>
      </c>
      <c r="E1302" s="31" t="s">
        <v>2837</v>
      </c>
      <c r="F1302" s="31" t="s">
        <v>15</v>
      </c>
      <c r="G1302" s="32" t="s">
        <v>2809</v>
      </c>
      <c r="H1302" s="32" t="s">
        <v>2810</v>
      </c>
      <c r="I1302" s="33" t="s">
        <v>2809</v>
      </c>
      <c r="J1302" s="33" t="s">
        <v>2811</v>
      </c>
      <c r="K1302" s="34">
        <v>8996</v>
      </c>
    </row>
    <row r="1303" spans="1:11" ht="48.6">
      <c r="A1303" s="30">
        <v>8997</v>
      </c>
      <c r="B1303" s="30" t="s">
        <v>11</v>
      </c>
      <c r="C1303" s="30" t="s">
        <v>575</v>
      </c>
      <c r="D1303" s="30" t="s">
        <v>2838</v>
      </c>
      <c r="E1303" s="31" t="s">
        <v>2839</v>
      </c>
      <c r="F1303" s="31" t="s">
        <v>15</v>
      </c>
      <c r="G1303" s="32" t="s">
        <v>2809</v>
      </c>
      <c r="H1303" s="32" t="s">
        <v>2810</v>
      </c>
      <c r="I1303" s="33" t="s">
        <v>2809</v>
      </c>
      <c r="J1303" s="33" t="s">
        <v>2811</v>
      </c>
      <c r="K1303" s="34">
        <v>8997</v>
      </c>
    </row>
    <row r="1304" spans="1:11" ht="48.6">
      <c r="A1304" s="30">
        <v>8998</v>
      </c>
      <c r="B1304" s="30" t="s">
        <v>11</v>
      </c>
      <c r="C1304" s="30" t="s">
        <v>575</v>
      </c>
      <c r="D1304" s="30" t="s">
        <v>2840</v>
      </c>
      <c r="E1304" s="31" t="s">
        <v>2841</v>
      </c>
      <c r="F1304" s="31" t="s">
        <v>15</v>
      </c>
      <c r="G1304" s="32" t="s">
        <v>2809</v>
      </c>
      <c r="H1304" s="32" t="s">
        <v>2810</v>
      </c>
      <c r="I1304" s="33" t="s">
        <v>2809</v>
      </c>
      <c r="J1304" s="33" t="s">
        <v>2811</v>
      </c>
      <c r="K1304" s="34">
        <v>8998</v>
      </c>
    </row>
    <row r="1305" spans="1:11" ht="48.6">
      <c r="A1305" s="30">
        <v>8999</v>
      </c>
      <c r="B1305" s="30" t="s">
        <v>11</v>
      </c>
      <c r="C1305" s="30" t="s">
        <v>105</v>
      </c>
      <c r="D1305" s="30" t="s">
        <v>2842</v>
      </c>
      <c r="E1305" s="31" t="s">
        <v>2843</v>
      </c>
      <c r="F1305" s="31" t="s">
        <v>15</v>
      </c>
      <c r="G1305" s="32" t="s">
        <v>2809</v>
      </c>
      <c r="H1305" s="32" t="s">
        <v>2810</v>
      </c>
      <c r="I1305" s="33" t="s">
        <v>2809</v>
      </c>
      <c r="J1305" s="33" t="s">
        <v>2811</v>
      </c>
      <c r="K1305" s="34">
        <v>8999</v>
      </c>
    </row>
    <row r="1306" spans="1:11" ht="48.6">
      <c r="A1306" s="30">
        <v>9000</v>
      </c>
      <c r="B1306" s="30" t="s">
        <v>11</v>
      </c>
      <c r="C1306" s="30" t="s">
        <v>105</v>
      </c>
      <c r="D1306" s="30" t="s">
        <v>2844</v>
      </c>
      <c r="E1306" s="31" t="s">
        <v>2845</v>
      </c>
      <c r="F1306" s="31" t="s">
        <v>15</v>
      </c>
      <c r="G1306" s="32" t="s">
        <v>2809</v>
      </c>
      <c r="H1306" s="32" t="s">
        <v>2810</v>
      </c>
      <c r="I1306" s="33" t="s">
        <v>2809</v>
      </c>
      <c r="J1306" s="33" t="s">
        <v>2811</v>
      </c>
      <c r="K1306" s="34">
        <v>9000</v>
      </c>
    </row>
    <row r="1307" spans="1:11" ht="48.6">
      <c r="A1307" s="30">
        <v>9001</v>
      </c>
      <c r="B1307" s="30" t="s">
        <v>11</v>
      </c>
      <c r="C1307" s="30" t="s">
        <v>105</v>
      </c>
      <c r="D1307" s="30" t="s">
        <v>2846</v>
      </c>
      <c r="E1307" s="31" t="s">
        <v>2847</v>
      </c>
      <c r="F1307" s="31" t="s">
        <v>15</v>
      </c>
      <c r="G1307" s="32" t="s">
        <v>2809</v>
      </c>
      <c r="H1307" s="32" t="s">
        <v>2810</v>
      </c>
      <c r="I1307" s="33" t="s">
        <v>2809</v>
      </c>
      <c r="J1307" s="33" t="s">
        <v>2811</v>
      </c>
      <c r="K1307" s="34">
        <v>9001</v>
      </c>
    </row>
    <row r="1308" spans="1:11" ht="48.6">
      <c r="A1308" s="30">
        <v>9002</v>
      </c>
      <c r="B1308" s="30" t="s">
        <v>11</v>
      </c>
      <c r="C1308" s="30" t="s">
        <v>105</v>
      </c>
      <c r="D1308" s="30" t="s">
        <v>2848</v>
      </c>
      <c r="E1308" s="31" t="s">
        <v>2849</v>
      </c>
      <c r="F1308" s="31" t="s">
        <v>15</v>
      </c>
      <c r="G1308" s="32" t="s">
        <v>2809</v>
      </c>
      <c r="H1308" s="32" t="s">
        <v>2810</v>
      </c>
      <c r="I1308" s="33" t="s">
        <v>2809</v>
      </c>
      <c r="J1308" s="33" t="s">
        <v>2811</v>
      </c>
      <c r="K1308" s="34">
        <v>9002</v>
      </c>
    </row>
    <row r="1309" spans="1:11" ht="48.6">
      <c r="A1309" s="30">
        <v>9003</v>
      </c>
      <c r="B1309" s="30" t="s">
        <v>11</v>
      </c>
      <c r="C1309" s="30" t="s">
        <v>2850</v>
      </c>
      <c r="D1309" s="30" t="s">
        <v>2851</v>
      </c>
      <c r="E1309" s="31" t="s">
        <v>2852</v>
      </c>
      <c r="F1309" s="31" t="s">
        <v>15</v>
      </c>
      <c r="G1309" s="32" t="s">
        <v>2809</v>
      </c>
      <c r="H1309" s="32" t="s">
        <v>2810</v>
      </c>
      <c r="I1309" s="33" t="s">
        <v>2809</v>
      </c>
      <c r="J1309" s="33" t="s">
        <v>2811</v>
      </c>
      <c r="K1309" s="34">
        <v>9003</v>
      </c>
    </row>
    <row r="1310" spans="1:11" ht="48.6">
      <c r="A1310" s="30">
        <v>9004</v>
      </c>
      <c r="B1310" s="30" t="s">
        <v>11</v>
      </c>
      <c r="C1310" s="30" t="s">
        <v>2850</v>
      </c>
      <c r="D1310" s="30" t="s">
        <v>2853</v>
      </c>
      <c r="E1310" s="31" t="s">
        <v>2854</v>
      </c>
      <c r="F1310" s="31" t="s">
        <v>15</v>
      </c>
      <c r="G1310" s="32" t="s">
        <v>2809</v>
      </c>
      <c r="H1310" s="32" t="s">
        <v>2810</v>
      </c>
      <c r="I1310" s="33" t="s">
        <v>2809</v>
      </c>
      <c r="J1310" s="33" t="s">
        <v>2811</v>
      </c>
      <c r="K1310" s="34">
        <v>9004</v>
      </c>
    </row>
    <row r="1311" spans="1:11" ht="48.6">
      <c r="A1311" s="30">
        <v>9005</v>
      </c>
      <c r="B1311" s="30" t="s">
        <v>11</v>
      </c>
      <c r="C1311" s="30" t="s">
        <v>105</v>
      </c>
      <c r="D1311" s="30" t="s">
        <v>2855</v>
      </c>
      <c r="E1311" s="31" t="s">
        <v>2856</v>
      </c>
      <c r="F1311" s="31" t="s">
        <v>15</v>
      </c>
      <c r="G1311" s="32" t="s">
        <v>2809</v>
      </c>
      <c r="H1311" s="32" t="s">
        <v>2810</v>
      </c>
      <c r="I1311" s="33" t="s">
        <v>2809</v>
      </c>
      <c r="J1311" s="33" t="s">
        <v>2811</v>
      </c>
      <c r="K1311" s="34">
        <v>9005</v>
      </c>
    </row>
    <row r="1312" spans="1:11" ht="48.6">
      <c r="A1312" s="30">
        <v>9006</v>
      </c>
      <c r="B1312" s="30" t="s">
        <v>11</v>
      </c>
      <c r="C1312" s="30" t="s">
        <v>105</v>
      </c>
      <c r="D1312" s="30" t="s">
        <v>2857</v>
      </c>
      <c r="E1312" s="31" t="s">
        <v>2858</v>
      </c>
      <c r="F1312" s="31" t="s">
        <v>15</v>
      </c>
      <c r="G1312" s="32" t="s">
        <v>2809</v>
      </c>
      <c r="H1312" s="32" t="s">
        <v>2810</v>
      </c>
      <c r="I1312" s="33" t="s">
        <v>2809</v>
      </c>
      <c r="J1312" s="33" t="s">
        <v>2811</v>
      </c>
      <c r="K1312" s="34">
        <v>9006</v>
      </c>
    </row>
    <row r="1313" spans="1:11" ht="48.6">
      <c r="A1313" s="30">
        <v>9007</v>
      </c>
      <c r="B1313" s="30" t="s">
        <v>11</v>
      </c>
      <c r="C1313" s="30" t="s">
        <v>105</v>
      </c>
      <c r="D1313" s="30" t="s">
        <v>2859</v>
      </c>
      <c r="E1313" s="31" t="s">
        <v>2860</v>
      </c>
      <c r="F1313" s="31" t="s">
        <v>15</v>
      </c>
      <c r="G1313" s="32" t="s">
        <v>2809</v>
      </c>
      <c r="H1313" s="32" t="s">
        <v>2810</v>
      </c>
      <c r="I1313" s="33" t="s">
        <v>2809</v>
      </c>
      <c r="J1313" s="33" t="s">
        <v>2811</v>
      </c>
      <c r="K1313" s="34">
        <v>9007</v>
      </c>
    </row>
    <row r="1314" spans="1:11" ht="48.6">
      <c r="A1314" s="30">
        <v>9008</v>
      </c>
      <c r="B1314" s="30" t="s">
        <v>11</v>
      </c>
      <c r="C1314" s="30" t="s">
        <v>105</v>
      </c>
      <c r="D1314" s="30" t="s">
        <v>2861</v>
      </c>
      <c r="E1314" s="31" t="s">
        <v>2862</v>
      </c>
      <c r="F1314" s="31" t="s">
        <v>15</v>
      </c>
      <c r="G1314" s="32" t="s">
        <v>2809</v>
      </c>
      <c r="H1314" s="32" t="s">
        <v>2810</v>
      </c>
      <c r="I1314" s="33" t="s">
        <v>2809</v>
      </c>
      <c r="J1314" s="33" t="s">
        <v>2811</v>
      </c>
      <c r="K1314" s="34">
        <v>9008</v>
      </c>
    </row>
    <row r="1315" spans="1:11" ht="48.6">
      <c r="A1315" s="30">
        <v>9009</v>
      </c>
      <c r="B1315" s="30" t="s">
        <v>11</v>
      </c>
      <c r="C1315" s="30" t="s">
        <v>105</v>
      </c>
      <c r="D1315" s="30" t="s">
        <v>2863</v>
      </c>
      <c r="E1315" s="31" t="s">
        <v>2864</v>
      </c>
      <c r="F1315" s="31" t="s">
        <v>15</v>
      </c>
      <c r="G1315" s="32" t="s">
        <v>2809</v>
      </c>
      <c r="H1315" s="32" t="s">
        <v>2810</v>
      </c>
      <c r="I1315" s="33" t="s">
        <v>2809</v>
      </c>
      <c r="J1315" s="33" t="s">
        <v>2811</v>
      </c>
      <c r="K1315" s="34">
        <v>9009</v>
      </c>
    </row>
    <row r="1316" spans="1:11" ht="48.6">
      <c r="A1316" s="30">
        <v>9010</v>
      </c>
      <c r="B1316" s="30" t="s">
        <v>11</v>
      </c>
      <c r="C1316" s="30" t="s">
        <v>105</v>
      </c>
      <c r="D1316" s="30" t="s">
        <v>2865</v>
      </c>
      <c r="E1316" s="31" t="s">
        <v>2866</v>
      </c>
      <c r="F1316" s="31" t="s">
        <v>15</v>
      </c>
      <c r="G1316" s="32" t="s">
        <v>2809</v>
      </c>
      <c r="H1316" s="32" t="s">
        <v>2810</v>
      </c>
      <c r="I1316" s="33" t="s">
        <v>2809</v>
      </c>
      <c r="J1316" s="33" t="s">
        <v>2811</v>
      </c>
      <c r="K1316" s="34">
        <v>9010</v>
      </c>
    </row>
    <row r="1317" spans="1:11" ht="48.6">
      <c r="A1317" s="30">
        <v>9011</v>
      </c>
      <c r="B1317" s="30" t="s">
        <v>11</v>
      </c>
      <c r="C1317" s="30" t="s">
        <v>105</v>
      </c>
      <c r="D1317" s="30" t="s">
        <v>2867</v>
      </c>
      <c r="E1317" s="31" t="s">
        <v>2868</v>
      </c>
      <c r="F1317" s="31" t="s">
        <v>15</v>
      </c>
      <c r="G1317" s="32" t="s">
        <v>2809</v>
      </c>
      <c r="H1317" s="32" t="s">
        <v>2810</v>
      </c>
      <c r="I1317" s="33" t="s">
        <v>2809</v>
      </c>
      <c r="J1317" s="33" t="s">
        <v>2811</v>
      </c>
      <c r="K1317" s="34">
        <v>9011</v>
      </c>
    </row>
    <row r="1318" spans="1:11" ht="48.6">
      <c r="A1318" s="30">
        <v>9012</v>
      </c>
      <c r="B1318" s="30" t="s">
        <v>11</v>
      </c>
      <c r="C1318" s="30" t="s">
        <v>105</v>
      </c>
      <c r="D1318" s="30" t="s">
        <v>2869</v>
      </c>
      <c r="E1318" s="31" t="s">
        <v>2870</v>
      </c>
      <c r="F1318" s="31" t="s">
        <v>15</v>
      </c>
      <c r="G1318" s="32" t="s">
        <v>2809</v>
      </c>
      <c r="H1318" s="32" t="s">
        <v>2810</v>
      </c>
      <c r="I1318" s="33" t="s">
        <v>2809</v>
      </c>
      <c r="J1318" s="33" t="s">
        <v>2811</v>
      </c>
      <c r="K1318" s="34">
        <v>9012</v>
      </c>
    </row>
    <row r="1319" spans="1:11" ht="48.6">
      <c r="A1319" s="30">
        <v>9013</v>
      </c>
      <c r="B1319" s="30" t="s">
        <v>11</v>
      </c>
      <c r="C1319" s="30" t="s">
        <v>105</v>
      </c>
      <c r="D1319" s="30" t="s">
        <v>2871</v>
      </c>
      <c r="E1319" s="31" t="s">
        <v>2872</v>
      </c>
      <c r="F1319" s="31" t="s">
        <v>15</v>
      </c>
      <c r="G1319" s="32" t="s">
        <v>2809</v>
      </c>
      <c r="H1319" s="32" t="s">
        <v>2810</v>
      </c>
      <c r="I1319" s="33" t="s">
        <v>2809</v>
      </c>
      <c r="J1319" s="33" t="s">
        <v>2811</v>
      </c>
      <c r="K1319" s="34">
        <v>9013</v>
      </c>
    </row>
    <row r="1320" spans="1:11" ht="48.6">
      <c r="A1320" s="30">
        <v>9014</v>
      </c>
      <c r="B1320" s="30" t="s">
        <v>11</v>
      </c>
      <c r="C1320" s="30" t="s">
        <v>2850</v>
      </c>
      <c r="D1320" s="30" t="s">
        <v>2873</v>
      </c>
      <c r="E1320" s="31" t="s">
        <v>2874</v>
      </c>
      <c r="F1320" s="31" t="s">
        <v>15</v>
      </c>
      <c r="G1320" s="32" t="s">
        <v>2809</v>
      </c>
      <c r="H1320" s="32" t="s">
        <v>2810</v>
      </c>
      <c r="I1320" s="33" t="s">
        <v>2809</v>
      </c>
      <c r="J1320" s="33" t="s">
        <v>2811</v>
      </c>
      <c r="K1320" s="34">
        <v>9014</v>
      </c>
    </row>
    <row r="1321" spans="1:11" ht="48.6">
      <c r="A1321" s="30">
        <v>9015</v>
      </c>
      <c r="B1321" s="30" t="s">
        <v>11</v>
      </c>
      <c r="C1321" s="30" t="s">
        <v>105</v>
      </c>
      <c r="D1321" s="30" t="s">
        <v>2875</v>
      </c>
      <c r="E1321" s="31" t="s">
        <v>2876</v>
      </c>
      <c r="F1321" s="31" t="s">
        <v>15</v>
      </c>
      <c r="G1321" s="32" t="s">
        <v>2809</v>
      </c>
      <c r="H1321" s="32" t="s">
        <v>2810</v>
      </c>
      <c r="I1321" s="33" t="s">
        <v>2809</v>
      </c>
      <c r="J1321" s="33" t="s">
        <v>2811</v>
      </c>
      <c r="K1321" s="34">
        <v>9015</v>
      </c>
    </row>
    <row r="1322" spans="1:11" ht="48.6">
      <c r="A1322" s="30">
        <v>9016</v>
      </c>
      <c r="B1322" s="30" t="s">
        <v>11</v>
      </c>
      <c r="C1322" s="30" t="s">
        <v>105</v>
      </c>
      <c r="D1322" s="30" t="s">
        <v>2877</v>
      </c>
      <c r="E1322" s="31" t="s">
        <v>2878</v>
      </c>
      <c r="F1322" s="31" t="s">
        <v>15</v>
      </c>
      <c r="G1322" s="32" t="s">
        <v>2809</v>
      </c>
      <c r="H1322" s="32" t="s">
        <v>2810</v>
      </c>
      <c r="I1322" s="33" t="s">
        <v>2809</v>
      </c>
      <c r="J1322" s="33" t="s">
        <v>2811</v>
      </c>
      <c r="K1322" s="34">
        <v>9016</v>
      </c>
    </row>
    <row r="1323" spans="1:11" ht="48.6">
      <c r="A1323" s="30">
        <v>9017</v>
      </c>
      <c r="B1323" s="30" t="s">
        <v>11</v>
      </c>
      <c r="C1323" s="30" t="s">
        <v>105</v>
      </c>
      <c r="D1323" s="30" t="s">
        <v>2879</v>
      </c>
      <c r="E1323" s="31" t="s">
        <v>2880</v>
      </c>
      <c r="F1323" s="31" t="s">
        <v>15</v>
      </c>
      <c r="G1323" s="32" t="s">
        <v>2809</v>
      </c>
      <c r="H1323" s="32" t="s">
        <v>2810</v>
      </c>
      <c r="I1323" s="33" t="s">
        <v>2809</v>
      </c>
      <c r="J1323" s="33" t="s">
        <v>2811</v>
      </c>
      <c r="K1323" s="34">
        <v>9017</v>
      </c>
    </row>
    <row r="1324" spans="1:11" ht="48.6">
      <c r="A1324" s="30">
        <v>9018</v>
      </c>
      <c r="B1324" s="30" t="s">
        <v>11</v>
      </c>
      <c r="C1324" s="30" t="s">
        <v>105</v>
      </c>
      <c r="D1324" s="30" t="s">
        <v>2881</v>
      </c>
      <c r="E1324" s="31" t="s">
        <v>2882</v>
      </c>
      <c r="F1324" s="31" t="s">
        <v>15</v>
      </c>
      <c r="G1324" s="32" t="s">
        <v>2809</v>
      </c>
      <c r="H1324" s="32" t="s">
        <v>2810</v>
      </c>
      <c r="I1324" s="33" t="s">
        <v>2809</v>
      </c>
      <c r="J1324" s="33" t="s">
        <v>2811</v>
      </c>
      <c r="K1324" s="34">
        <v>9018</v>
      </c>
    </row>
    <row r="1325" spans="1:11" ht="145.80000000000001">
      <c r="A1325" s="30">
        <v>9019</v>
      </c>
      <c r="B1325" s="30" t="s">
        <v>2883</v>
      </c>
      <c r="C1325" s="30"/>
      <c r="D1325" s="30" t="s">
        <v>2884</v>
      </c>
      <c r="E1325" s="31" t="s">
        <v>2885</v>
      </c>
      <c r="F1325" s="31" t="s">
        <v>15</v>
      </c>
      <c r="G1325" s="32" t="s">
        <v>2809</v>
      </c>
      <c r="H1325" s="32" t="s">
        <v>2810</v>
      </c>
      <c r="I1325" s="33" t="s">
        <v>2809</v>
      </c>
      <c r="J1325" s="33" t="s">
        <v>2811</v>
      </c>
      <c r="K1325" s="34">
        <v>9019</v>
      </c>
    </row>
    <row r="1326" spans="1:11" ht="48.6">
      <c r="A1326" s="30">
        <v>9020</v>
      </c>
      <c r="B1326" s="30" t="s">
        <v>11</v>
      </c>
      <c r="C1326" s="30" t="s">
        <v>2886</v>
      </c>
      <c r="D1326" s="30" t="s">
        <v>2887</v>
      </c>
      <c r="E1326" s="31" t="s">
        <v>2888</v>
      </c>
      <c r="F1326" s="31" t="s">
        <v>15</v>
      </c>
      <c r="G1326" s="32" t="s">
        <v>2809</v>
      </c>
      <c r="H1326" s="32" t="s">
        <v>2810</v>
      </c>
      <c r="I1326" s="33" t="s">
        <v>2809</v>
      </c>
      <c r="J1326" s="33" t="s">
        <v>2811</v>
      </c>
      <c r="K1326" s="34">
        <v>9020</v>
      </c>
    </row>
    <row r="1327" spans="1:11" ht="48.6">
      <c r="A1327" s="30">
        <v>9021</v>
      </c>
      <c r="B1327" s="30" t="s">
        <v>11</v>
      </c>
      <c r="C1327" s="30" t="s">
        <v>2889</v>
      </c>
      <c r="D1327" s="30" t="s">
        <v>2890</v>
      </c>
      <c r="E1327" s="31" t="s">
        <v>2891</v>
      </c>
      <c r="F1327" s="31" t="s">
        <v>15</v>
      </c>
      <c r="G1327" s="32" t="s">
        <v>2809</v>
      </c>
      <c r="H1327" s="32" t="s">
        <v>2810</v>
      </c>
      <c r="I1327" s="33" t="s">
        <v>2809</v>
      </c>
      <c r="J1327" s="33" t="s">
        <v>2811</v>
      </c>
      <c r="K1327" s="34">
        <v>9021</v>
      </c>
    </row>
    <row r="1328" spans="1:11" ht="48.6">
      <c r="A1328" s="30">
        <v>9022</v>
      </c>
      <c r="B1328" s="30" t="s">
        <v>11</v>
      </c>
      <c r="C1328" s="30" t="s">
        <v>2889</v>
      </c>
      <c r="D1328" s="30" t="s">
        <v>2892</v>
      </c>
      <c r="E1328" s="31" t="s">
        <v>2893</v>
      </c>
      <c r="F1328" s="31" t="s">
        <v>15</v>
      </c>
      <c r="G1328" s="32" t="s">
        <v>2894</v>
      </c>
      <c r="H1328" s="32" t="s">
        <v>2895</v>
      </c>
      <c r="I1328" s="33" t="s">
        <v>2894</v>
      </c>
      <c r="J1328" s="33" t="s">
        <v>2896</v>
      </c>
      <c r="K1328" s="34">
        <v>9022</v>
      </c>
    </row>
    <row r="1329" spans="1:11" ht="48.6">
      <c r="A1329" s="30">
        <v>9023</v>
      </c>
      <c r="B1329" s="30" t="s">
        <v>11</v>
      </c>
      <c r="C1329" s="30" t="s">
        <v>2897</v>
      </c>
      <c r="D1329" s="30" t="s">
        <v>2898</v>
      </c>
      <c r="E1329" s="31" t="s">
        <v>2899</v>
      </c>
      <c r="F1329" s="31" t="s">
        <v>15</v>
      </c>
      <c r="G1329" s="32" t="s">
        <v>2809</v>
      </c>
      <c r="H1329" s="32" t="s">
        <v>2810</v>
      </c>
      <c r="I1329" s="33" t="s">
        <v>2809</v>
      </c>
      <c r="J1329" s="33" t="s">
        <v>2811</v>
      </c>
      <c r="K1329" s="35">
        <v>9023</v>
      </c>
    </row>
    <row r="1330" spans="1:11" ht="48.6">
      <c r="A1330" s="30">
        <v>9024</v>
      </c>
      <c r="B1330" s="30" t="s">
        <v>11</v>
      </c>
      <c r="C1330" s="30" t="s">
        <v>404</v>
      </c>
      <c r="D1330" s="30" t="s">
        <v>2900</v>
      </c>
      <c r="E1330" s="31" t="s">
        <v>2901</v>
      </c>
      <c r="F1330" s="31" t="s">
        <v>15</v>
      </c>
      <c r="G1330" s="32" t="s">
        <v>2809</v>
      </c>
      <c r="H1330" s="32" t="s">
        <v>2810</v>
      </c>
      <c r="I1330" s="33" t="s">
        <v>2809</v>
      </c>
      <c r="J1330" s="33" t="s">
        <v>2811</v>
      </c>
      <c r="K1330" s="35">
        <v>9024</v>
      </c>
    </row>
    <row r="1331" spans="1:11" ht="48.6">
      <c r="A1331" s="30">
        <v>9025</v>
      </c>
      <c r="B1331" s="30" t="s">
        <v>11</v>
      </c>
      <c r="C1331" s="30" t="s">
        <v>404</v>
      </c>
      <c r="D1331" s="30" t="s">
        <v>2902</v>
      </c>
      <c r="E1331" s="31" t="s">
        <v>2903</v>
      </c>
      <c r="F1331" s="31" t="s">
        <v>15</v>
      </c>
      <c r="G1331" s="32" t="s">
        <v>2809</v>
      </c>
      <c r="H1331" s="32" t="s">
        <v>2810</v>
      </c>
      <c r="I1331" s="33" t="s">
        <v>2809</v>
      </c>
      <c r="J1331" s="33" t="s">
        <v>2811</v>
      </c>
      <c r="K1331" s="35">
        <v>9025</v>
      </c>
    </row>
    <row r="1332" spans="1:11" ht="48.6">
      <c r="A1332" s="30">
        <v>9026</v>
      </c>
      <c r="B1332" s="30" t="s">
        <v>11</v>
      </c>
      <c r="C1332" s="30" t="s">
        <v>404</v>
      </c>
      <c r="D1332" s="30" t="s">
        <v>2904</v>
      </c>
      <c r="E1332" s="31" t="s">
        <v>2905</v>
      </c>
      <c r="F1332" s="31" t="s">
        <v>15</v>
      </c>
      <c r="G1332" s="32" t="s">
        <v>2809</v>
      </c>
      <c r="H1332" s="32" t="s">
        <v>2810</v>
      </c>
      <c r="I1332" s="33" t="s">
        <v>2809</v>
      </c>
      <c r="J1332" s="33" t="s">
        <v>2811</v>
      </c>
      <c r="K1332" s="35">
        <v>9026</v>
      </c>
    </row>
    <row r="1333" spans="1:11" ht="48.6">
      <c r="A1333" s="30">
        <v>9027</v>
      </c>
      <c r="B1333" s="30" t="s">
        <v>11</v>
      </c>
      <c r="C1333" s="30" t="s">
        <v>404</v>
      </c>
      <c r="D1333" s="30" t="s">
        <v>2906</v>
      </c>
      <c r="E1333" s="31" t="s">
        <v>2907</v>
      </c>
      <c r="F1333" s="31" t="s">
        <v>15</v>
      </c>
      <c r="G1333" s="32" t="s">
        <v>2809</v>
      </c>
      <c r="H1333" s="32" t="s">
        <v>2810</v>
      </c>
      <c r="I1333" s="33" t="s">
        <v>2809</v>
      </c>
      <c r="J1333" s="33" t="s">
        <v>2811</v>
      </c>
      <c r="K1333" s="35">
        <v>9027</v>
      </c>
    </row>
    <row r="1334" spans="1:11" ht="48.6">
      <c r="A1334" s="30">
        <v>9028</v>
      </c>
      <c r="B1334" s="30" t="s">
        <v>11</v>
      </c>
      <c r="C1334" s="30" t="s">
        <v>2908</v>
      </c>
      <c r="D1334" s="30" t="s">
        <v>2909</v>
      </c>
      <c r="E1334" s="31" t="s">
        <v>2910</v>
      </c>
      <c r="F1334" s="31" t="s">
        <v>15</v>
      </c>
      <c r="G1334" s="32" t="s">
        <v>2809</v>
      </c>
      <c r="H1334" s="32" t="s">
        <v>2810</v>
      </c>
      <c r="I1334" s="33" t="s">
        <v>2809</v>
      </c>
      <c r="J1334" s="33" t="s">
        <v>2811</v>
      </c>
      <c r="K1334" s="35">
        <v>9028</v>
      </c>
    </row>
    <row r="1335" spans="1:11" ht="48.6">
      <c r="A1335" s="30">
        <v>9029</v>
      </c>
      <c r="B1335" s="30" t="s">
        <v>11</v>
      </c>
      <c r="C1335" s="30" t="s">
        <v>404</v>
      </c>
      <c r="D1335" s="30" t="s">
        <v>2911</v>
      </c>
      <c r="E1335" s="31" t="s">
        <v>2912</v>
      </c>
      <c r="F1335" s="31" t="s">
        <v>15</v>
      </c>
      <c r="G1335" s="32" t="s">
        <v>2809</v>
      </c>
      <c r="H1335" s="32" t="s">
        <v>2810</v>
      </c>
      <c r="I1335" s="33" t="s">
        <v>2809</v>
      </c>
      <c r="J1335" s="33" t="s">
        <v>2811</v>
      </c>
      <c r="K1335" s="35">
        <v>9029</v>
      </c>
    </row>
    <row r="1336" spans="1:11" ht="48.6">
      <c r="A1336" s="30">
        <v>9030</v>
      </c>
      <c r="B1336" s="30" t="s">
        <v>11</v>
      </c>
      <c r="C1336" s="30" t="s">
        <v>2913</v>
      </c>
      <c r="D1336" s="30" t="s">
        <v>2914</v>
      </c>
      <c r="E1336" s="31" t="s">
        <v>2915</v>
      </c>
      <c r="F1336" s="31" t="s">
        <v>15</v>
      </c>
      <c r="G1336" s="32" t="s">
        <v>2809</v>
      </c>
      <c r="H1336" s="32" t="s">
        <v>2810</v>
      </c>
      <c r="I1336" s="33" t="s">
        <v>2809</v>
      </c>
      <c r="J1336" s="33" t="s">
        <v>2811</v>
      </c>
      <c r="K1336" s="35">
        <v>9030</v>
      </c>
    </row>
    <row r="1337" spans="1:11" ht="48.6">
      <c r="A1337" s="30">
        <v>9031</v>
      </c>
      <c r="B1337" s="30" t="s">
        <v>11</v>
      </c>
      <c r="C1337" s="30" t="s">
        <v>2913</v>
      </c>
      <c r="D1337" s="30" t="s">
        <v>2916</v>
      </c>
      <c r="E1337" s="31" t="s">
        <v>2917</v>
      </c>
      <c r="F1337" s="31" t="s">
        <v>15</v>
      </c>
      <c r="G1337" s="32" t="s">
        <v>2809</v>
      </c>
      <c r="H1337" s="32" t="s">
        <v>2810</v>
      </c>
      <c r="I1337" s="33" t="s">
        <v>2809</v>
      </c>
      <c r="J1337" s="33" t="s">
        <v>2811</v>
      </c>
      <c r="K1337" s="35">
        <v>9031</v>
      </c>
    </row>
    <row r="1338" spans="1:11" ht="48.6">
      <c r="A1338" s="30">
        <v>9032</v>
      </c>
      <c r="B1338" s="30" t="s">
        <v>11</v>
      </c>
      <c r="C1338" s="30" t="s">
        <v>2913</v>
      </c>
      <c r="D1338" s="30" t="s">
        <v>2918</v>
      </c>
      <c r="E1338" s="31" t="s">
        <v>2919</v>
      </c>
      <c r="F1338" s="31" t="s">
        <v>15</v>
      </c>
      <c r="G1338" s="32" t="s">
        <v>2809</v>
      </c>
      <c r="H1338" s="32" t="s">
        <v>2810</v>
      </c>
      <c r="I1338" s="33" t="s">
        <v>2809</v>
      </c>
      <c r="J1338" s="33" t="s">
        <v>2811</v>
      </c>
      <c r="K1338" s="35">
        <v>9032</v>
      </c>
    </row>
    <row r="1339" spans="1:11" ht="48.6">
      <c r="A1339" s="30">
        <v>9033</v>
      </c>
      <c r="B1339" s="30" t="s">
        <v>11</v>
      </c>
      <c r="C1339" s="30" t="s">
        <v>2920</v>
      </c>
      <c r="D1339" s="30" t="s">
        <v>2921</v>
      </c>
      <c r="E1339" s="31" t="s">
        <v>2922</v>
      </c>
      <c r="F1339" s="31" t="s">
        <v>15</v>
      </c>
      <c r="G1339" s="32" t="s">
        <v>2809</v>
      </c>
      <c r="H1339" s="32" t="s">
        <v>2810</v>
      </c>
      <c r="I1339" s="33" t="s">
        <v>2809</v>
      </c>
      <c r="J1339" s="33" t="s">
        <v>2811</v>
      </c>
      <c r="K1339" s="35">
        <v>9033</v>
      </c>
    </row>
    <row r="1340" spans="1:11" ht="48.6">
      <c r="A1340" s="30">
        <v>9034</v>
      </c>
      <c r="B1340" s="30" t="s">
        <v>11</v>
      </c>
      <c r="C1340" s="30" t="s">
        <v>2923</v>
      </c>
      <c r="D1340" s="30" t="s">
        <v>2924</v>
      </c>
      <c r="E1340" s="31" t="s">
        <v>2925</v>
      </c>
      <c r="F1340" s="31" t="s">
        <v>15</v>
      </c>
      <c r="G1340" s="32" t="s">
        <v>2809</v>
      </c>
      <c r="H1340" s="32" t="s">
        <v>2810</v>
      </c>
      <c r="I1340" s="33" t="s">
        <v>2809</v>
      </c>
      <c r="J1340" s="33" t="s">
        <v>2811</v>
      </c>
      <c r="K1340" s="35">
        <v>9034</v>
      </c>
    </row>
    <row r="1341" spans="1:11" ht="48.6">
      <c r="A1341" s="30">
        <v>9035</v>
      </c>
      <c r="B1341" s="30" t="s">
        <v>11</v>
      </c>
      <c r="C1341" s="30" t="s">
        <v>2926</v>
      </c>
      <c r="D1341" s="30" t="s">
        <v>2927</v>
      </c>
      <c r="E1341" s="31" t="s">
        <v>2928</v>
      </c>
      <c r="F1341" s="31" t="s">
        <v>15</v>
      </c>
      <c r="G1341" s="32" t="s">
        <v>2809</v>
      </c>
      <c r="H1341" s="32" t="s">
        <v>2810</v>
      </c>
      <c r="I1341" s="33" t="s">
        <v>2809</v>
      </c>
      <c r="J1341" s="33" t="s">
        <v>2811</v>
      </c>
      <c r="K1341" s="35">
        <v>9035</v>
      </c>
    </row>
    <row r="1342" spans="1:11" ht="48.6">
      <c r="A1342" s="30">
        <v>9036</v>
      </c>
      <c r="B1342" s="30" t="s">
        <v>11</v>
      </c>
      <c r="C1342" s="30" t="s">
        <v>2929</v>
      </c>
      <c r="D1342" s="30" t="s">
        <v>2930</v>
      </c>
      <c r="E1342" s="31" t="s">
        <v>2931</v>
      </c>
      <c r="F1342" s="31" t="s">
        <v>15</v>
      </c>
      <c r="G1342" s="32" t="s">
        <v>2809</v>
      </c>
      <c r="H1342" s="32" t="s">
        <v>2810</v>
      </c>
      <c r="I1342" s="33" t="s">
        <v>2809</v>
      </c>
      <c r="J1342" s="33" t="s">
        <v>2811</v>
      </c>
      <c r="K1342" s="35">
        <v>9036</v>
      </c>
    </row>
    <row r="1343" spans="1:11" ht="48.6">
      <c r="A1343" s="30">
        <v>9037</v>
      </c>
      <c r="B1343" s="30" t="s">
        <v>11</v>
      </c>
      <c r="C1343" s="30" t="s">
        <v>2932</v>
      </c>
      <c r="D1343" s="30" t="s">
        <v>2933</v>
      </c>
      <c r="E1343" s="31" t="s">
        <v>2934</v>
      </c>
      <c r="F1343" s="31" t="s">
        <v>15</v>
      </c>
      <c r="G1343" s="32" t="s">
        <v>2809</v>
      </c>
      <c r="H1343" s="32" t="s">
        <v>2810</v>
      </c>
      <c r="I1343" s="33" t="s">
        <v>2809</v>
      </c>
      <c r="J1343" s="33" t="s">
        <v>2811</v>
      </c>
      <c r="K1343" s="35">
        <v>9037</v>
      </c>
    </row>
    <row r="1344" spans="1:11" ht="48.6">
      <c r="A1344" s="30">
        <v>9038</v>
      </c>
      <c r="B1344" s="30" t="s">
        <v>11</v>
      </c>
      <c r="C1344" s="30" t="s">
        <v>2935</v>
      </c>
      <c r="D1344" s="30" t="s">
        <v>2936</v>
      </c>
      <c r="E1344" s="31" t="s">
        <v>2937</v>
      </c>
      <c r="F1344" s="31" t="s">
        <v>15</v>
      </c>
      <c r="G1344" s="32" t="s">
        <v>2809</v>
      </c>
      <c r="H1344" s="32" t="s">
        <v>2810</v>
      </c>
      <c r="I1344" s="33" t="s">
        <v>2809</v>
      </c>
      <c r="J1344" s="33" t="s">
        <v>2811</v>
      </c>
      <c r="K1344" s="35">
        <v>9038</v>
      </c>
    </row>
    <row r="1345" spans="1:11" ht="48.6">
      <c r="A1345" s="30">
        <v>9039</v>
      </c>
      <c r="B1345" s="30" t="s">
        <v>11</v>
      </c>
      <c r="C1345" s="30" t="s">
        <v>2935</v>
      </c>
      <c r="D1345" s="30" t="s">
        <v>2938</v>
      </c>
      <c r="E1345" s="31" t="s">
        <v>2939</v>
      </c>
      <c r="F1345" s="31" t="s">
        <v>15</v>
      </c>
      <c r="G1345" s="32" t="s">
        <v>2809</v>
      </c>
      <c r="H1345" s="32" t="s">
        <v>2810</v>
      </c>
      <c r="I1345" s="33" t="s">
        <v>2809</v>
      </c>
      <c r="J1345" s="33" t="s">
        <v>2811</v>
      </c>
      <c r="K1345" s="35">
        <v>9039</v>
      </c>
    </row>
    <row r="1346" spans="1:11" ht="48.6">
      <c r="A1346" s="30">
        <v>9040</v>
      </c>
      <c r="B1346" s="30" t="s">
        <v>11</v>
      </c>
      <c r="C1346" s="30" t="s">
        <v>2935</v>
      </c>
      <c r="D1346" s="30" t="s">
        <v>2940</v>
      </c>
      <c r="E1346" s="31" t="s">
        <v>2941</v>
      </c>
      <c r="F1346" s="31" t="s">
        <v>15</v>
      </c>
      <c r="G1346" s="32" t="s">
        <v>2809</v>
      </c>
      <c r="H1346" s="32" t="s">
        <v>2810</v>
      </c>
      <c r="I1346" s="33" t="s">
        <v>2809</v>
      </c>
      <c r="J1346" s="33" t="s">
        <v>2811</v>
      </c>
      <c r="K1346" s="35">
        <v>9040</v>
      </c>
    </row>
    <row r="1347" spans="1:11" ht="48.6">
      <c r="A1347" s="30">
        <v>9041</v>
      </c>
      <c r="B1347" s="30" t="s">
        <v>11</v>
      </c>
      <c r="C1347" s="30" t="s">
        <v>2942</v>
      </c>
      <c r="D1347" s="30" t="s">
        <v>2943</v>
      </c>
      <c r="E1347" s="31" t="s">
        <v>2944</v>
      </c>
      <c r="F1347" s="31" t="s">
        <v>15</v>
      </c>
      <c r="G1347" s="32" t="s">
        <v>2809</v>
      </c>
      <c r="H1347" s="32" t="s">
        <v>2810</v>
      </c>
      <c r="I1347" s="33" t="s">
        <v>2809</v>
      </c>
      <c r="J1347" s="33" t="s">
        <v>2811</v>
      </c>
      <c r="K1347" s="35">
        <v>9041</v>
      </c>
    </row>
    <row r="1348" spans="1:11" ht="48.6">
      <c r="A1348" s="30">
        <v>9042</v>
      </c>
      <c r="B1348" s="30" t="s">
        <v>11</v>
      </c>
      <c r="C1348" s="30" t="s">
        <v>2945</v>
      </c>
      <c r="D1348" s="30" t="s">
        <v>2946</v>
      </c>
      <c r="E1348" s="31" t="s">
        <v>2947</v>
      </c>
      <c r="F1348" s="31" t="s">
        <v>15</v>
      </c>
      <c r="G1348" s="32" t="s">
        <v>2809</v>
      </c>
      <c r="H1348" s="32" t="s">
        <v>2810</v>
      </c>
      <c r="I1348" s="33" t="s">
        <v>2809</v>
      </c>
      <c r="J1348" s="33" t="s">
        <v>2811</v>
      </c>
      <c r="K1348" s="35">
        <v>9042</v>
      </c>
    </row>
    <row r="1349" spans="1:11" ht="48.6">
      <c r="A1349" s="30">
        <v>9043</v>
      </c>
      <c r="B1349" s="30" t="s">
        <v>11</v>
      </c>
      <c r="C1349" s="30" t="s">
        <v>122</v>
      </c>
      <c r="D1349" s="30" t="s">
        <v>2948</v>
      </c>
      <c r="E1349" s="31" t="s">
        <v>2949</v>
      </c>
      <c r="F1349" s="31" t="s">
        <v>15</v>
      </c>
      <c r="G1349" s="32" t="s">
        <v>2809</v>
      </c>
      <c r="H1349" s="32" t="s">
        <v>2810</v>
      </c>
      <c r="I1349" s="33" t="s">
        <v>2809</v>
      </c>
      <c r="J1349" s="33" t="s">
        <v>2811</v>
      </c>
      <c r="K1349" s="35">
        <v>9043</v>
      </c>
    </row>
    <row r="1350" spans="1:11" ht="48.6">
      <c r="A1350" s="30">
        <v>9044</v>
      </c>
      <c r="B1350" s="30" t="s">
        <v>11</v>
      </c>
      <c r="C1350" s="30" t="s">
        <v>122</v>
      </c>
      <c r="D1350" s="30" t="s">
        <v>2950</v>
      </c>
      <c r="E1350" s="31" t="s">
        <v>2951</v>
      </c>
      <c r="F1350" s="31" t="s">
        <v>15</v>
      </c>
      <c r="G1350" s="32" t="s">
        <v>2809</v>
      </c>
      <c r="H1350" s="32" t="s">
        <v>2810</v>
      </c>
      <c r="I1350" s="33" t="s">
        <v>2809</v>
      </c>
      <c r="J1350" s="33" t="s">
        <v>2811</v>
      </c>
      <c r="K1350" s="35">
        <v>9044</v>
      </c>
    </row>
    <row r="1351" spans="1:11" ht="48.6">
      <c r="A1351" s="30">
        <v>9045</v>
      </c>
      <c r="B1351" s="30" t="s">
        <v>11</v>
      </c>
      <c r="C1351" s="30" t="s">
        <v>122</v>
      </c>
      <c r="D1351" s="30" t="s">
        <v>2952</v>
      </c>
      <c r="E1351" s="31" t="s">
        <v>2953</v>
      </c>
      <c r="F1351" s="31" t="s">
        <v>15</v>
      </c>
      <c r="G1351" s="32" t="s">
        <v>2809</v>
      </c>
      <c r="H1351" s="32" t="s">
        <v>2810</v>
      </c>
      <c r="I1351" s="33" t="s">
        <v>2809</v>
      </c>
      <c r="J1351" s="33" t="s">
        <v>2811</v>
      </c>
      <c r="K1351" s="35">
        <v>9045</v>
      </c>
    </row>
    <row r="1352" spans="1:11" ht="48.6">
      <c r="A1352" s="30">
        <v>9046</v>
      </c>
      <c r="B1352" s="30" t="s">
        <v>11</v>
      </c>
      <c r="C1352" s="30" t="s">
        <v>122</v>
      </c>
      <c r="D1352" s="30" t="s">
        <v>2954</v>
      </c>
      <c r="E1352" s="31" t="s">
        <v>2955</v>
      </c>
      <c r="F1352" s="31" t="s">
        <v>15</v>
      </c>
      <c r="G1352" s="32" t="s">
        <v>2809</v>
      </c>
      <c r="H1352" s="32" t="s">
        <v>2810</v>
      </c>
      <c r="I1352" s="33" t="s">
        <v>2809</v>
      </c>
      <c r="J1352" s="33" t="s">
        <v>2811</v>
      </c>
      <c r="K1352" s="35">
        <v>9046</v>
      </c>
    </row>
    <row r="1353" spans="1:11" ht="48.6">
      <c r="A1353" s="30">
        <v>9047</v>
      </c>
      <c r="B1353" s="30" t="s">
        <v>11</v>
      </c>
      <c r="C1353" s="30" t="s">
        <v>122</v>
      </c>
      <c r="D1353" s="30" t="s">
        <v>2956</v>
      </c>
      <c r="E1353" s="31" t="s">
        <v>2957</v>
      </c>
      <c r="F1353" s="31" t="s">
        <v>15</v>
      </c>
      <c r="G1353" s="32" t="s">
        <v>2809</v>
      </c>
      <c r="H1353" s="32" t="s">
        <v>2810</v>
      </c>
      <c r="I1353" s="33" t="s">
        <v>2809</v>
      </c>
      <c r="J1353" s="33" t="s">
        <v>2811</v>
      </c>
      <c r="K1353" s="35">
        <v>9047</v>
      </c>
    </row>
    <row r="1354" spans="1:11" ht="48.6">
      <c r="A1354" s="30">
        <v>9048</v>
      </c>
      <c r="B1354" s="30" t="s">
        <v>11</v>
      </c>
      <c r="C1354" s="30" t="s">
        <v>122</v>
      </c>
      <c r="D1354" s="30" t="s">
        <v>2958</v>
      </c>
      <c r="E1354" s="31" t="s">
        <v>2959</v>
      </c>
      <c r="F1354" s="31" t="s">
        <v>15</v>
      </c>
      <c r="G1354" s="32" t="s">
        <v>2809</v>
      </c>
      <c r="H1354" s="32" t="s">
        <v>2810</v>
      </c>
      <c r="I1354" s="33" t="s">
        <v>2809</v>
      </c>
      <c r="J1354" s="33" t="s">
        <v>2811</v>
      </c>
      <c r="K1354" s="35">
        <v>9048</v>
      </c>
    </row>
    <row r="1355" spans="1:11" ht="48.6">
      <c r="A1355" s="30">
        <v>9049</v>
      </c>
      <c r="B1355" s="30" t="s">
        <v>11</v>
      </c>
      <c r="C1355" s="30" t="s">
        <v>122</v>
      </c>
      <c r="D1355" s="30" t="s">
        <v>2960</v>
      </c>
      <c r="E1355" s="31" t="s">
        <v>2961</v>
      </c>
      <c r="F1355" s="31" t="s">
        <v>15</v>
      </c>
      <c r="G1355" s="32" t="s">
        <v>2809</v>
      </c>
      <c r="H1355" s="32" t="s">
        <v>2810</v>
      </c>
      <c r="I1355" s="33" t="s">
        <v>2809</v>
      </c>
      <c r="J1355" s="33" t="s">
        <v>2811</v>
      </c>
      <c r="K1355" s="35">
        <v>9049</v>
      </c>
    </row>
    <row r="1356" spans="1:11" ht="48.6">
      <c r="A1356" s="30">
        <v>9050</v>
      </c>
      <c r="B1356" s="30" t="s">
        <v>11</v>
      </c>
      <c r="C1356" s="30" t="s">
        <v>122</v>
      </c>
      <c r="D1356" s="30" t="s">
        <v>2962</v>
      </c>
      <c r="E1356" s="31" t="s">
        <v>2963</v>
      </c>
      <c r="F1356" s="31" t="s">
        <v>15</v>
      </c>
      <c r="G1356" s="32" t="s">
        <v>2809</v>
      </c>
      <c r="H1356" s="32" t="s">
        <v>2810</v>
      </c>
      <c r="I1356" s="33" t="s">
        <v>2809</v>
      </c>
      <c r="J1356" s="33" t="s">
        <v>2811</v>
      </c>
      <c r="K1356" s="35">
        <v>9050</v>
      </c>
    </row>
    <row r="1357" spans="1:11" ht="48.6">
      <c r="A1357" s="30">
        <v>9051</v>
      </c>
      <c r="B1357" s="30" t="s">
        <v>11</v>
      </c>
      <c r="C1357" s="30" t="s">
        <v>122</v>
      </c>
      <c r="D1357" s="30" t="s">
        <v>2964</v>
      </c>
      <c r="E1357" s="31" t="s">
        <v>2965</v>
      </c>
      <c r="F1357" s="31" t="s">
        <v>15</v>
      </c>
      <c r="G1357" s="32" t="s">
        <v>2809</v>
      </c>
      <c r="H1357" s="32" t="s">
        <v>2810</v>
      </c>
      <c r="I1357" s="33" t="s">
        <v>2809</v>
      </c>
      <c r="J1357" s="33" t="s">
        <v>2811</v>
      </c>
      <c r="K1357" s="35">
        <v>9051</v>
      </c>
    </row>
    <row r="1358" spans="1:11" ht="48.6">
      <c r="A1358" s="30">
        <v>9052</v>
      </c>
      <c r="B1358" s="30" t="s">
        <v>11</v>
      </c>
      <c r="C1358" s="30" t="s">
        <v>122</v>
      </c>
      <c r="D1358" s="30" t="s">
        <v>2966</v>
      </c>
      <c r="E1358" s="31" t="s">
        <v>2967</v>
      </c>
      <c r="F1358" s="31" t="s">
        <v>15</v>
      </c>
      <c r="G1358" s="32" t="s">
        <v>2809</v>
      </c>
      <c r="H1358" s="32" t="s">
        <v>2810</v>
      </c>
      <c r="I1358" s="33" t="s">
        <v>2809</v>
      </c>
      <c r="J1358" s="33" t="s">
        <v>2811</v>
      </c>
      <c r="K1358" s="35">
        <v>9052</v>
      </c>
    </row>
    <row r="1359" spans="1:11" ht="48.6">
      <c r="A1359" s="30">
        <v>9053</v>
      </c>
      <c r="B1359" s="30" t="s">
        <v>11</v>
      </c>
      <c r="C1359" s="30" t="s">
        <v>122</v>
      </c>
      <c r="D1359" s="30" t="s">
        <v>2968</v>
      </c>
      <c r="E1359" s="31" t="s">
        <v>2969</v>
      </c>
      <c r="F1359" s="31" t="s">
        <v>15</v>
      </c>
      <c r="G1359" s="32" t="s">
        <v>2809</v>
      </c>
      <c r="H1359" s="32" t="s">
        <v>2810</v>
      </c>
      <c r="I1359" s="33" t="s">
        <v>2809</v>
      </c>
      <c r="J1359" s="33" t="s">
        <v>2811</v>
      </c>
      <c r="K1359" s="35">
        <v>9053</v>
      </c>
    </row>
    <row r="1360" spans="1:11" ht="48.6">
      <c r="A1360" s="30">
        <v>9054</v>
      </c>
      <c r="B1360" s="30" t="s">
        <v>11</v>
      </c>
      <c r="C1360" s="30" t="s">
        <v>122</v>
      </c>
      <c r="D1360" s="30" t="s">
        <v>2970</v>
      </c>
      <c r="E1360" s="31" t="s">
        <v>2971</v>
      </c>
      <c r="F1360" s="31" t="s">
        <v>15</v>
      </c>
      <c r="G1360" s="32" t="s">
        <v>2809</v>
      </c>
      <c r="H1360" s="32" t="s">
        <v>2810</v>
      </c>
      <c r="I1360" s="33" t="s">
        <v>2809</v>
      </c>
      <c r="J1360" s="33" t="s">
        <v>2811</v>
      </c>
      <c r="K1360" s="35">
        <v>9054</v>
      </c>
    </row>
    <row r="1361" spans="1:11" ht="48.6">
      <c r="A1361" s="30">
        <v>9055</v>
      </c>
      <c r="B1361" s="30" t="s">
        <v>11</v>
      </c>
      <c r="C1361" s="30" t="s">
        <v>122</v>
      </c>
      <c r="D1361" s="30" t="s">
        <v>2972</v>
      </c>
      <c r="E1361" s="31" t="s">
        <v>2973</v>
      </c>
      <c r="F1361" s="31" t="s">
        <v>15</v>
      </c>
      <c r="G1361" s="32" t="s">
        <v>2809</v>
      </c>
      <c r="H1361" s="32" t="s">
        <v>2810</v>
      </c>
      <c r="I1361" s="33" t="s">
        <v>2809</v>
      </c>
      <c r="J1361" s="33" t="s">
        <v>2811</v>
      </c>
      <c r="K1361" s="35">
        <v>9055</v>
      </c>
    </row>
    <row r="1362" spans="1:11" ht="48.6">
      <c r="A1362" s="30">
        <v>9056</v>
      </c>
      <c r="B1362" s="30" t="s">
        <v>11</v>
      </c>
      <c r="C1362" s="30" t="s">
        <v>122</v>
      </c>
      <c r="D1362" s="30" t="s">
        <v>2974</v>
      </c>
      <c r="E1362" s="31" t="s">
        <v>2975</v>
      </c>
      <c r="F1362" s="31" t="s">
        <v>15</v>
      </c>
      <c r="G1362" s="32" t="s">
        <v>2809</v>
      </c>
      <c r="H1362" s="32" t="s">
        <v>2810</v>
      </c>
      <c r="I1362" s="33" t="s">
        <v>2809</v>
      </c>
      <c r="J1362" s="33" t="s">
        <v>2811</v>
      </c>
      <c r="K1362" s="35">
        <v>9056</v>
      </c>
    </row>
    <row r="1363" spans="1:11" ht="48.6">
      <c r="A1363" s="30">
        <v>9057</v>
      </c>
      <c r="B1363" s="30" t="s">
        <v>11</v>
      </c>
      <c r="C1363" s="30" t="s">
        <v>122</v>
      </c>
      <c r="D1363" s="30" t="s">
        <v>2976</v>
      </c>
      <c r="E1363" s="31" t="s">
        <v>2977</v>
      </c>
      <c r="F1363" s="31" t="s">
        <v>15</v>
      </c>
      <c r="G1363" s="32" t="s">
        <v>2809</v>
      </c>
      <c r="H1363" s="32" t="s">
        <v>2810</v>
      </c>
      <c r="I1363" s="33" t="s">
        <v>2809</v>
      </c>
      <c r="J1363" s="33" t="s">
        <v>2811</v>
      </c>
      <c r="K1363" s="35">
        <v>9057</v>
      </c>
    </row>
    <row r="1364" spans="1:11" ht="48.6">
      <c r="A1364" s="30">
        <v>9058</v>
      </c>
      <c r="B1364" s="30" t="s">
        <v>11</v>
      </c>
      <c r="C1364" s="30" t="s">
        <v>1873</v>
      </c>
      <c r="D1364" s="30" t="s">
        <v>2978</v>
      </c>
      <c r="E1364" s="31" t="s">
        <v>2979</v>
      </c>
      <c r="F1364" s="31" t="s">
        <v>15</v>
      </c>
      <c r="G1364" s="32" t="s">
        <v>2809</v>
      </c>
      <c r="H1364" s="32" t="s">
        <v>2810</v>
      </c>
      <c r="I1364" s="33" t="s">
        <v>2809</v>
      </c>
      <c r="J1364" s="33" t="s">
        <v>2811</v>
      </c>
      <c r="K1364" s="35">
        <v>9058</v>
      </c>
    </row>
    <row r="1365" spans="1:11" ht="48.6">
      <c r="A1365" s="30">
        <v>9059</v>
      </c>
      <c r="B1365" s="30" t="s">
        <v>11</v>
      </c>
      <c r="C1365" s="30" t="s">
        <v>122</v>
      </c>
      <c r="D1365" s="30" t="s">
        <v>2980</v>
      </c>
      <c r="E1365" s="31" t="s">
        <v>2981</v>
      </c>
      <c r="F1365" s="31" t="s">
        <v>15</v>
      </c>
      <c r="G1365" s="32" t="s">
        <v>2809</v>
      </c>
      <c r="H1365" s="32" t="s">
        <v>2810</v>
      </c>
      <c r="I1365" s="33" t="s">
        <v>2809</v>
      </c>
      <c r="J1365" s="33" t="s">
        <v>2811</v>
      </c>
      <c r="K1365" s="35">
        <v>9059</v>
      </c>
    </row>
    <row r="1366" spans="1:11" ht="48.6">
      <c r="A1366" s="30">
        <v>9060</v>
      </c>
      <c r="B1366" s="30" t="s">
        <v>11</v>
      </c>
      <c r="C1366" s="30" t="s">
        <v>122</v>
      </c>
      <c r="D1366" s="30" t="s">
        <v>2982</v>
      </c>
      <c r="E1366" s="31" t="s">
        <v>2983</v>
      </c>
      <c r="F1366" s="31" t="s">
        <v>15</v>
      </c>
      <c r="G1366" s="32" t="s">
        <v>2809</v>
      </c>
      <c r="H1366" s="32" t="s">
        <v>2810</v>
      </c>
      <c r="I1366" s="33" t="s">
        <v>2809</v>
      </c>
      <c r="J1366" s="33" t="s">
        <v>2811</v>
      </c>
      <c r="K1366" s="35">
        <v>9060</v>
      </c>
    </row>
    <row r="1367" spans="1:11" ht="48.6">
      <c r="A1367" s="30">
        <v>9061</v>
      </c>
      <c r="B1367" s="30" t="s">
        <v>11</v>
      </c>
      <c r="C1367" s="30" t="s">
        <v>122</v>
      </c>
      <c r="D1367" s="30" t="s">
        <v>2984</v>
      </c>
      <c r="E1367" s="31" t="s">
        <v>2985</v>
      </c>
      <c r="F1367" s="31" t="s">
        <v>15</v>
      </c>
      <c r="G1367" s="32" t="s">
        <v>2809</v>
      </c>
      <c r="H1367" s="32" t="s">
        <v>2810</v>
      </c>
      <c r="I1367" s="33" t="s">
        <v>2809</v>
      </c>
      <c r="J1367" s="33" t="s">
        <v>2811</v>
      </c>
      <c r="K1367" s="35">
        <v>9061</v>
      </c>
    </row>
    <row r="1368" spans="1:11" ht="48.6">
      <c r="A1368" s="30">
        <v>9062</v>
      </c>
      <c r="B1368" s="30" t="s">
        <v>11</v>
      </c>
      <c r="C1368" s="30" t="s">
        <v>122</v>
      </c>
      <c r="D1368" s="30" t="s">
        <v>2986</v>
      </c>
      <c r="E1368" s="31" t="s">
        <v>2987</v>
      </c>
      <c r="F1368" s="31" t="s">
        <v>15</v>
      </c>
      <c r="G1368" s="32" t="s">
        <v>2809</v>
      </c>
      <c r="H1368" s="32" t="s">
        <v>2810</v>
      </c>
      <c r="I1368" s="33" t="s">
        <v>2809</v>
      </c>
      <c r="J1368" s="33" t="s">
        <v>2811</v>
      </c>
      <c r="K1368" s="35">
        <v>9062</v>
      </c>
    </row>
    <row r="1369" spans="1:11" ht="48.6">
      <c r="A1369" s="30">
        <v>9063</v>
      </c>
      <c r="B1369" s="30" t="s">
        <v>11</v>
      </c>
      <c r="C1369" s="30" t="s">
        <v>122</v>
      </c>
      <c r="D1369" s="30" t="s">
        <v>2988</v>
      </c>
      <c r="E1369" s="31" t="s">
        <v>2989</v>
      </c>
      <c r="F1369" s="31" t="s">
        <v>15</v>
      </c>
      <c r="G1369" s="32" t="s">
        <v>2809</v>
      </c>
      <c r="H1369" s="32" t="s">
        <v>2810</v>
      </c>
      <c r="I1369" s="33" t="s">
        <v>2809</v>
      </c>
      <c r="J1369" s="33" t="s">
        <v>2811</v>
      </c>
      <c r="K1369" s="35">
        <v>9063</v>
      </c>
    </row>
    <row r="1370" spans="1:11" ht="48.6">
      <c r="A1370" s="30">
        <v>9064</v>
      </c>
      <c r="B1370" s="30" t="s">
        <v>11</v>
      </c>
      <c r="C1370" s="30" t="s">
        <v>122</v>
      </c>
      <c r="D1370" s="30" t="s">
        <v>2990</v>
      </c>
      <c r="E1370" s="31" t="s">
        <v>2991</v>
      </c>
      <c r="F1370" s="31" t="s">
        <v>15</v>
      </c>
      <c r="G1370" s="32" t="s">
        <v>2809</v>
      </c>
      <c r="H1370" s="32" t="s">
        <v>2810</v>
      </c>
      <c r="I1370" s="33" t="s">
        <v>2809</v>
      </c>
      <c r="J1370" s="33" t="s">
        <v>2811</v>
      </c>
      <c r="K1370" s="35">
        <v>9064</v>
      </c>
    </row>
    <row r="1371" spans="1:11" ht="48.6">
      <c r="A1371" s="30">
        <v>9065</v>
      </c>
      <c r="B1371" s="30" t="s">
        <v>11</v>
      </c>
      <c r="C1371" s="30" t="s">
        <v>122</v>
      </c>
      <c r="D1371" s="30" t="s">
        <v>2992</v>
      </c>
      <c r="E1371" s="31" t="s">
        <v>2993</v>
      </c>
      <c r="F1371" s="31" t="s">
        <v>15</v>
      </c>
      <c r="G1371" s="32" t="s">
        <v>2809</v>
      </c>
      <c r="H1371" s="32" t="s">
        <v>2810</v>
      </c>
      <c r="I1371" s="33" t="s">
        <v>2809</v>
      </c>
      <c r="J1371" s="33" t="s">
        <v>2811</v>
      </c>
      <c r="K1371" s="35">
        <v>9065</v>
      </c>
    </row>
    <row r="1372" spans="1:11" ht="48.6">
      <c r="A1372" s="30">
        <v>9066</v>
      </c>
      <c r="B1372" s="30" t="s">
        <v>11</v>
      </c>
      <c r="C1372" s="30" t="s">
        <v>2945</v>
      </c>
      <c r="D1372" s="30" t="s">
        <v>2994</v>
      </c>
      <c r="E1372" s="31" t="s">
        <v>2995</v>
      </c>
      <c r="F1372" s="31" t="s">
        <v>15</v>
      </c>
      <c r="G1372" s="32" t="s">
        <v>2809</v>
      </c>
      <c r="H1372" s="32" t="s">
        <v>2810</v>
      </c>
      <c r="I1372" s="33" t="s">
        <v>2809</v>
      </c>
      <c r="J1372" s="33" t="s">
        <v>2811</v>
      </c>
      <c r="K1372" s="35">
        <v>9066</v>
      </c>
    </row>
    <row r="1373" spans="1:11" ht="48.6">
      <c r="A1373" s="30">
        <v>9067</v>
      </c>
      <c r="B1373" s="30" t="s">
        <v>11</v>
      </c>
      <c r="C1373" s="30" t="s">
        <v>2996</v>
      </c>
      <c r="D1373" s="30" t="s">
        <v>2997</v>
      </c>
      <c r="E1373" s="31" t="s">
        <v>2998</v>
      </c>
      <c r="F1373" s="31" t="s">
        <v>15</v>
      </c>
      <c r="G1373" s="32" t="s">
        <v>2809</v>
      </c>
      <c r="H1373" s="32" t="s">
        <v>2810</v>
      </c>
      <c r="I1373" s="33" t="s">
        <v>2809</v>
      </c>
      <c r="J1373" s="33" t="s">
        <v>2811</v>
      </c>
      <c r="K1373" s="35">
        <v>9067</v>
      </c>
    </row>
    <row r="1374" spans="1:11" ht="48.6">
      <c r="A1374" s="30">
        <v>9068</v>
      </c>
      <c r="B1374" s="30" t="s">
        <v>11</v>
      </c>
      <c r="C1374" s="30" t="s">
        <v>128</v>
      </c>
      <c r="D1374" s="30" t="s">
        <v>2999</v>
      </c>
      <c r="E1374" s="31" t="s">
        <v>3000</v>
      </c>
      <c r="F1374" s="31" t="s">
        <v>15</v>
      </c>
      <c r="G1374" s="32" t="s">
        <v>2809</v>
      </c>
      <c r="H1374" s="32" t="s">
        <v>2810</v>
      </c>
      <c r="I1374" s="33" t="s">
        <v>2809</v>
      </c>
      <c r="J1374" s="33" t="s">
        <v>2811</v>
      </c>
      <c r="K1374" s="35">
        <v>9068</v>
      </c>
    </row>
    <row r="1375" spans="1:11" ht="48.6">
      <c r="A1375" s="30">
        <v>9069</v>
      </c>
      <c r="B1375" s="30" t="s">
        <v>11</v>
      </c>
      <c r="C1375" s="30" t="s">
        <v>128</v>
      </c>
      <c r="D1375" s="30" t="s">
        <v>3001</v>
      </c>
      <c r="E1375" s="31" t="s">
        <v>3002</v>
      </c>
      <c r="F1375" s="31" t="s">
        <v>15</v>
      </c>
      <c r="G1375" s="32" t="s">
        <v>2809</v>
      </c>
      <c r="H1375" s="32" t="s">
        <v>2810</v>
      </c>
      <c r="I1375" s="33" t="s">
        <v>2809</v>
      </c>
      <c r="J1375" s="33" t="s">
        <v>2811</v>
      </c>
      <c r="K1375" s="35">
        <v>9069</v>
      </c>
    </row>
    <row r="1376" spans="1:11" ht="48.6">
      <c r="A1376" s="30">
        <v>9070</v>
      </c>
      <c r="B1376" s="30" t="s">
        <v>11</v>
      </c>
      <c r="C1376" s="30" t="s">
        <v>3003</v>
      </c>
      <c r="D1376" s="30" t="s">
        <v>3004</v>
      </c>
      <c r="E1376" s="31" t="s">
        <v>3005</v>
      </c>
      <c r="F1376" s="31" t="s">
        <v>15</v>
      </c>
      <c r="G1376" s="32" t="s">
        <v>2809</v>
      </c>
      <c r="H1376" s="32" t="s">
        <v>2810</v>
      </c>
      <c r="I1376" s="33" t="s">
        <v>2809</v>
      </c>
      <c r="J1376" s="33" t="s">
        <v>2811</v>
      </c>
      <c r="K1376" s="35">
        <v>9070</v>
      </c>
    </row>
    <row r="1377" spans="1:11" ht="48.6">
      <c r="A1377" s="30">
        <v>9071</v>
      </c>
      <c r="B1377" s="30" t="s">
        <v>11</v>
      </c>
      <c r="C1377" s="30" t="s">
        <v>1287</v>
      </c>
      <c r="D1377" s="30" t="s">
        <v>3006</v>
      </c>
      <c r="E1377" s="31" t="s">
        <v>3007</v>
      </c>
      <c r="F1377" s="31" t="s">
        <v>15</v>
      </c>
      <c r="G1377" s="32" t="s">
        <v>2809</v>
      </c>
      <c r="H1377" s="32" t="s">
        <v>2810</v>
      </c>
      <c r="I1377" s="33" t="s">
        <v>2809</v>
      </c>
      <c r="J1377" s="33" t="s">
        <v>2811</v>
      </c>
      <c r="K1377" s="35">
        <v>9071</v>
      </c>
    </row>
    <row r="1378" spans="1:11" ht="48.6">
      <c r="A1378" s="30">
        <v>9072</v>
      </c>
      <c r="B1378" s="30" t="s">
        <v>11</v>
      </c>
      <c r="C1378" s="30" t="s">
        <v>1287</v>
      </c>
      <c r="D1378" s="30" t="s">
        <v>3008</v>
      </c>
      <c r="E1378" s="31" t="s">
        <v>3009</v>
      </c>
      <c r="F1378" s="31" t="s">
        <v>15</v>
      </c>
      <c r="G1378" s="32" t="s">
        <v>2809</v>
      </c>
      <c r="H1378" s="32" t="s">
        <v>2810</v>
      </c>
      <c r="I1378" s="33" t="s">
        <v>2809</v>
      </c>
      <c r="J1378" s="33" t="s">
        <v>2811</v>
      </c>
      <c r="K1378" s="35">
        <v>9072</v>
      </c>
    </row>
    <row r="1379" spans="1:11" ht="48.6">
      <c r="A1379" s="30">
        <v>9073</v>
      </c>
      <c r="B1379" s="30" t="s">
        <v>11</v>
      </c>
      <c r="C1379" s="30" t="s">
        <v>128</v>
      </c>
      <c r="D1379" s="30" t="s">
        <v>3010</v>
      </c>
      <c r="E1379" s="31" t="s">
        <v>3011</v>
      </c>
      <c r="F1379" s="31" t="s">
        <v>15</v>
      </c>
      <c r="G1379" s="32" t="s">
        <v>2809</v>
      </c>
      <c r="H1379" s="32" t="s">
        <v>2810</v>
      </c>
      <c r="I1379" s="33" t="s">
        <v>2809</v>
      </c>
      <c r="J1379" s="33" t="s">
        <v>2811</v>
      </c>
      <c r="K1379" s="35">
        <v>9073</v>
      </c>
    </row>
    <row r="1380" spans="1:11" ht="48.6">
      <c r="A1380" s="30">
        <v>9074</v>
      </c>
      <c r="B1380" s="30" t="s">
        <v>11</v>
      </c>
      <c r="C1380" s="30" t="s">
        <v>128</v>
      </c>
      <c r="D1380" s="30" t="s">
        <v>3012</v>
      </c>
      <c r="E1380" s="31" t="s">
        <v>3013</v>
      </c>
      <c r="F1380" s="31" t="s">
        <v>15</v>
      </c>
      <c r="G1380" s="32" t="s">
        <v>2809</v>
      </c>
      <c r="H1380" s="32" t="s">
        <v>2810</v>
      </c>
      <c r="I1380" s="33" t="s">
        <v>2809</v>
      </c>
      <c r="J1380" s="33" t="s">
        <v>2811</v>
      </c>
      <c r="K1380" s="35">
        <v>9074</v>
      </c>
    </row>
    <row r="1381" spans="1:11" ht="48.6">
      <c r="A1381" s="30">
        <v>9075</v>
      </c>
      <c r="B1381" s="30" t="s">
        <v>11</v>
      </c>
      <c r="C1381" s="30" t="s">
        <v>128</v>
      </c>
      <c r="D1381" s="30" t="s">
        <v>3014</v>
      </c>
      <c r="E1381" s="31" t="s">
        <v>3015</v>
      </c>
      <c r="F1381" s="31" t="s">
        <v>15</v>
      </c>
      <c r="G1381" s="32" t="s">
        <v>2809</v>
      </c>
      <c r="H1381" s="32" t="s">
        <v>2810</v>
      </c>
      <c r="I1381" s="33" t="s">
        <v>2809</v>
      </c>
      <c r="J1381" s="33" t="s">
        <v>2811</v>
      </c>
      <c r="K1381" s="35">
        <v>9075</v>
      </c>
    </row>
    <row r="1382" spans="1:11" ht="48.6">
      <c r="A1382" s="30">
        <v>9076</v>
      </c>
      <c r="B1382" s="30" t="s">
        <v>11</v>
      </c>
      <c r="C1382" s="30" t="s">
        <v>128</v>
      </c>
      <c r="D1382" s="30" t="s">
        <v>3016</v>
      </c>
      <c r="E1382" s="31" t="s">
        <v>3017</v>
      </c>
      <c r="F1382" s="31" t="s">
        <v>15</v>
      </c>
      <c r="G1382" s="32" t="s">
        <v>2809</v>
      </c>
      <c r="H1382" s="32" t="s">
        <v>2810</v>
      </c>
      <c r="I1382" s="33" t="s">
        <v>2809</v>
      </c>
      <c r="J1382" s="33" t="s">
        <v>2811</v>
      </c>
      <c r="K1382" s="35">
        <v>9076</v>
      </c>
    </row>
    <row r="1383" spans="1:11" ht="48.6">
      <c r="A1383" s="30">
        <v>9077</v>
      </c>
      <c r="B1383" s="30" t="s">
        <v>11</v>
      </c>
      <c r="C1383" s="30" t="s">
        <v>128</v>
      </c>
      <c r="D1383" s="30" t="s">
        <v>3018</v>
      </c>
      <c r="E1383" s="31" t="s">
        <v>3019</v>
      </c>
      <c r="F1383" s="31" t="s">
        <v>15</v>
      </c>
      <c r="G1383" s="32" t="s">
        <v>2809</v>
      </c>
      <c r="H1383" s="32" t="s">
        <v>2810</v>
      </c>
      <c r="I1383" s="33" t="s">
        <v>2809</v>
      </c>
      <c r="J1383" s="33" t="s">
        <v>2811</v>
      </c>
      <c r="K1383" s="35">
        <v>9077</v>
      </c>
    </row>
    <row r="1384" spans="1:11" ht="48.6">
      <c r="A1384" s="30">
        <v>9078</v>
      </c>
      <c r="B1384" s="30" t="s">
        <v>11</v>
      </c>
      <c r="C1384" s="30" t="s">
        <v>128</v>
      </c>
      <c r="D1384" s="30" t="s">
        <v>3020</v>
      </c>
      <c r="E1384" s="31" t="s">
        <v>3021</v>
      </c>
      <c r="F1384" s="31" t="s">
        <v>15</v>
      </c>
      <c r="G1384" s="32" t="s">
        <v>2809</v>
      </c>
      <c r="H1384" s="32" t="s">
        <v>2810</v>
      </c>
      <c r="I1384" s="33" t="s">
        <v>2809</v>
      </c>
      <c r="J1384" s="33" t="s">
        <v>2811</v>
      </c>
      <c r="K1384" s="35">
        <v>9078</v>
      </c>
    </row>
    <row r="1385" spans="1:11" ht="48.6">
      <c r="A1385" s="30">
        <v>9079</v>
      </c>
      <c r="B1385" s="30" t="s">
        <v>11</v>
      </c>
      <c r="C1385" s="30" t="s">
        <v>165</v>
      </c>
      <c r="D1385" s="30" t="s">
        <v>3022</v>
      </c>
      <c r="E1385" s="31" t="s">
        <v>3023</v>
      </c>
      <c r="F1385" s="31" t="s">
        <v>15</v>
      </c>
      <c r="G1385" s="32" t="s">
        <v>2809</v>
      </c>
      <c r="H1385" s="32" t="s">
        <v>2810</v>
      </c>
      <c r="I1385" s="33" t="s">
        <v>2809</v>
      </c>
      <c r="J1385" s="33" t="s">
        <v>2811</v>
      </c>
      <c r="K1385" s="35">
        <v>9079</v>
      </c>
    </row>
    <row r="1386" spans="1:11" ht="48.6">
      <c r="A1386" s="30">
        <v>9080</v>
      </c>
      <c r="B1386" s="30" t="s">
        <v>11</v>
      </c>
      <c r="C1386" s="30" t="s">
        <v>165</v>
      </c>
      <c r="D1386" s="30" t="s">
        <v>3024</v>
      </c>
      <c r="E1386" s="31" t="s">
        <v>3025</v>
      </c>
      <c r="F1386" s="31" t="s">
        <v>15</v>
      </c>
      <c r="G1386" s="32" t="s">
        <v>2809</v>
      </c>
      <c r="H1386" s="32" t="s">
        <v>2810</v>
      </c>
      <c r="I1386" s="33" t="s">
        <v>2809</v>
      </c>
      <c r="J1386" s="33" t="s">
        <v>2811</v>
      </c>
      <c r="K1386" s="35">
        <v>9080</v>
      </c>
    </row>
    <row r="1387" spans="1:11" ht="48.6">
      <c r="A1387" s="30">
        <v>9081</v>
      </c>
      <c r="B1387" s="30" t="s">
        <v>11</v>
      </c>
      <c r="C1387" s="30" t="s">
        <v>165</v>
      </c>
      <c r="D1387" s="30" t="s">
        <v>3026</v>
      </c>
      <c r="E1387" s="31" t="s">
        <v>3027</v>
      </c>
      <c r="F1387" s="31" t="s">
        <v>15</v>
      </c>
      <c r="G1387" s="32" t="s">
        <v>2809</v>
      </c>
      <c r="H1387" s="32" t="s">
        <v>2810</v>
      </c>
      <c r="I1387" s="33" t="s">
        <v>2809</v>
      </c>
      <c r="J1387" s="33" t="s">
        <v>2811</v>
      </c>
      <c r="K1387" s="35">
        <v>9081</v>
      </c>
    </row>
    <row r="1388" spans="1:11" ht="48.6">
      <c r="A1388" s="30">
        <v>9082</v>
      </c>
      <c r="B1388" s="30" t="s">
        <v>11</v>
      </c>
      <c r="C1388" s="30" t="s">
        <v>226</v>
      </c>
      <c r="D1388" s="30" t="s">
        <v>3028</v>
      </c>
      <c r="E1388" s="31" t="s">
        <v>3029</v>
      </c>
      <c r="F1388" s="31" t="s">
        <v>15</v>
      </c>
      <c r="G1388" s="32" t="s">
        <v>2809</v>
      </c>
      <c r="H1388" s="32" t="s">
        <v>2810</v>
      </c>
      <c r="I1388" s="33" t="s">
        <v>2809</v>
      </c>
      <c r="J1388" s="33" t="s">
        <v>2811</v>
      </c>
      <c r="K1388" s="35">
        <v>9082</v>
      </c>
    </row>
    <row r="1389" spans="1:11" ht="48.6">
      <c r="A1389" s="30">
        <v>9083</v>
      </c>
      <c r="B1389" s="30" t="s">
        <v>11</v>
      </c>
      <c r="C1389" s="30" t="s">
        <v>229</v>
      </c>
      <c r="D1389" s="30" t="s">
        <v>3030</v>
      </c>
      <c r="E1389" s="31" t="s">
        <v>3031</v>
      </c>
      <c r="F1389" s="31" t="s">
        <v>15</v>
      </c>
      <c r="G1389" s="32" t="s">
        <v>2809</v>
      </c>
      <c r="H1389" s="32" t="s">
        <v>2810</v>
      </c>
      <c r="I1389" s="33" t="s">
        <v>2809</v>
      </c>
      <c r="J1389" s="33" t="s">
        <v>2811</v>
      </c>
      <c r="K1389" s="35">
        <v>9083</v>
      </c>
    </row>
    <row r="1390" spans="1:11" ht="48.6">
      <c r="A1390" s="30">
        <v>9084</v>
      </c>
      <c r="B1390" s="30" t="s">
        <v>11</v>
      </c>
      <c r="C1390" s="30" t="s">
        <v>229</v>
      </c>
      <c r="D1390" s="30" t="s">
        <v>3032</v>
      </c>
      <c r="E1390" s="31" t="s">
        <v>3033</v>
      </c>
      <c r="F1390" s="31" t="s">
        <v>15</v>
      </c>
      <c r="G1390" s="32" t="s">
        <v>2809</v>
      </c>
      <c r="H1390" s="32" t="s">
        <v>2810</v>
      </c>
      <c r="I1390" s="33" t="s">
        <v>2809</v>
      </c>
      <c r="J1390" s="33" t="s">
        <v>2811</v>
      </c>
      <c r="K1390" s="35">
        <v>9084</v>
      </c>
    </row>
    <row r="1391" spans="1:11" ht="48.6">
      <c r="A1391" s="30">
        <v>9085</v>
      </c>
      <c r="B1391" s="30" t="s">
        <v>11</v>
      </c>
      <c r="C1391" s="30" t="s">
        <v>229</v>
      </c>
      <c r="D1391" s="30" t="s">
        <v>3034</v>
      </c>
      <c r="E1391" s="31" t="s">
        <v>3035</v>
      </c>
      <c r="F1391" s="31" t="s">
        <v>15</v>
      </c>
      <c r="G1391" s="32" t="s">
        <v>2809</v>
      </c>
      <c r="H1391" s="32" t="s">
        <v>2810</v>
      </c>
      <c r="I1391" s="33" t="s">
        <v>2809</v>
      </c>
      <c r="J1391" s="33" t="s">
        <v>2811</v>
      </c>
      <c r="K1391" s="35">
        <v>9085</v>
      </c>
    </row>
    <row r="1392" spans="1:11" ht="48.6">
      <c r="A1392" s="30">
        <v>9086</v>
      </c>
      <c r="B1392" s="30" t="s">
        <v>11</v>
      </c>
      <c r="C1392" s="30" t="s">
        <v>229</v>
      </c>
      <c r="D1392" s="30" t="s">
        <v>3036</v>
      </c>
      <c r="E1392" s="31" t="s">
        <v>3037</v>
      </c>
      <c r="F1392" s="31" t="s">
        <v>15</v>
      </c>
      <c r="G1392" s="32" t="s">
        <v>2809</v>
      </c>
      <c r="H1392" s="32" t="s">
        <v>2810</v>
      </c>
      <c r="I1392" s="33" t="s">
        <v>2809</v>
      </c>
      <c r="J1392" s="33" t="s">
        <v>2811</v>
      </c>
      <c r="K1392" s="35">
        <v>9086</v>
      </c>
    </row>
    <row r="1393" spans="1:11" ht="48.6">
      <c r="A1393" s="30">
        <v>9087</v>
      </c>
      <c r="B1393" s="30" t="s">
        <v>11</v>
      </c>
      <c r="C1393" s="30" t="s">
        <v>229</v>
      </c>
      <c r="D1393" s="30" t="s">
        <v>3038</v>
      </c>
      <c r="E1393" s="31" t="s">
        <v>3039</v>
      </c>
      <c r="F1393" s="31" t="s">
        <v>15</v>
      </c>
      <c r="G1393" s="32" t="s">
        <v>2809</v>
      </c>
      <c r="H1393" s="32" t="s">
        <v>2810</v>
      </c>
      <c r="I1393" s="33" t="s">
        <v>2809</v>
      </c>
      <c r="J1393" s="33" t="s">
        <v>2811</v>
      </c>
      <c r="K1393" s="35">
        <v>9087</v>
      </c>
    </row>
    <row r="1394" spans="1:11" ht="48.6">
      <c r="A1394" s="30">
        <v>9088</v>
      </c>
      <c r="B1394" s="30" t="s">
        <v>11</v>
      </c>
      <c r="C1394" s="30" t="s">
        <v>229</v>
      </c>
      <c r="D1394" s="30" t="s">
        <v>3040</v>
      </c>
      <c r="E1394" s="31" t="s">
        <v>3041</v>
      </c>
      <c r="F1394" s="31" t="s">
        <v>15</v>
      </c>
      <c r="G1394" s="32" t="s">
        <v>2809</v>
      </c>
      <c r="H1394" s="32" t="s">
        <v>2810</v>
      </c>
      <c r="I1394" s="33" t="s">
        <v>2809</v>
      </c>
      <c r="J1394" s="33" t="s">
        <v>2811</v>
      </c>
      <c r="K1394" s="35">
        <v>9088</v>
      </c>
    </row>
    <row r="1395" spans="1:11" ht="48.6">
      <c r="A1395" s="30">
        <v>9089</v>
      </c>
      <c r="B1395" s="30" t="s">
        <v>11</v>
      </c>
      <c r="C1395" s="30" t="s">
        <v>229</v>
      </c>
      <c r="D1395" s="30" t="s">
        <v>3042</v>
      </c>
      <c r="E1395" s="31" t="s">
        <v>3043</v>
      </c>
      <c r="F1395" s="31" t="s">
        <v>15</v>
      </c>
      <c r="G1395" s="32" t="s">
        <v>2809</v>
      </c>
      <c r="H1395" s="32" t="s">
        <v>2810</v>
      </c>
      <c r="I1395" s="33" t="s">
        <v>2809</v>
      </c>
      <c r="J1395" s="33" t="s">
        <v>2811</v>
      </c>
      <c r="K1395" s="35">
        <v>9089</v>
      </c>
    </row>
    <row r="1396" spans="1:11" ht="48.6">
      <c r="A1396" s="30">
        <v>9090</v>
      </c>
      <c r="B1396" s="30" t="s">
        <v>11</v>
      </c>
      <c r="C1396" s="30" t="s">
        <v>229</v>
      </c>
      <c r="D1396" s="30" t="s">
        <v>3044</v>
      </c>
      <c r="E1396" s="31" t="s">
        <v>3045</v>
      </c>
      <c r="F1396" s="31" t="s">
        <v>15</v>
      </c>
      <c r="G1396" s="32" t="s">
        <v>2809</v>
      </c>
      <c r="H1396" s="32" t="s">
        <v>2810</v>
      </c>
      <c r="I1396" s="33" t="s">
        <v>2809</v>
      </c>
      <c r="J1396" s="33" t="s">
        <v>2811</v>
      </c>
      <c r="K1396" s="35">
        <v>9090</v>
      </c>
    </row>
    <row r="1397" spans="1:11" ht="48.6">
      <c r="A1397" s="30">
        <v>9091</v>
      </c>
      <c r="B1397" s="30" t="s">
        <v>11</v>
      </c>
      <c r="C1397" s="30" t="s">
        <v>229</v>
      </c>
      <c r="D1397" s="30" t="s">
        <v>3046</v>
      </c>
      <c r="E1397" s="31" t="s">
        <v>3047</v>
      </c>
      <c r="F1397" s="31" t="s">
        <v>15</v>
      </c>
      <c r="G1397" s="32" t="s">
        <v>2809</v>
      </c>
      <c r="H1397" s="32" t="s">
        <v>2810</v>
      </c>
      <c r="I1397" s="33" t="s">
        <v>2809</v>
      </c>
      <c r="J1397" s="33" t="s">
        <v>2811</v>
      </c>
      <c r="K1397" s="35">
        <v>9091</v>
      </c>
    </row>
    <row r="1398" spans="1:11" ht="48.6">
      <c r="A1398" s="30">
        <v>9092</v>
      </c>
      <c r="B1398" s="30" t="s">
        <v>11</v>
      </c>
      <c r="C1398" s="30" t="s">
        <v>229</v>
      </c>
      <c r="D1398" s="30" t="s">
        <v>3048</v>
      </c>
      <c r="E1398" s="31" t="s">
        <v>3049</v>
      </c>
      <c r="F1398" s="31" t="s">
        <v>15</v>
      </c>
      <c r="G1398" s="32" t="s">
        <v>2809</v>
      </c>
      <c r="H1398" s="32" t="s">
        <v>2810</v>
      </c>
      <c r="I1398" s="33" t="s">
        <v>2809</v>
      </c>
      <c r="J1398" s="33" t="s">
        <v>2811</v>
      </c>
      <c r="K1398" s="35">
        <v>9092</v>
      </c>
    </row>
    <row r="1399" spans="1:11" ht="48.6">
      <c r="A1399" s="30">
        <v>9093</v>
      </c>
      <c r="B1399" s="30" t="s">
        <v>11</v>
      </c>
      <c r="C1399" s="30" t="s">
        <v>229</v>
      </c>
      <c r="D1399" s="30" t="s">
        <v>3050</v>
      </c>
      <c r="E1399" s="31" t="s">
        <v>3051</v>
      </c>
      <c r="F1399" s="31" t="s">
        <v>15</v>
      </c>
      <c r="G1399" s="32" t="s">
        <v>2809</v>
      </c>
      <c r="H1399" s="32" t="s">
        <v>2810</v>
      </c>
      <c r="I1399" s="33" t="s">
        <v>2809</v>
      </c>
      <c r="J1399" s="33" t="s">
        <v>2811</v>
      </c>
      <c r="K1399" s="35">
        <v>9093</v>
      </c>
    </row>
    <row r="1400" spans="1:11" ht="48.6">
      <c r="A1400" s="30">
        <v>9094</v>
      </c>
      <c r="B1400" s="30" t="s">
        <v>11</v>
      </c>
      <c r="C1400" s="30" t="s">
        <v>229</v>
      </c>
      <c r="D1400" s="30" t="s">
        <v>3052</v>
      </c>
      <c r="E1400" s="31" t="s">
        <v>3053</v>
      </c>
      <c r="F1400" s="31" t="s">
        <v>15</v>
      </c>
      <c r="G1400" s="32" t="s">
        <v>2809</v>
      </c>
      <c r="H1400" s="32" t="s">
        <v>2810</v>
      </c>
      <c r="I1400" s="33" t="s">
        <v>2809</v>
      </c>
      <c r="J1400" s="33" t="s">
        <v>2811</v>
      </c>
      <c r="K1400" s="35">
        <v>9094</v>
      </c>
    </row>
    <row r="1401" spans="1:11" ht="48.6">
      <c r="A1401" s="30">
        <v>9095</v>
      </c>
      <c r="B1401" s="30" t="s">
        <v>11</v>
      </c>
      <c r="C1401" s="30" t="s">
        <v>229</v>
      </c>
      <c r="D1401" s="30" t="s">
        <v>3054</v>
      </c>
      <c r="E1401" s="31" t="s">
        <v>3055</v>
      </c>
      <c r="F1401" s="31" t="s">
        <v>15</v>
      </c>
      <c r="G1401" s="32" t="s">
        <v>2809</v>
      </c>
      <c r="H1401" s="32" t="s">
        <v>2810</v>
      </c>
      <c r="I1401" s="33" t="s">
        <v>2809</v>
      </c>
      <c r="J1401" s="33" t="s">
        <v>2811</v>
      </c>
      <c r="K1401" s="35">
        <v>9095</v>
      </c>
    </row>
    <row r="1402" spans="1:11" ht="48.6">
      <c r="A1402" s="30">
        <v>9096</v>
      </c>
      <c r="B1402" s="30" t="s">
        <v>11</v>
      </c>
      <c r="C1402" s="30" t="s">
        <v>96</v>
      </c>
      <c r="D1402" s="30" t="s">
        <v>3056</v>
      </c>
      <c r="E1402" s="31" t="s">
        <v>3057</v>
      </c>
      <c r="F1402" s="31" t="s">
        <v>455</v>
      </c>
      <c r="G1402" s="32" t="s">
        <v>2809</v>
      </c>
      <c r="H1402" s="32" t="s">
        <v>2810</v>
      </c>
      <c r="I1402" s="33" t="s">
        <v>2809</v>
      </c>
      <c r="J1402" s="33" t="s">
        <v>2811</v>
      </c>
      <c r="K1402" s="35">
        <v>9096</v>
      </c>
    </row>
    <row r="1403" spans="1:11" ht="48.6">
      <c r="A1403" s="30">
        <v>9097</v>
      </c>
      <c r="B1403" s="30" t="s">
        <v>11</v>
      </c>
      <c r="C1403" s="30" t="s">
        <v>96</v>
      </c>
      <c r="D1403" s="30" t="s">
        <v>3058</v>
      </c>
      <c r="E1403" s="31" t="s">
        <v>3059</v>
      </c>
      <c r="F1403" s="31" t="s">
        <v>455</v>
      </c>
      <c r="G1403" s="32" t="s">
        <v>2809</v>
      </c>
      <c r="H1403" s="32" t="s">
        <v>2810</v>
      </c>
      <c r="I1403" s="33" t="s">
        <v>2809</v>
      </c>
      <c r="J1403" s="33" t="s">
        <v>2811</v>
      </c>
      <c r="K1403" s="35">
        <v>9097</v>
      </c>
    </row>
    <row r="1404" spans="1:11" ht="48.6">
      <c r="A1404" s="30">
        <v>9098</v>
      </c>
      <c r="B1404" s="30" t="s">
        <v>11</v>
      </c>
      <c r="C1404" s="30" t="s">
        <v>96</v>
      </c>
      <c r="D1404" s="30" t="s">
        <v>3060</v>
      </c>
      <c r="E1404" s="31" t="s">
        <v>3061</v>
      </c>
      <c r="F1404" s="31" t="s">
        <v>455</v>
      </c>
      <c r="G1404" s="32" t="s">
        <v>2809</v>
      </c>
      <c r="H1404" s="32" t="s">
        <v>2810</v>
      </c>
      <c r="I1404" s="33" t="s">
        <v>2809</v>
      </c>
      <c r="J1404" s="33" t="s">
        <v>2811</v>
      </c>
      <c r="K1404" s="35">
        <v>9098</v>
      </c>
    </row>
    <row r="1405" spans="1:11" ht="48.6">
      <c r="A1405" s="30">
        <v>9099</v>
      </c>
      <c r="B1405" s="30" t="s">
        <v>11</v>
      </c>
      <c r="C1405" s="30" t="s">
        <v>96</v>
      </c>
      <c r="D1405" s="30" t="s">
        <v>3062</v>
      </c>
      <c r="E1405" s="31" t="s">
        <v>3063</v>
      </c>
      <c r="F1405" s="31" t="s">
        <v>455</v>
      </c>
      <c r="G1405" s="32" t="s">
        <v>2809</v>
      </c>
      <c r="H1405" s="32" t="s">
        <v>2810</v>
      </c>
      <c r="I1405" s="33" t="s">
        <v>2809</v>
      </c>
      <c r="J1405" s="33" t="s">
        <v>2811</v>
      </c>
      <c r="K1405" s="35">
        <v>9099</v>
      </c>
    </row>
    <row r="1406" spans="1:11" ht="48.6">
      <c r="A1406" s="30">
        <v>9100</v>
      </c>
      <c r="B1406" s="30" t="s">
        <v>11</v>
      </c>
      <c r="C1406" s="30" t="s">
        <v>96</v>
      </c>
      <c r="D1406" s="30" t="s">
        <v>3064</v>
      </c>
      <c r="E1406" s="31" t="s">
        <v>3065</v>
      </c>
      <c r="F1406" s="31" t="s">
        <v>455</v>
      </c>
      <c r="G1406" s="32" t="s">
        <v>2809</v>
      </c>
      <c r="H1406" s="32" t="s">
        <v>2810</v>
      </c>
      <c r="I1406" s="33" t="s">
        <v>2809</v>
      </c>
      <c r="J1406" s="33" t="s">
        <v>2811</v>
      </c>
      <c r="K1406" s="35">
        <v>9100</v>
      </c>
    </row>
    <row r="1407" spans="1:11" ht="48.6">
      <c r="A1407" s="30">
        <v>9101</v>
      </c>
      <c r="B1407" s="30" t="s">
        <v>11</v>
      </c>
      <c r="C1407" s="30" t="s">
        <v>96</v>
      </c>
      <c r="D1407" s="30" t="s">
        <v>3066</v>
      </c>
      <c r="E1407" s="31" t="s">
        <v>3067</v>
      </c>
      <c r="F1407" s="31" t="s">
        <v>455</v>
      </c>
      <c r="G1407" s="32" t="s">
        <v>2809</v>
      </c>
      <c r="H1407" s="32" t="s">
        <v>2810</v>
      </c>
      <c r="I1407" s="33" t="s">
        <v>2809</v>
      </c>
      <c r="J1407" s="33" t="s">
        <v>2811</v>
      </c>
      <c r="K1407" s="35">
        <v>9101</v>
      </c>
    </row>
    <row r="1408" spans="1:11" ht="48.6">
      <c r="A1408" s="30">
        <v>9102</v>
      </c>
      <c r="B1408" s="30" t="s">
        <v>11</v>
      </c>
      <c r="C1408" s="30" t="s">
        <v>128</v>
      </c>
      <c r="D1408" s="30" t="s">
        <v>3068</v>
      </c>
      <c r="E1408" s="31" t="s">
        <v>3069</v>
      </c>
      <c r="F1408" s="31" t="s">
        <v>455</v>
      </c>
      <c r="G1408" s="32" t="s">
        <v>2809</v>
      </c>
      <c r="H1408" s="32" t="s">
        <v>2810</v>
      </c>
      <c r="I1408" s="33" t="s">
        <v>2809</v>
      </c>
      <c r="J1408" s="33" t="s">
        <v>2811</v>
      </c>
      <c r="K1408" s="35">
        <v>9102</v>
      </c>
    </row>
    <row r="1409" spans="1:11" ht="48.6">
      <c r="A1409" s="30">
        <v>9103</v>
      </c>
      <c r="B1409" s="30" t="s">
        <v>11</v>
      </c>
      <c r="C1409" s="30" t="s">
        <v>128</v>
      </c>
      <c r="D1409" s="30" t="s">
        <v>3070</v>
      </c>
      <c r="E1409" s="31" t="s">
        <v>3071</v>
      </c>
      <c r="F1409" s="31" t="s">
        <v>455</v>
      </c>
      <c r="G1409" s="32" t="s">
        <v>2809</v>
      </c>
      <c r="H1409" s="32" t="s">
        <v>2810</v>
      </c>
      <c r="I1409" s="33" t="s">
        <v>2809</v>
      </c>
      <c r="J1409" s="33" t="s">
        <v>2811</v>
      </c>
      <c r="K1409" s="35">
        <v>9103</v>
      </c>
    </row>
    <row r="1410" spans="1:11" ht="48.6">
      <c r="A1410" s="30">
        <v>9104</v>
      </c>
      <c r="B1410" s="30" t="s">
        <v>11</v>
      </c>
      <c r="C1410" s="30" t="s">
        <v>128</v>
      </c>
      <c r="D1410" s="30" t="s">
        <v>3072</v>
      </c>
      <c r="E1410" s="31" t="s">
        <v>3073</v>
      </c>
      <c r="F1410" s="31" t="s">
        <v>455</v>
      </c>
      <c r="G1410" s="32" t="s">
        <v>2809</v>
      </c>
      <c r="H1410" s="32" t="s">
        <v>2810</v>
      </c>
      <c r="I1410" s="33" t="s">
        <v>2809</v>
      </c>
      <c r="J1410" s="33" t="s">
        <v>2811</v>
      </c>
      <c r="K1410" s="35">
        <v>9104</v>
      </c>
    </row>
    <row r="1411" spans="1:11" ht="48.6">
      <c r="A1411" s="30">
        <v>9105</v>
      </c>
      <c r="B1411" s="30" t="s">
        <v>11</v>
      </c>
      <c r="C1411" s="30" t="s">
        <v>128</v>
      </c>
      <c r="D1411" s="30" t="s">
        <v>3074</v>
      </c>
      <c r="E1411" s="31" t="s">
        <v>3075</v>
      </c>
      <c r="F1411" s="31" t="s">
        <v>455</v>
      </c>
      <c r="G1411" s="32" t="s">
        <v>2809</v>
      </c>
      <c r="H1411" s="32" t="s">
        <v>2810</v>
      </c>
      <c r="I1411" s="33" t="s">
        <v>2809</v>
      </c>
      <c r="J1411" s="33" t="s">
        <v>2811</v>
      </c>
      <c r="K1411" s="35">
        <v>9105</v>
      </c>
    </row>
    <row r="1412" spans="1:11" ht="48.6">
      <c r="A1412" s="30">
        <v>9106</v>
      </c>
      <c r="B1412" s="30" t="s">
        <v>11</v>
      </c>
      <c r="C1412" s="30" t="s">
        <v>3076</v>
      </c>
      <c r="D1412" s="30" t="s">
        <v>3077</v>
      </c>
      <c r="E1412" s="31" t="s">
        <v>3078</v>
      </c>
      <c r="F1412" s="31" t="s">
        <v>455</v>
      </c>
      <c r="G1412" s="32" t="s">
        <v>2809</v>
      </c>
      <c r="H1412" s="32" t="s">
        <v>2810</v>
      </c>
      <c r="I1412" s="33" t="s">
        <v>2809</v>
      </c>
      <c r="J1412" s="33" t="s">
        <v>2811</v>
      </c>
      <c r="K1412" s="35">
        <v>9106</v>
      </c>
    </row>
    <row r="1413" spans="1:11" ht="48.6">
      <c r="A1413" s="30">
        <v>9107</v>
      </c>
      <c r="B1413" s="30" t="s">
        <v>11</v>
      </c>
      <c r="C1413" s="30" t="s">
        <v>226</v>
      </c>
      <c r="D1413" s="30" t="s">
        <v>3079</v>
      </c>
      <c r="E1413" s="31" t="s">
        <v>3080</v>
      </c>
      <c r="F1413" s="31" t="s">
        <v>455</v>
      </c>
      <c r="G1413" s="32" t="s">
        <v>2809</v>
      </c>
      <c r="H1413" s="32" t="s">
        <v>2810</v>
      </c>
      <c r="I1413" s="33" t="s">
        <v>2809</v>
      </c>
      <c r="J1413" s="33" t="s">
        <v>2811</v>
      </c>
      <c r="K1413" s="35">
        <v>9107</v>
      </c>
    </row>
    <row r="1414" spans="1:11" ht="48.6">
      <c r="A1414" s="30">
        <v>9108</v>
      </c>
      <c r="B1414" s="30" t="s">
        <v>11</v>
      </c>
      <c r="C1414" s="30" t="s">
        <v>3081</v>
      </c>
      <c r="D1414" s="30" t="s">
        <v>3082</v>
      </c>
      <c r="E1414" s="31" t="s">
        <v>3083</v>
      </c>
      <c r="F1414" s="31" t="s">
        <v>455</v>
      </c>
      <c r="G1414" s="32" t="s">
        <v>2809</v>
      </c>
      <c r="H1414" s="32" t="s">
        <v>2810</v>
      </c>
      <c r="I1414" s="33" t="s">
        <v>2809</v>
      </c>
      <c r="J1414" s="33" t="s">
        <v>2811</v>
      </c>
      <c r="K1414" s="35">
        <v>9108</v>
      </c>
    </row>
    <row r="1415" spans="1:11" ht="48.6">
      <c r="A1415" s="30">
        <v>9109</v>
      </c>
      <c r="B1415" s="30" t="s">
        <v>11</v>
      </c>
      <c r="C1415" s="30" t="s">
        <v>229</v>
      </c>
      <c r="D1415" s="30" t="s">
        <v>3084</v>
      </c>
      <c r="E1415" s="31" t="s">
        <v>3085</v>
      </c>
      <c r="F1415" s="31" t="s">
        <v>455</v>
      </c>
      <c r="G1415" s="32" t="s">
        <v>2809</v>
      </c>
      <c r="H1415" s="32" t="s">
        <v>2810</v>
      </c>
      <c r="I1415" s="33" t="s">
        <v>2809</v>
      </c>
      <c r="J1415" s="33" t="s">
        <v>2811</v>
      </c>
      <c r="K1415" s="35">
        <v>9109</v>
      </c>
    </row>
    <row r="1416" spans="1:11" ht="48.6">
      <c r="A1416" s="30">
        <v>9110</v>
      </c>
      <c r="B1416" s="30" t="s">
        <v>11</v>
      </c>
      <c r="C1416" s="30" t="s">
        <v>229</v>
      </c>
      <c r="D1416" s="30" t="s">
        <v>3086</v>
      </c>
      <c r="E1416" s="31" t="s">
        <v>3087</v>
      </c>
      <c r="F1416" s="31" t="s">
        <v>455</v>
      </c>
      <c r="G1416" s="32" t="s">
        <v>2809</v>
      </c>
      <c r="H1416" s="32" t="s">
        <v>2810</v>
      </c>
      <c r="I1416" s="33" t="s">
        <v>2809</v>
      </c>
      <c r="J1416" s="33" t="s">
        <v>2811</v>
      </c>
      <c r="K1416" s="35">
        <v>9110</v>
      </c>
    </row>
    <row r="1417" spans="1:11" ht="48.6">
      <c r="A1417" s="30">
        <v>9111</v>
      </c>
      <c r="B1417" s="30" t="s">
        <v>11</v>
      </c>
      <c r="C1417" s="30" t="s">
        <v>229</v>
      </c>
      <c r="D1417" s="30" t="s">
        <v>3088</v>
      </c>
      <c r="E1417" s="31" t="s">
        <v>3089</v>
      </c>
      <c r="F1417" s="31" t="s">
        <v>455</v>
      </c>
      <c r="G1417" s="32" t="s">
        <v>2809</v>
      </c>
      <c r="H1417" s="32" t="s">
        <v>2810</v>
      </c>
      <c r="I1417" s="33" t="s">
        <v>2809</v>
      </c>
      <c r="J1417" s="33" t="s">
        <v>2811</v>
      </c>
      <c r="K1417" s="35">
        <v>9111</v>
      </c>
    </row>
    <row r="1418" spans="1:11" ht="48.6">
      <c r="A1418" s="30">
        <v>9112</v>
      </c>
      <c r="B1418" s="30" t="s">
        <v>11</v>
      </c>
      <c r="C1418" s="30" t="s">
        <v>229</v>
      </c>
      <c r="D1418" s="30" t="s">
        <v>3090</v>
      </c>
      <c r="E1418" s="31" t="s">
        <v>3091</v>
      </c>
      <c r="F1418" s="31" t="s">
        <v>455</v>
      </c>
      <c r="G1418" s="32" t="s">
        <v>2809</v>
      </c>
      <c r="H1418" s="32" t="s">
        <v>2810</v>
      </c>
      <c r="I1418" s="33" t="s">
        <v>2809</v>
      </c>
      <c r="J1418" s="33" t="s">
        <v>2811</v>
      </c>
      <c r="K1418" s="35">
        <v>9112</v>
      </c>
    </row>
    <row r="1419" spans="1:11" ht="48.6">
      <c r="A1419" s="30">
        <v>9113</v>
      </c>
      <c r="B1419" s="30" t="s">
        <v>11</v>
      </c>
      <c r="C1419" s="30" t="s">
        <v>229</v>
      </c>
      <c r="D1419" s="30" t="s">
        <v>3092</v>
      </c>
      <c r="E1419" s="31" t="s">
        <v>3093</v>
      </c>
      <c r="F1419" s="31" t="s">
        <v>455</v>
      </c>
      <c r="G1419" s="32" t="s">
        <v>2809</v>
      </c>
      <c r="H1419" s="32" t="s">
        <v>2810</v>
      </c>
      <c r="I1419" s="33" t="s">
        <v>2809</v>
      </c>
      <c r="J1419" s="33" t="s">
        <v>2811</v>
      </c>
      <c r="K1419" s="35">
        <v>9113</v>
      </c>
    </row>
    <row r="1420" spans="1:11" ht="48.6">
      <c r="A1420" s="30">
        <v>9114</v>
      </c>
      <c r="B1420" s="30" t="s">
        <v>11</v>
      </c>
      <c r="C1420" s="30" t="s">
        <v>3081</v>
      </c>
      <c r="D1420" s="30" t="s">
        <v>3094</v>
      </c>
      <c r="E1420" s="31" t="s">
        <v>3095</v>
      </c>
      <c r="F1420" s="31" t="s">
        <v>455</v>
      </c>
      <c r="G1420" s="32" t="s">
        <v>2809</v>
      </c>
      <c r="H1420" s="32" t="s">
        <v>2810</v>
      </c>
      <c r="I1420" s="33" t="s">
        <v>2809</v>
      </c>
      <c r="J1420" s="33" t="s">
        <v>2811</v>
      </c>
      <c r="K1420" s="35">
        <v>9114</v>
      </c>
    </row>
    <row r="1421" spans="1:11" ht="48.6">
      <c r="A1421" s="30">
        <v>9115</v>
      </c>
      <c r="B1421" s="30" t="s">
        <v>11</v>
      </c>
      <c r="C1421" s="30" t="s">
        <v>96</v>
      </c>
      <c r="D1421" s="30" t="s">
        <v>3096</v>
      </c>
      <c r="E1421" s="31" t="s">
        <v>3097</v>
      </c>
      <c r="F1421" s="31" t="s">
        <v>15</v>
      </c>
      <c r="G1421" s="32" t="s">
        <v>2809</v>
      </c>
      <c r="H1421" s="32" t="s">
        <v>2810</v>
      </c>
      <c r="I1421" s="33" t="s">
        <v>2809</v>
      </c>
      <c r="J1421" s="33" t="s">
        <v>2811</v>
      </c>
      <c r="K1421" s="35">
        <v>9115</v>
      </c>
    </row>
    <row r="1422" spans="1:11" ht="48.6">
      <c r="A1422" s="30">
        <v>9116</v>
      </c>
      <c r="B1422" s="30" t="s">
        <v>11</v>
      </c>
      <c r="C1422" s="30" t="s">
        <v>96</v>
      </c>
      <c r="D1422" s="30" t="s">
        <v>3098</v>
      </c>
      <c r="E1422" s="31" t="s">
        <v>3099</v>
      </c>
      <c r="F1422" s="31" t="s">
        <v>15</v>
      </c>
      <c r="G1422" s="32" t="s">
        <v>2809</v>
      </c>
      <c r="H1422" s="32" t="s">
        <v>2810</v>
      </c>
      <c r="I1422" s="33" t="s">
        <v>2809</v>
      </c>
      <c r="J1422" s="33" t="s">
        <v>2811</v>
      </c>
      <c r="K1422" s="35">
        <v>9116</v>
      </c>
    </row>
    <row r="1423" spans="1:11" ht="48.6">
      <c r="A1423" s="30">
        <v>9117</v>
      </c>
      <c r="B1423" s="30" t="s">
        <v>11</v>
      </c>
      <c r="C1423" s="30" t="s">
        <v>96</v>
      </c>
      <c r="D1423" s="30" t="s">
        <v>3100</v>
      </c>
      <c r="E1423" s="31" t="s">
        <v>3101</v>
      </c>
      <c r="F1423" s="31" t="s">
        <v>15</v>
      </c>
      <c r="G1423" s="32" t="s">
        <v>2809</v>
      </c>
      <c r="H1423" s="32" t="s">
        <v>2810</v>
      </c>
      <c r="I1423" s="33" t="s">
        <v>2809</v>
      </c>
      <c r="J1423" s="33" t="s">
        <v>2811</v>
      </c>
      <c r="K1423" s="35">
        <v>9117</v>
      </c>
    </row>
    <row r="1424" spans="1:11" ht="48.6">
      <c r="A1424" s="30">
        <v>9118</v>
      </c>
      <c r="B1424" s="30" t="s">
        <v>11</v>
      </c>
      <c r="C1424" s="30" t="s">
        <v>96</v>
      </c>
      <c r="D1424" s="30" t="s">
        <v>3102</v>
      </c>
      <c r="E1424" s="31" t="s">
        <v>3103</v>
      </c>
      <c r="F1424" s="31" t="s">
        <v>15</v>
      </c>
      <c r="G1424" s="32" t="s">
        <v>2809</v>
      </c>
      <c r="H1424" s="32" t="s">
        <v>2810</v>
      </c>
      <c r="I1424" s="33" t="s">
        <v>2809</v>
      </c>
      <c r="J1424" s="33" t="s">
        <v>2811</v>
      </c>
      <c r="K1424" s="35">
        <v>9118</v>
      </c>
    </row>
    <row r="1425" spans="1:11" ht="48.6">
      <c r="A1425" s="30">
        <v>9119</v>
      </c>
      <c r="B1425" s="30" t="s">
        <v>11</v>
      </c>
      <c r="C1425" s="30" t="s">
        <v>96</v>
      </c>
      <c r="D1425" s="30" t="s">
        <v>3104</v>
      </c>
      <c r="E1425" s="31" t="s">
        <v>3105</v>
      </c>
      <c r="F1425" s="31" t="s">
        <v>15</v>
      </c>
      <c r="G1425" s="32" t="s">
        <v>2809</v>
      </c>
      <c r="H1425" s="32" t="s">
        <v>2810</v>
      </c>
      <c r="I1425" s="33" t="s">
        <v>2809</v>
      </c>
      <c r="J1425" s="33" t="s">
        <v>2811</v>
      </c>
      <c r="K1425" s="35">
        <v>9119</v>
      </c>
    </row>
    <row r="1426" spans="1:11" ht="48.6">
      <c r="A1426" s="30">
        <v>9120</v>
      </c>
      <c r="B1426" s="30" t="s">
        <v>11</v>
      </c>
      <c r="C1426" s="30" t="s">
        <v>3106</v>
      </c>
      <c r="D1426" s="30" t="s">
        <v>3107</v>
      </c>
      <c r="E1426" s="31" t="s">
        <v>3108</v>
      </c>
      <c r="F1426" s="31" t="s">
        <v>15</v>
      </c>
      <c r="G1426" s="32" t="s">
        <v>2809</v>
      </c>
      <c r="H1426" s="32" t="s">
        <v>2810</v>
      </c>
      <c r="I1426" s="33" t="s">
        <v>2809</v>
      </c>
      <c r="J1426" s="33" t="s">
        <v>2811</v>
      </c>
      <c r="K1426" s="35">
        <v>9120</v>
      </c>
    </row>
    <row r="1427" spans="1:11" ht="48.6">
      <c r="A1427" s="30">
        <v>9121</v>
      </c>
      <c r="B1427" s="30" t="s">
        <v>11</v>
      </c>
      <c r="C1427" s="30" t="s">
        <v>128</v>
      </c>
      <c r="D1427" s="30" t="s">
        <v>3109</v>
      </c>
      <c r="E1427" s="31" t="s">
        <v>3110</v>
      </c>
      <c r="F1427" s="31" t="s">
        <v>15</v>
      </c>
      <c r="G1427" s="32" t="s">
        <v>2809</v>
      </c>
      <c r="H1427" s="32" t="s">
        <v>2810</v>
      </c>
      <c r="I1427" s="33" t="s">
        <v>2809</v>
      </c>
      <c r="J1427" s="33" t="s">
        <v>2811</v>
      </c>
      <c r="K1427" s="35">
        <v>9121</v>
      </c>
    </row>
    <row r="1428" spans="1:11" ht="48.6">
      <c r="A1428" s="30">
        <v>9122</v>
      </c>
      <c r="B1428" s="30" t="s">
        <v>11</v>
      </c>
      <c r="C1428" s="30" t="s">
        <v>128</v>
      </c>
      <c r="D1428" s="30" t="s">
        <v>3111</v>
      </c>
      <c r="E1428" s="31" t="s">
        <v>3112</v>
      </c>
      <c r="F1428" s="31" t="s">
        <v>15</v>
      </c>
      <c r="G1428" s="32" t="s">
        <v>2809</v>
      </c>
      <c r="H1428" s="32" t="s">
        <v>2810</v>
      </c>
      <c r="I1428" s="33" t="s">
        <v>2809</v>
      </c>
      <c r="J1428" s="33" t="s">
        <v>2811</v>
      </c>
      <c r="K1428" s="35">
        <v>9122</v>
      </c>
    </row>
    <row r="1429" spans="1:11" ht="48.6">
      <c r="A1429" s="30">
        <v>9123</v>
      </c>
      <c r="B1429" s="30" t="s">
        <v>11</v>
      </c>
      <c r="C1429" s="30" t="s">
        <v>128</v>
      </c>
      <c r="D1429" s="30" t="s">
        <v>3113</v>
      </c>
      <c r="E1429" s="31" t="s">
        <v>3114</v>
      </c>
      <c r="F1429" s="31" t="s">
        <v>15</v>
      </c>
      <c r="G1429" s="32" t="s">
        <v>2809</v>
      </c>
      <c r="H1429" s="32" t="s">
        <v>2810</v>
      </c>
      <c r="I1429" s="33" t="s">
        <v>2809</v>
      </c>
      <c r="J1429" s="33" t="s">
        <v>2811</v>
      </c>
      <c r="K1429" s="35">
        <v>9123</v>
      </c>
    </row>
    <row r="1430" spans="1:11" ht="48.6">
      <c r="A1430" s="30">
        <v>9124</v>
      </c>
      <c r="B1430" s="30" t="s">
        <v>11</v>
      </c>
      <c r="C1430" s="30" t="s">
        <v>128</v>
      </c>
      <c r="D1430" s="30" t="s">
        <v>3115</v>
      </c>
      <c r="E1430" s="31" t="s">
        <v>3116</v>
      </c>
      <c r="F1430" s="31" t="s">
        <v>15</v>
      </c>
      <c r="G1430" s="32" t="s">
        <v>2809</v>
      </c>
      <c r="H1430" s="32" t="s">
        <v>2810</v>
      </c>
      <c r="I1430" s="33" t="s">
        <v>2809</v>
      </c>
      <c r="J1430" s="33" t="s">
        <v>2811</v>
      </c>
      <c r="K1430" s="35">
        <v>9124</v>
      </c>
    </row>
    <row r="1431" spans="1:11" ht="48.6">
      <c r="A1431" s="30">
        <v>9125</v>
      </c>
      <c r="B1431" s="30" t="s">
        <v>11</v>
      </c>
      <c r="C1431" s="30" t="s">
        <v>128</v>
      </c>
      <c r="D1431" s="30" t="s">
        <v>3117</v>
      </c>
      <c r="E1431" s="31" t="s">
        <v>3118</v>
      </c>
      <c r="F1431" s="31" t="s">
        <v>15</v>
      </c>
      <c r="G1431" s="32" t="s">
        <v>2809</v>
      </c>
      <c r="H1431" s="32" t="s">
        <v>2810</v>
      </c>
      <c r="I1431" s="33" t="s">
        <v>2809</v>
      </c>
      <c r="J1431" s="33" t="s">
        <v>2811</v>
      </c>
      <c r="K1431" s="35">
        <v>9125</v>
      </c>
    </row>
    <row r="1432" spans="1:11" ht="48.6">
      <c r="A1432" s="30">
        <v>9126</v>
      </c>
      <c r="B1432" s="30" t="s">
        <v>11</v>
      </c>
      <c r="C1432" s="30" t="s">
        <v>128</v>
      </c>
      <c r="D1432" s="30" t="s">
        <v>3119</v>
      </c>
      <c r="E1432" s="31" t="s">
        <v>3120</v>
      </c>
      <c r="F1432" s="31" t="s">
        <v>15</v>
      </c>
      <c r="G1432" s="32" t="s">
        <v>2809</v>
      </c>
      <c r="H1432" s="32" t="s">
        <v>2810</v>
      </c>
      <c r="I1432" s="33" t="s">
        <v>2809</v>
      </c>
      <c r="J1432" s="33" t="s">
        <v>2811</v>
      </c>
      <c r="K1432" s="35">
        <v>9126</v>
      </c>
    </row>
    <row r="1433" spans="1:11" ht="48.6">
      <c r="A1433" s="30">
        <v>9127</v>
      </c>
      <c r="B1433" s="30" t="s">
        <v>11</v>
      </c>
      <c r="C1433" s="30" t="s">
        <v>96</v>
      </c>
      <c r="D1433" s="30" t="s">
        <v>3121</v>
      </c>
      <c r="E1433" s="31" t="s">
        <v>3122</v>
      </c>
      <c r="F1433" s="31" t="s">
        <v>15</v>
      </c>
      <c r="G1433" s="32" t="s">
        <v>2809</v>
      </c>
      <c r="H1433" s="32" t="s">
        <v>2810</v>
      </c>
      <c r="I1433" s="33" t="s">
        <v>2809</v>
      </c>
      <c r="J1433" s="33" t="s">
        <v>2811</v>
      </c>
      <c r="K1433" s="35">
        <v>9127</v>
      </c>
    </row>
    <row r="1434" spans="1:11" ht="48.6">
      <c r="A1434" s="30">
        <v>9128</v>
      </c>
      <c r="B1434" s="30" t="s">
        <v>11</v>
      </c>
      <c r="C1434" s="30" t="s">
        <v>96</v>
      </c>
      <c r="D1434" s="30" t="s">
        <v>3123</v>
      </c>
      <c r="E1434" s="31" t="s">
        <v>3124</v>
      </c>
      <c r="F1434" s="31" t="s">
        <v>15</v>
      </c>
      <c r="G1434" s="32" t="s">
        <v>2809</v>
      </c>
      <c r="H1434" s="32" t="s">
        <v>2810</v>
      </c>
      <c r="I1434" s="33" t="s">
        <v>2809</v>
      </c>
      <c r="J1434" s="33" t="s">
        <v>2811</v>
      </c>
      <c r="K1434" s="35">
        <v>9128</v>
      </c>
    </row>
    <row r="1435" spans="1:11" ht="48.6">
      <c r="A1435" s="30">
        <v>9129</v>
      </c>
      <c r="B1435" s="30" t="s">
        <v>11</v>
      </c>
      <c r="C1435" s="30" t="s">
        <v>96</v>
      </c>
      <c r="D1435" s="30" t="s">
        <v>3125</v>
      </c>
      <c r="E1435" s="31" t="s">
        <v>3126</v>
      </c>
      <c r="F1435" s="31" t="s">
        <v>15</v>
      </c>
      <c r="G1435" s="32" t="s">
        <v>2809</v>
      </c>
      <c r="H1435" s="32" t="s">
        <v>2810</v>
      </c>
      <c r="I1435" s="33" t="s">
        <v>2809</v>
      </c>
      <c r="J1435" s="33" t="s">
        <v>2811</v>
      </c>
      <c r="K1435" s="35">
        <v>9129</v>
      </c>
    </row>
    <row r="1436" spans="1:11" ht="48.6">
      <c r="A1436" s="30">
        <v>9130</v>
      </c>
      <c r="B1436" s="30" t="s">
        <v>11</v>
      </c>
      <c r="C1436" s="30" t="s">
        <v>96</v>
      </c>
      <c r="D1436" s="30" t="s">
        <v>3127</v>
      </c>
      <c r="E1436" s="31" t="s">
        <v>3128</v>
      </c>
      <c r="F1436" s="31" t="s">
        <v>15</v>
      </c>
      <c r="G1436" s="32" t="s">
        <v>2809</v>
      </c>
      <c r="H1436" s="32" t="s">
        <v>2810</v>
      </c>
      <c r="I1436" s="33" t="s">
        <v>2809</v>
      </c>
      <c r="J1436" s="33" t="s">
        <v>2811</v>
      </c>
      <c r="K1436" s="35">
        <v>9130</v>
      </c>
    </row>
    <row r="1437" spans="1:11" ht="48.6">
      <c r="A1437" s="30">
        <v>9131</v>
      </c>
      <c r="B1437" s="30" t="s">
        <v>11</v>
      </c>
      <c r="C1437" s="30" t="s">
        <v>96</v>
      </c>
      <c r="D1437" s="30" t="s">
        <v>3129</v>
      </c>
      <c r="E1437" s="31" t="s">
        <v>3130</v>
      </c>
      <c r="F1437" s="31" t="s">
        <v>15</v>
      </c>
      <c r="G1437" s="32" t="s">
        <v>2809</v>
      </c>
      <c r="H1437" s="32" t="s">
        <v>2810</v>
      </c>
      <c r="I1437" s="33" t="s">
        <v>2809</v>
      </c>
      <c r="J1437" s="33" t="s">
        <v>2811</v>
      </c>
      <c r="K1437" s="35">
        <v>9131</v>
      </c>
    </row>
    <row r="1438" spans="1:11" ht="48.6">
      <c r="A1438" s="30">
        <v>9132</v>
      </c>
      <c r="B1438" s="30" t="s">
        <v>11</v>
      </c>
      <c r="C1438" s="30" t="s">
        <v>96</v>
      </c>
      <c r="D1438" s="30" t="s">
        <v>3131</v>
      </c>
      <c r="E1438" s="31" t="s">
        <v>3132</v>
      </c>
      <c r="F1438" s="31" t="s">
        <v>15</v>
      </c>
      <c r="G1438" s="32" t="s">
        <v>2809</v>
      </c>
      <c r="H1438" s="32" t="s">
        <v>2810</v>
      </c>
      <c r="I1438" s="33" t="s">
        <v>2809</v>
      </c>
      <c r="J1438" s="33" t="s">
        <v>2811</v>
      </c>
      <c r="K1438" s="35">
        <v>9132</v>
      </c>
    </row>
    <row r="1439" spans="1:11" ht="48.6">
      <c r="A1439" s="30">
        <v>9133</v>
      </c>
      <c r="B1439" s="30" t="s">
        <v>11</v>
      </c>
      <c r="C1439" s="30" t="s">
        <v>96</v>
      </c>
      <c r="D1439" s="30" t="s">
        <v>3133</v>
      </c>
      <c r="E1439" s="31" t="s">
        <v>3134</v>
      </c>
      <c r="F1439" s="31" t="s">
        <v>15</v>
      </c>
      <c r="G1439" s="32" t="s">
        <v>2809</v>
      </c>
      <c r="H1439" s="32" t="s">
        <v>2810</v>
      </c>
      <c r="I1439" s="33" t="s">
        <v>2809</v>
      </c>
      <c r="J1439" s="33" t="s">
        <v>2811</v>
      </c>
      <c r="K1439" s="35">
        <v>9133</v>
      </c>
    </row>
    <row r="1440" spans="1:11" ht="48.6">
      <c r="A1440" s="30">
        <v>9134</v>
      </c>
      <c r="B1440" s="30" t="s">
        <v>11</v>
      </c>
      <c r="C1440" s="30" t="s">
        <v>96</v>
      </c>
      <c r="D1440" s="30" t="s">
        <v>3135</v>
      </c>
      <c r="E1440" s="31" t="s">
        <v>3136</v>
      </c>
      <c r="F1440" s="31" t="s">
        <v>15</v>
      </c>
      <c r="G1440" s="32" t="s">
        <v>2809</v>
      </c>
      <c r="H1440" s="32" t="s">
        <v>2810</v>
      </c>
      <c r="I1440" s="33" t="s">
        <v>2809</v>
      </c>
      <c r="J1440" s="33" t="s">
        <v>2811</v>
      </c>
      <c r="K1440" s="35">
        <v>9134</v>
      </c>
    </row>
    <row r="1441" spans="1:11" ht="48.6">
      <c r="A1441" s="30">
        <v>9135</v>
      </c>
      <c r="B1441" s="30" t="s">
        <v>11</v>
      </c>
      <c r="C1441" s="30" t="s">
        <v>96</v>
      </c>
      <c r="D1441" s="30" t="s">
        <v>3137</v>
      </c>
      <c r="E1441" s="31" t="s">
        <v>3138</v>
      </c>
      <c r="F1441" s="31" t="s">
        <v>15</v>
      </c>
      <c r="G1441" s="32" t="s">
        <v>2809</v>
      </c>
      <c r="H1441" s="32" t="s">
        <v>2810</v>
      </c>
      <c r="I1441" s="33" t="s">
        <v>2809</v>
      </c>
      <c r="J1441" s="33" t="s">
        <v>2811</v>
      </c>
      <c r="K1441" s="35">
        <v>9135</v>
      </c>
    </row>
    <row r="1442" spans="1:11" ht="48.6">
      <c r="A1442" s="30">
        <v>9136</v>
      </c>
      <c r="B1442" s="30" t="s">
        <v>11</v>
      </c>
      <c r="C1442" s="30" t="s">
        <v>96</v>
      </c>
      <c r="D1442" s="30" t="s">
        <v>3139</v>
      </c>
      <c r="E1442" s="31" t="s">
        <v>3140</v>
      </c>
      <c r="F1442" s="31" t="s">
        <v>15</v>
      </c>
      <c r="G1442" s="32" t="s">
        <v>2809</v>
      </c>
      <c r="H1442" s="32" t="s">
        <v>2810</v>
      </c>
      <c r="I1442" s="33" t="s">
        <v>2809</v>
      </c>
      <c r="J1442" s="33" t="s">
        <v>2811</v>
      </c>
      <c r="K1442" s="35">
        <v>9136</v>
      </c>
    </row>
    <row r="1443" spans="1:11" ht="48.6">
      <c r="A1443" s="30">
        <v>9137</v>
      </c>
      <c r="B1443" s="30" t="s">
        <v>11</v>
      </c>
      <c r="C1443" s="30" t="s">
        <v>96</v>
      </c>
      <c r="D1443" s="30" t="s">
        <v>3141</v>
      </c>
      <c r="E1443" s="31" t="s">
        <v>3142</v>
      </c>
      <c r="F1443" s="31" t="s">
        <v>15</v>
      </c>
      <c r="G1443" s="32" t="s">
        <v>2809</v>
      </c>
      <c r="H1443" s="32" t="s">
        <v>2810</v>
      </c>
      <c r="I1443" s="33" t="s">
        <v>2809</v>
      </c>
      <c r="J1443" s="33" t="s">
        <v>2811</v>
      </c>
      <c r="K1443" s="35">
        <v>9137</v>
      </c>
    </row>
    <row r="1444" spans="1:11" ht="48.6">
      <c r="A1444" s="30">
        <v>9138</v>
      </c>
      <c r="B1444" s="30" t="s">
        <v>11</v>
      </c>
      <c r="C1444" s="30" t="s">
        <v>96</v>
      </c>
      <c r="D1444" s="30" t="s">
        <v>3143</v>
      </c>
      <c r="E1444" s="31" t="s">
        <v>3144</v>
      </c>
      <c r="F1444" s="31" t="s">
        <v>15</v>
      </c>
      <c r="G1444" s="32" t="s">
        <v>2809</v>
      </c>
      <c r="H1444" s="32" t="s">
        <v>2810</v>
      </c>
      <c r="I1444" s="33" t="s">
        <v>2809</v>
      </c>
      <c r="J1444" s="33" t="s">
        <v>2811</v>
      </c>
      <c r="K1444" s="35">
        <v>9138</v>
      </c>
    </row>
    <row r="1445" spans="1:11" ht="48.6">
      <c r="A1445" s="30">
        <v>9139</v>
      </c>
      <c r="B1445" s="30" t="s">
        <v>11</v>
      </c>
      <c r="C1445" s="30" t="s">
        <v>96</v>
      </c>
      <c r="D1445" s="30" t="s">
        <v>3145</v>
      </c>
      <c r="E1445" s="31" t="s">
        <v>3146</v>
      </c>
      <c r="F1445" s="31" t="s">
        <v>15</v>
      </c>
      <c r="G1445" s="32" t="s">
        <v>2809</v>
      </c>
      <c r="H1445" s="32" t="s">
        <v>2810</v>
      </c>
      <c r="I1445" s="33" t="s">
        <v>2809</v>
      </c>
      <c r="J1445" s="33" t="s">
        <v>2811</v>
      </c>
      <c r="K1445" s="35">
        <v>9139</v>
      </c>
    </row>
    <row r="1446" spans="1:11" ht="48.6">
      <c r="A1446" s="30">
        <v>9140</v>
      </c>
      <c r="B1446" s="30" t="s">
        <v>11</v>
      </c>
      <c r="C1446" s="30" t="s">
        <v>96</v>
      </c>
      <c r="D1446" s="30" t="s">
        <v>3147</v>
      </c>
      <c r="E1446" s="31" t="s">
        <v>3148</v>
      </c>
      <c r="F1446" s="31" t="s">
        <v>15</v>
      </c>
      <c r="G1446" s="32" t="s">
        <v>2809</v>
      </c>
      <c r="H1446" s="32" t="s">
        <v>2810</v>
      </c>
      <c r="I1446" s="33" t="s">
        <v>2809</v>
      </c>
      <c r="J1446" s="33" t="s">
        <v>2811</v>
      </c>
      <c r="K1446" s="35">
        <v>9140</v>
      </c>
    </row>
    <row r="1447" spans="1:11" ht="48.6">
      <c r="A1447" s="30">
        <v>9141</v>
      </c>
      <c r="B1447" s="30" t="s">
        <v>11</v>
      </c>
      <c r="C1447" s="30" t="s">
        <v>96</v>
      </c>
      <c r="D1447" s="30" t="s">
        <v>3149</v>
      </c>
      <c r="E1447" s="31" t="s">
        <v>3150</v>
      </c>
      <c r="F1447" s="31" t="s">
        <v>15</v>
      </c>
      <c r="G1447" s="32" t="s">
        <v>2809</v>
      </c>
      <c r="H1447" s="32" t="s">
        <v>2810</v>
      </c>
      <c r="I1447" s="33" t="s">
        <v>2809</v>
      </c>
      <c r="J1447" s="33" t="s">
        <v>2811</v>
      </c>
      <c r="K1447" s="35">
        <v>9141</v>
      </c>
    </row>
    <row r="1448" spans="1:11" ht="48.6">
      <c r="A1448" s="30">
        <v>9142</v>
      </c>
      <c r="B1448" s="30" t="s">
        <v>11</v>
      </c>
      <c r="C1448" s="30" t="s">
        <v>96</v>
      </c>
      <c r="D1448" s="30" t="s">
        <v>3151</v>
      </c>
      <c r="E1448" s="31" t="s">
        <v>3152</v>
      </c>
      <c r="F1448" s="31" t="s">
        <v>15</v>
      </c>
      <c r="G1448" s="32" t="s">
        <v>2809</v>
      </c>
      <c r="H1448" s="32" t="s">
        <v>2810</v>
      </c>
      <c r="I1448" s="33" t="s">
        <v>2809</v>
      </c>
      <c r="J1448" s="33" t="s">
        <v>2811</v>
      </c>
      <c r="K1448" s="35">
        <v>9142</v>
      </c>
    </row>
    <row r="1449" spans="1:11" ht="48.6">
      <c r="A1449" s="30">
        <v>9143</v>
      </c>
      <c r="B1449" s="30" t="s">
        <v>11</v>
      </c>
      <c r="C1449" s="30" t="s">
        <v>96</v>
      </c>
      <c r="D1449" s="30" t="s">
        <v>3153</v>
      </c>
      <c r="E1449" s="31" t="s">
        <v>3154</v>
      </c>
      <c r="F1449" s="31" t="s">
        <v>15</v>
      </c>
      <c r="G1449" s="32" t="s">
        <v>2809</v>
      </c>
      <c r="H1449" s="32" t="s">
        <v>2810</v>
      </c>
      <c r="I1449" s="33" t="s">
        <v>2809</v>
      </c>
      <c r="J1449" s="33" t="s">
        <v>2811</v>
      </c>
      <c r="K1449" s="35">
        <v>9143</v>
      </c>
    </row>
    <row r="1450" spans="1:11" ht="48.6">
      <c r="A1450" s="30">
        <v>9144</v>
      </c>
      <c r="B1450" s="30" t="s">
        <v>11</v>
      </c>
      <c r="C1450" s="30" t="s">
        <v>96</v>
      </c>
      <c r="D1450" s="30" t="s">
        <v>3155</v>
      </c>
      <c r="E1450" s="31" t="s">
        <v>3156</v>
      </c>
      <c r="F1450" s="31" t="s">
        <v>15</v>
      </c>
      <c r="G1450" s="32" t="s">
        <v>2809</v>
      </c>
      <c r="H1450" s="32" t="s">
        <v>2810</v>
      </c>
      <c r="I1450" s="33" t="s">
        <v>2809</v>
      </c>
      <c r="J1450" s="33" t="s">
        <v>2811</v>
      </c>
      <c r="K1450" s="35">
        <v>9144</v>
      </c>
    </row>
    <row r="1451" spans="1:11" ht="48.6">
      <c r="A1451" s="30">
        <v>9145</v>
      </c>
      <c r="B1451" s="30" t="s">
        <v>11</v>
      </c>
      <c r="C1451" s="30" t="s">
        <v>3157</v>
      </c>
      <c r="D1451" s="30" t="s">
        <v>3158</v>
      </c>
      <c r="E1451" s="31" t="s">
        <v>3159</v>
      </c>
      <c r="F1451" s="31" t="s">
        <v>15</v>
      </c>
      <c r="G1451" s="32" t="s">
        <v>2809</v>
      </c>
      <c r="H1451" s="32" t="s">
        <v>2810</v>
      </c>
      <c r="I1451" s="33" t="s">
        <v>2809</v>
      </c>
      <c r="J1451" s="33" t="s">
        <v>2811</v>
      </c>
      <c r="K1451" s="35">
        <v>9145</v>
      </c>
    </row>
    <row r="1452" spans="1:11" ht="48.6">
      <c r="A1452" s="30">
        <v>9146</v>
      </c>
      <c r="B1452" s="30" t="s">
        <v>11</v>
      </c>
      <c r="C1452" s="30" t="s">
        <v>3157</v>
      </c>
      <c r="D1452" s="30" t="s">
        <v>3160</v>
      </c>
      <c r="E1452" s="31" t="s">
        <v>3161</v>
      </c>
      <c r="F1452" s="31" t="s">
        <v>15</v>
      </c>
      <c r="G1452" s="32" t="s">
        <v>2809</v>
      </c>
      <c r="H1452" s="32" t="s">
        <v>2810</v>
      </c>
      <c r="I1452" s="33" t="s">
        <v>2809</v>
      </c>
      <c r="J1452" s="33" t="s">
        <v>2811</v>
      </c>
      <c r="K1452" s="35">
        <v>9146</v>
      </c>
    </row>
    <row r="1453" spans="1:11" ht="48.6">
      <c r="A1453" s="30">
        <v>9147</v>
      </c>
      <c r="B1453" s="30" t="s">
        <v>11</v>
      </c>
      <c r="C1453" s="30" t="s">
        <v>3157</v>
      </c>
      <c r="D1453" s="30" t="s">
        <v>3162</v>
      </c>
      <c r="E1453" s="31" t="s">
        <v>3163</v>
      </c>
      <c r="F1453" s="31" t="s">
        <v>15</v>
      </c>
      <c r="G1453" s="32" t="s">
        <v>2809</v>
      </c>
      <c r="H1453" s="32" t="s">
        <v>2810</v>
      </c>
      <c r="I1453" s="33" t="s">
        <v>2809</v>
      </c>
      <c r="J1453" s="33" t="s">
        <v>2811</v>
      </c>
      <c r="K1453" s="35">
        <v>9147</v>
      </c>
    </row>
    <row r="1454" spans="1:11" ht="48.6">
      <c r="A1454" s="30">
        <v>9148</v>
      </c>
      <c r="B1454" s="30" t="s">
        <v>11</v>
      </c>
      <c r="C1454" s="30" t="s">
        <v>96</v>
      </c>
      <c r="D1454" s="30" t="s">
        <v>3164</v>
      </c>
      <c r="E1454" s="31" t="s">
        <v>3165</v>
      </c>
      <c r="F1454" s="31" t="s">
        <v>15</v>
      </c>
      <c r="G1454" s="32" t="s">
        <v>2809</v>
      </c>
      <c r="H1454" s="32" t="s">
        <v>2810</v>
      </c>
      <c r="I1454" s="33" t="s">
        <v>2809</v>
      </c>
      <c r="J1454" s="33" t="s">
        <v>2811</v>
      </c>
      <c r="K1454" s="35">
        <v>9148</v>
      </c>
    </row>
    <row r="1455" spans="1:11" ht="48.6">
      <c r="A1455" s="30">
        <v>9149</v>
      </c>
      <c r="B1455" s="30" t="s">
        <v>11</v>
      </c>
      <c r="C1455" s="30" t="s">
        <v>3166</v>
      </c>
      <c r="D1455" s="30" t="s">
        <v>3167</v>
      </c>
      <c r="E1455" s="31" t="s">
        <v>3168</v>
      </c>
      <c r="F1455" s="31" t="s">
        <v>15</v>
      </c>
      <c r="G1455" s="32" t="s">
        <v>2809</v>
      </c>
      <c r="H1455" s="32" t="s">
        <v>2810</v>
      </c>
      <c r="I1455" s="33" t="s">
        <v>2809</v>
      </c>
      <c r="J1455" s="33" t="s">
        <v>2811</v>
      </c>
      <c r="K1455" s="35">
        <v>9149</v>
      </c>
    </row>
    <row r="1456" spans="1:11" ht="48.6">
      <c r="A1456" s="30">
        <v>9150</v>
      </c>
      <c r="B1456" s="30" t="s">
        <v>11</v>
      </c>
      <c r="C1456" s="30" t="s">
        <v>96</v>
      </c>
      <c r="D1456" s="30" t="s">
        <v>3169</v>
      </c>
      <c r="E1456" s="31" t="s">
        <v>3170</v>
      </c>
      <c r="F1456" s="31" t="s">
        <v>15</v>
      </c>
      <c r="G1456" s="32" t="s">
        <v>2809</v>
      </c>
      <c r="H1456" s="32" t="s">
        <v>2810</v>
      </c>
      <c r="I1456" s="33" t="s">
        <v>2809</v>
      </c>
      <c r="J1456" s="33" t="s">
        <v>2811</v>
      </c>
      <c r="K1456" s="35">
        <v>9150</v>
      </c>
    </row>
    <row r="1457" spans="1:11" ht="48.6">
      <c r="A1457" s="30">
        <v>9151</v>
      </c>
      <c r="B1457" s="30" t="s">
        <v>11</v>
      </c>
      <c r="C1457" s="30" t="s">
        <v>96</v>
      </c>
      <c r="D1457" s="30" t="s">
        <v>3171</v>
      </c>
      <c r="E1457" s="31" t="s">
        <v>3172</v>
      </c>
      <c r="F1457" s="31" t="s">
        <v>15</v>
      </c>
      <c r="G1457" s="32" t="s">
        <v>2809</v>
      </c>
      <c r="H1457" s="32" t="s">
        <v>2810</v>
      </c>
      <c r="I1457" s="33" t="s">
        <v>2809</v>
      </c>
      <c r="J1457" s="33" t="s">
        <v>2811</v>
      </c>
      <c r="K1457" s="35">
        <v>9151</v>
      </c>
    </row>
    <row r="1458" spans="1:11" ht="48.6">
      <c r="A1458" s="30">
        <v>9152</v>
      </c>
      <c r="B1458" s="30" t="s">
        <v>11</v>
      </c>
      <c r="C1458" s="30" t="s">
        <v>3157</v>
      </c>
      <c r="D1458" s="30" t="s">
        <v>3173</v>
      </c>
      <c r="E1458" s="31" t="s">
        <v>3174</v>
      </c>
      <c r="F1458" s="31" t="s">
        <v>15</v>
      </c>
      <c r="G1458" s="32" t="s">
        <v>2809</v>
      </c>
      <c r="H1458" s="32" t="s">
        <v>2810</v>
      </c>
      <c r="I1458" s="33" t="s">
        <v>2809</v>
      </c>
      <c r="J1458" s="33" t="s">
        <v>2811</v>
      </c>
      <c r="K1458" s="35">
        <v>9152</v>
      </c>
    </row>
    <row r="1459" spans="1:11" ht="48.6">
      <c r="A1459" s="30">
        <v>9153</v>
      </c>
      <c r="B1459" s="30" t="s">
        <v>11</v>
      </c>
      <c r="C1459" s="30" t="s">
        <v>96</v>
      </c>
      <c r="D1459" s="30" t="s">
        <v>3175</v>
      </c>
      <c r="E1459" s="31" t="s">
        <v>3176</v>
      </c>
      <c r="F1459" s="31" t="s">
        <v>15</v>
      </c>
      <c r="G1459" s="32" t="s">
        <v>2809</v>
      </c>
      <c r="H1459" s="32" t="s">
        <v>2810</v>
      </c>
      <c r="I1459" s="33" t="s">
        <v>2809</v>
      </c>
      <c r="J1459" s="33" t="s">
        <v>2811</v>
      </c>
      <c r="K1459" s="35">
        <v>9153</v>
      </c>
    </row>
    <row r="1460" spans="1:11" ht="48.6">
      <c r="A1460" s="30">
        <v>9154</v>
      </c>
      <c r="B1460" s="30" t="s">
        <v>11</v>
      </c>
      <c r="C1460" s="30" t="s">
        <v>3157</v>
      </c>
      <c r="D1460" s="30" t="s">
        <v>3177</v>
      </c>
      <c r="E1460" s="31" t="s">
        <v>3178</v>
      </c>
      <c r="F1460" s="31" t="s">
        <v>15</v>
      </c>
      <c r="G1460" s="32" t="s">
        <v>2809</v>
      </c>
      <c r="H1460" s="32" t="s">
        <v>2810</v>
      </c>
      <c r="I1460" s="33" t="s">
        <v>2809</v>
      </c>
      <c r="J1460" s="33" t="s">
        <v>2811</v>
      </c>
      <c r="K1460" s="35">
        <v>9154</v>
      </c>
    </row>
    <row r="1461" spans="1:11" ht="48.6">
      <c r="A1461" s="30">
        <v>9155</v>
      </c>
      <c r="B1461" s="30" t="s">
        <v>11</v>
      </c>
      <c r="C1461" s="30" t="s">
        <v>96</v>
      </c>
      <c r="D1461" s="30" t="s">
        <v>3179</v>
      </c>
      <c r="E1461" s="31" t="s">
        <v>3180</v>
      </c>
      <c r="F1461" s="31" t="s">
        <v>15</v>
      </c>
      <c r="G1461" s="32" t="s">
        <v>2809</v>
      </c>
      <c r="H1461" s="32" t="s">
        <v>2810</v>
      </c>
      <c r="I1461" s="33" t="s">
        <v>2809</v>
      </c>
      <c r="J1461" s="33" t="s">
        <v>2811</v>
      </c>
      <c r="K1461" s="35">
        <v>9155</v>
      </c>
    </row>
    <row r="1462" spans="1:11" ht="48.6">
      <c r="A1462" s="30">
        <v>9156</v>
      </c>
      <c r="B1462" s="30" t="s">
        <v>11</v>
      </c>
      <c r="C1462" s="30" t="s">
        <v>96</v>
      </c>
      <c r="D1462" s="30" t="s">
        <v>3181</v>
      </c>
      <c r="E1462" s="31" t="s">
        <v>3182</v>
      </c>
      <c r="F1462" s="31" t="s">
        <v>15</v>
      </c>
      <c r="G1462" s="32" t="s">
        <v>2809</v>
      </c>
      <c r="H1462" s="32" t="s">
        <v>2810</v>
      </c>
      <c r="I1462" s="33" t="s">
        <v>2809</v>
      </c>
      <c r="J1462" s="33" t="s">
        <v>2811</v>
      </c>
      <c r="K1462" s="35">
        <v>9156</v>
      </c>
    </row>
    <row r="1463" spans="1:11" ht="48.6">
      <c r="A1463" s="30">
        <v>9157</v>
      </c>
      <c r="B1463" s="30" t="s">
        <v>11</v>
      </c>
      <c r="C1463" s="30" t="s">
        <v>96</v>
      </c>
      <c r="D1463" s="30" t="s">
        <v>3183</v>
      </c>
      <c r="E1463" s="31" t="s">
        <v>3184</v>
      </c>
      <c r="F1463" s="31" t="s">
        <v>15</v>
      </c>
      <c r="G1463" s="32" t="s">
        <v>2809</v>
      </c>
      <c r="H1463" s="32" t="s">
        <v>2810</v>
      </c>
      <c r="I1463" s="33" t="s">
        <v>2809</v>
      </c>
      <c r="J1463" s="33" t="s">
        <v>2811</v>
      </c>
      <c r="K1463" s="35">
        <v>9157</v>
      </c>
    </row>
    <row r="1464" spans="1:11" ht="48.6">
      <c r="A1464" s="30">
        <v>9158</v>
      </c>
      <c r="B1464" s="30" t="s">
        <v>11</v>
      </c>
      <c r="C1464" s="30" t="s">
        <v>96</v>
      </c>
      <c r="D1464" s="30" t="s">
        <v>3185</v>
      </c>
      <c r="E1464" s="31" t="s">
        <v>3186</v>
      </c>
      <c r="F1464" s="31" t="s">
        <v>15</v>
      </c>
      <c r="G1464" s="32" t="s">
        <v>2809</v>
      </c>
      <c r="H1464" s="32" t="s">
        <v>2810</v>
      </c>
      <c r="I1464" s="33" t="s">
        <v>2809</v>
      </c>
      <c r="J1464" s="33" t="s">
        <v>2811</v>
      </c>
      <c r="K1464" s="35">
        <v>9158</v>
      </c>
    </row>
    <row r="1465" spans="1:11" ht="48.6">
      <c r="A1465" s="30">
        <v>9159</v>
      </c>
      <c r="B1465" s="30" t="s">
        <v>11</v>
      </c>
      <c r="C1465" s="30" t="s">
        <v>96</v>
      </c>
      <c r="D1465" s="30" t="s">
        <v>3187</v>
      </c>
      <c r="E1465" s="31" t="s">
        <v>3188</v>
      </c>
      <c r="F1465" s="31" t="s">
        <v>15</v>
      </c>
      <c r="G1465" s="32" t="s">
        <v>2809</v>
      </c>
      <c r="H1465" s="32" t="s">
        <v>2810</v>
      </c>
      <c r="I1465" s="33" t="s">
        <v>2809</v>
      </c>
      <c r="J1465" s="33" t="s">
        <v>2811</v>
      </c>
      <c r="K1465" s="35">
        <v>9159</v>
      </c>
    </row>
    <row r="1466" spans="1:11" ht="48.6">
      <c r="A1466" s="30">
        <v>9160</v>
      </c>
      <c r="B1466" s="30" t="s">
        <v>11</v>
      </c>
      <c r="C1466" s="30" t="s">
        <v>128</v>
      </c>
      <c r="D1466" s="30" t="s">
        <v>1365</v>
      </c>
      <c r="E1466" s="31" t="s">
        <v>3189</v>
      </c>
      <c r="F1466" s="31" t="s">
        <v>15</v>
      </c>
      <c r="G1466" s="32" t="s">
        <v>2809</v>
      </c>
      <c r="H1466" s="32" t="s">
        <v>2810</v>
      </c>
      <c r="I1466" s="33" t="s">
        <v>2809</v>
      </c>
      <c r="J1466" s="33" t="s">
        <v>2811</v>
      </c>
      <c r="K1466" s="35">
        <v>9160</v>
      </c>
    </row>
    <row r="1467" spans="1:11" ht="48.6">
      <c r="A1467" s="30">
        <v>9161</v>
      </c>
      <c r="B1467" s="30" t="s">
        <v>11</v>
      </c>
      <c r="C1467" s="30" t="s">
        <v>128</v>
      </c>
      <c r="D1467" s="30" t="s">
        <v>3190</v>
      </c>
      <c r="E1467" s="31" t="s">
        <v>3191</v>
      </c>
      <c r="F1467" s="31" t="s">
        <v>15</v>
      </c>
      <c r="G1467" s="32" t="s">
        <v>2809</v>
      </c>
      <c r="H1467" s="32" t="s">
        <v>2810</v>
      </c>
      <c r="I1467" s="33" t="s">
        <v>2809</v>
      </c>
      <c r="J1467" s="33" t="s">
        <v>2811</v>
      </c>
      <c r="K1467" s="35">
        <v>9161</v>
      </c>
    </row>
    <row r="1468" spans="1:11" ht="48.6">
      <c r="A1468" s="30">
        <v>9162</v>
      </c>
      <c r="B1468" s="30" t="s">
        <v>11</v>
      </c>
      <c r="C1468" s="30" t="s">
        <v>128</v>
      </c>
      <c r="D1468" s="30" t="s">
        <v>3192</v>
      </c>
      <c r="E1468" s="31" t="s">
        <v>3193</v>
      </c>
      <c r="F1468" s="31" t="s">
        <v>15</v>
      </c>
      <c r="G1468" s="32" t="s">
        <v>2809</v>
      </c>
      <c r="H1468" s="32" t="s">
        <v>2810</v>
      </c>
      <c r="I1468" s="33" t="s">
        <v>2809</v>
      </c>
      <c r="J1468" s="33" t="s">
        <v>2811</v>
      </c>
      <c r="K1468" s="35">
        <v>9162</v>
      </c>
    </row>
    <row r="1469" spans="1:11" ht="48.6">
      <c r="A1469" s="30">
        <v>9163</v>
      </c>
      <c r="B1469" s="30" t="s">
        <v>11</v>
      </c>
      <c r="C1469" s="30" t="s">
        <v>128</v>
      </c>
      <c r="D1469" s="30" t="s">
        <v>3194</v>
      </c>
      <c r="E1469" s="31" t="s">
        <v>3195</v>
      </c>
      <c r="F1469" s="31" t="s">
        <v>15</v>
      </c>
      <c r="G1469" s="32" t="s">
        <v>2809</v>
      </c>
      <c r="H1469" s="32" t="s">
        <v>2810</v>
      </c>
      <c r="I1469" s="33" t="s">
        <v>2809</v>
      </c>
      <c r="J1469" s="33" t="s">
        <v>2811</v>
      </c>
      <c r="K1469" s="35">
        <v>9163</v>
      </c>
    </row>
    <row r="1470" spans="1:11" ht="48.6">
      <c r="A1470" s="30">
        <v>9164</v>
      </c>
      <c r="B1470" s="30" t="s">
        <v>11</v>
      </c>
      <c r="C1470" s="30" t="s">
        <v>128</v>
      </c>
      <c r="D1470" s="30" t="s">
        <v>3196</v>
      </c>
      <c r="E1470" s="31" t="s">
        <v>3197</v>
      </c>
      <c r="F1470" s="31" t="s">
        <v>15</v>
      </c>
      <c r="G1470" s="32" t="s">
        <v>2809</v>
      </c>
      <c r="H1470" s="32" t="s">
        <v>2810</v>
      </c>
      <c r="I1470" s="33" t="s">
        <v>2809</v>
      </c>
      <c r="J1470" s="33" t="s">
        <v>2811</v>
      </c>
      <c r="K1470" s="35">
        <v>9164</v>
      </c>
    </row>
    <row r="1471" spans="1:11" ht="48.6">
      <c r="A1471" s="30">
        <v>9165</v>
      </c>
      <c r="B1471" s="30" t="s">
        <v>11</v>
      </c>
      <c r="C1471" s="30" t="s">
        <v>3076</v>
      </c>
      <c r="D1471" s="30" t="s">
        <v>3198</v>
      </c>
      <c r="E1471" s="31" t="s">
        <v>3199</v>
      </c>
      <c r="F1471" s="31" t="s">
        <v>15</v>
      </c>
      <c r="G1471" s="32" t="s">
        <v>2809</v>
      </c>
      <c r="H1471" s="32" t="s">
        <v>2810</v>
      </c>
      <c r="I1471" s="33" t="s">
        <v>2809</v>
      </c>
      <c r="J1471" s="33" t="s">
        <v>2811</v>
      </c>
      <c r="K1471" s="35">
        <v>9165</v>
      </c>
    </row>
    <row r="1472" spans="1:11" ht="48.6">
      <c r="A1472" s="30">
        <v>9166</v>
      </c>
      <c r="B1472" s="30" t="s">
        <v>11</v>
      </c>
      <c r="C1472" s="30" t="s">
        <v>128</v>
      </c>
      <c r="D1472" s="30" t="s">
        <v>3200</v>
      </c>
      <c r="E1472" s="31" t="s">
        <v>3201</v>
      </c>
      <c r="F1472" s="31" t="s">
        <v>15</v>
      </c>
      <c r="G1472" s="32" t="s">
        <v>2809</v>
      </c>
      <c r="H1472" s="32" t="s">
        <v>2810</v>
      </c>
      <c r="I1472" s="33" t="s">
        <v>2809</v>
      </c>
      <c r="J1472" s="33" t="s">
        <v>2811</v>
      </c>
      <c r="K1472" s="35">
        <v>9166</v>
      </c>
    </row>
    <row r="1473" spans="1:11" ht="48.6">
      <c r="A1473" s="30">
        <v>9167</v>
      </c>
      <c r="B1473" s="30" t="s">
        <v>11</v>
      </c>
      <c r="C1473" s="30" t="s">
        <v>128</v>
      </c>
      <c r="D1473" s="30" t="s">
        <v>3202</v>
      </c>
      <c r="E1473" s="31" t="s">
        <v>3203</v>
      </c>
      <c r="F1473" s="31" t="s">
        <v>15</v>
      </c>
      <c r="G1473" s="32" t="s">
        <v>2809</v>
      </c>
      <c r="H1473" s="32" t="s">
        <v>2810</v>
      </c>
      <c r="I1473" s="33" t="s">
        <v>2809</v>
      </c>
      <c r="J1473" s="33" t="s">
        <v>2811</v>
      </c>
      <c r="K1473" s="35">
        <v>9167</v>
      </c>
    </row>
    <row r="1474" spans="1:11" ht="48.6">
      <c r="A1474" s="30">
        <v>9168</v>
      </c>
      <c r="B1474" s="30" t="s">
        <v>11</v>
      </c>
      <c r="C1474" s="30" t="s">
        <v>128</v>
      </c>
      <c r="D1474" s="30" t="s">
        <v>3204</v>
      </c>
      <c r="E1474" s="31" t="s">
        <v>3205</v>
      </c>
      <c r="F1474" s="31" t="s">
        <v>15</v>
      </c>
      <c r="G1474" s="32" t="s">
        <v>2809</v>
      </c>
      <c r="H1474" s="32" t="s">
        <v>2810</v>
      </c>
      <c r="I1474" s="33" t="s">
        <v>2809</v>
      </c>
      <c r="J1474" s="33" t="s">
        <v>2811</v>
      </c>
      <c r="K1474" s="35">
        <v>9168</v>
      </c>
    </row>
    <row r="1475" spans="1:11" ht="48.6">
      <c r="A1475" s="30">
        <v>9169</v>
      </c>
      <c r="B1475" s="30" t="s">
        <v>11</v>
      </c>
      <c r="C1475" s="30" t="s">
        <v>3076</v>
      </c>
      <c r="D1475" s="30" t="s">
        <v>3206</v>
      </c>
      <c r="E1475" s="31" t="s">
        <v>3207</v>
      </c>
      <c r="F1475" s="31" t="s">
        <v>15</v>
      </c>
      <c r="G1475" s="32" t="s">
        <v>2809</v>
      </c>
      <c r="H1475" s="32" t="s">
        <v>2810</v>
      </c>
      <c r="I1475" s="33" t="s">
        <v>2809</v>
      </c>
      <c r="J1475" s="33" t="s">
        <v>2811</v>
      </c>
      <c r="K1475" s="35">
        <v>9169</v>
      </c>
    </row>
    <row r="1476" spans="1:11" ht="48.6">
      <c r="A1476" s="30">
        <v>9170</v>
      </c>
      <c r="B1476" s="30" t="s">
        <v>11</v>
      </c>
      <c r="C1476" s="30" t="s">
        <v>128</v>
      </c>
      <c r="D1476" s="30" t="s">
        <v>3208</v>
      </c>
      <c r="E1476" s="31" t="s">
        <v>3209</v>
      </c>
      <c r="F1476" s="31" t="s">
        <v>15</v>
      </c>
      <c r="G1476" s="32" t="s">
        <v>2809</v>
      </c>
      <c r="H1476" s="32" t="s">
        <v>2810</v>
      </c>
      <c r="I1476" s="33" t="s">
        <v>2809</v>
      </c>
      <c r="J1476" s="33" t="s">
        <v>2811</v>
      </c>
      <c r="K1476" s="35">
        <v>9170</v>
      </c>
    </row>
    <row r="1477" spans="1:11" ht="48.6">
      <c r="A1477" s="30">
        <v>9171</v>
      </c>
      <c r="B1477" s="30" t="s">
        <v>11</v>
      </c>
      <c r="C1477" s="30" t="s">
        <v>128</v>
      </c>
      <c r="D1477" s="30" t="s">
        <v>3210</v>
      </c>
      <c r="E1477" s="31" t="s">
        <v>3211</v>
      </c>
      <c r="F1477" s="31" t="s">
        <v>15</v>
      </c>
      <c r="G1477" s="32" t="s">
        <v>2809</v>
      </c>
      <c r="H1477" s="32" t="s">
        <v>2810</v>
      </c>
      <c r="I1477" s="33" t="s">
        <v>2809</v>
      </c>
      <c r="J1477" s="33" t="s">
        <v>2811</v>
      </c>
      <c r="K1477" s="35">
        <v>9171</v>
      </c>
    </row>
    <row r="1478" spans="1:11" ht="48.6">
      <c r="A1478" s="30">
        <v>9172</v>
      </c>
      <c r="B1478" s="30" t="s">
        <v>11</v>
      </c>
      <c r="C1478" s="30" t="s">
        <v>128</v>
      </c>
      <c r="D1478" s="30" t="s">
        <v>3212</v>
      </c>
      <c r="E1478" s="31" t="s">
        <v>3213</v>
      </c>
      <c r="F1478" s="31" t="s">
        <v>15</v>
      </c>
      <c r="G1478" s="32" t="s">
        <v>2809</v>
      </c>
      <c r="H1478" s="32" t="s">
        <v>2810</v>
      </c>
      <c r="I1478" s="33" t="s">
        <v>2809</v>
      </c>
      <c r="J1478" s="33" t="s">
        <v>2811</v>
      </c>
      <c r="K1478" s="35">
        <v>9172</v>
      </c>
    </row>
    <row r="1479" spans="1:11" ht="48.6">
      <c r="A1479" s="30">
        <v>9173</v>
      </c>
      <c r="B1479" s="30" t="s">
        <v>11</v>
      </c>
      <c r="C1479" s="30" t="s">
        <v>128</v>
      </c>
      <c r="D1479" s="30" t="s">
        <v>3214</v>
      </c>
      <c r="E1479" s="31" t="s">
        <v>3215</v>
      </c>
      <c r="F1479" s="31" t="s">
        <v>15</v>
      </c>
      <c r="G1479" s="32" t="s">
        <v>2809</v>
      </c>
      <c r="H1479" s="32" t="s">
        <v>2810</v>
      </c>
      <c r="I1479" s="33" t="s">
        <v>2809</v>
      </c>
      <c r="J1479" s="33" t="s">
        <v>2811</v>
      </c>
      <c r="K1479" s="35">
        <v>9173</v>
      </c>
    </row>
    <row r="1480" spans="1:11" ht="48.6">
      <c r="A1480" s="30">
        <v>9174</v>
      </c>
      <c r="B1480" s="30" t="s">
        <v>11</v>
      </c>
      <c r="C1480" s="30" t="s">
        <v>128</v>
      </c>
      <c r="D1480" s="30" t="s">
        <v>3216</v>
      </c>
      <c r="E1480" s="31" t="s">
        <v>3217</v>
      </c>
      <c r="F1480" s="31" t="s">
        <v>15</v>
      </c>
      <c r="G1480" s="32" t="s">
        <v>2809</v>
      </c>
      <c r="H1480" s="32" t="s">
        <v>2810</v>
      </c>
      <c r="I1480" s="33" t="s">
        <v>2809</v>
      </c>
      <c r="J1480" s="33" t="s">
        <v>2811</v>
      </c>
      <c r="K1480" s="35">
        <v>9174</v>
      </c>
    </row>
    <row r="1481" spans="1:11" ht="48.6">
      <c r="A1481" s="30">
        <v>9175</v>
      </c>
      <c r="B1481" s="30" t="s">
        <v>11</v>
      </c>
      <c r="C1481" s="30" t="s">
        <v>128</v>
      </c>
      <c r="D1481" s="30" t="s">
        <v>3218</v>
      </c>
      <c r="E1481" s="31" t="s">
        <v>3219</v>
      </c>
      <c r="F1481" s="31" t="s">
        <v>15</v>
      </c>
      <c r="G1481" s="32" t="s">
        <v>2809</v>
      </c>
      <c r="H1481" s="32" t="s">
        <v>2810</v>
      </c>
      <c r="I1481" s="33" t="s">
        <v>2809</v>
      </c>
      <c r="J1481" s="33" t="s">
        <v>2811</v>
      </c>
      <c r="K1481" s="35">
        <v>9175</v>
      </c>
    </row>
    <row r="1482" spans="1:11" ht="48.6">
      <c r="A1482" s="30">
        <v>9176</v>
      </c>
      <c r="B1482" s="30" t="s">
        <v>11</v>
      </c>
      <c r="C1482" s="30" t="s">
        <v>675</v>
      </c>
      <c r="D1482" s="30" t="s">
        <v>3220</v>
      </c>
      <c r="E1482" s="31" t="s">
        <v>3221</v>
      </c>
      <c r="F1482" s="31" t="s">
        <v>15</v>
      </c>
      <c r="G1482" s="32" t="s">
        <v>2809</v>
      </c>
      <c r="H1482" s="32" t="s">
        <v>2810</v>
      </c>
      <c r="I1482" s="33" t="s">
        <v>2809</v>
      </c>
      <c r="J1482" s="33" t="s">
        <v>2811</v>
      </c>
      <c r="K1482" s="35">
        <v>9176</v>
      </c>
    </row>
    <row r="1483" spans="1:11" ht="48.6">
      <c r="A1483" s="30">
        <v>9177</v>
      </c>
      <c r="B1483" s="30" t="s">
        <v>11</v>
      </c>
      <c r="C1483" s="30" t="s">
        <v>3222</v>
      </c>
      <c r="D1483" s="30" t="s">
        <v>3223</v>
      </c>
      <c r="E1483" s="31" t="s">
        <v>3224</v>
      </c>
      <c r="F1483" s="31" t="s">
        <v>15</v>
      </c>
      <c r="G1483" s="32" t="s">
        <v>2809</v>
      </c>
      <c r="H1483" s="32" t="s">
        <v>2810</v>
      </c>
      <c r="I1483" s="33" t="s">
        <v>2809</v>
      </c>
      <c r="J1483" s="33" t="s">
        <v>2811</v>
      </c>
      <c r="K1483" s="35">
        <v>9177</v>
      </c>
    </row>
    <row r="1484" spans="1:11" ht="48.6">
      <c r="A1484" s="30">
        <v>9178</v>
      </c>
      <c r="B1484" s="30" t="s">
        <v>11</v>
      </c>
      <c r="C1484" s="30" t="s">
        <v>675</v>
      </c>
      <c r="D1484" s="30" t="s">
        <v>3225</v>
      </c>
      <c r="E1484" s="31" t="s">
        <v>3226</v>
      </c>
      <c r="F1484" s="31" t="s">
        <v>15</v>
      </c>
      <c r="G1484" s="32" t="s">
        <v>2809</v>
      </c>
      <c r="H1484" s="32" t="s">
        <v>2810</v>
      </c>
      <c r="I1484" s="33" t="s">
        <v>2809</v>
      </c>
      <c r="J1484" s="33" t="s">
        <v>2811</v>
      </c>
      <c r="K1484" s="35">
        <v>9178</v>
      </c>
    </row>
    <row r="1485" spans="1:11" ht="48.6">
      <c r="A1485" s="30">
        <v>9179</v>
      </c>
      <c r="B1485" s="30" t="s">
        <v>11</v>
      </c>
      <c r="C1485" s="30" t="s">
        <v>675</v>
      </c>
      <c r="D1485" s="30" t="s">
        <v>3227</v>
      </c>
      <c r="E1485" s="31" t="s">
        <v>3228</v>
      </c>
      <c r="F1485" s="31" t="s">
        <v>15</v>
      </c>
      <c r="G1485" s="32" t="s">
        <v>2809</v>
      </c>
      <c r="H1485" s="32" t="s">
        <v>2810</v>
      </c>
      <c r="I1485" s="33" t="s">
        <v>2809</v>
      </c>
      <c r="J1485" s="33" t="s">
        <v>2811</v>
      </c>
      <c r="K1485" s="35">
        <v>9179</v>
      </c>
    </row>
    <row r="1486" spans="1:11" ht="48.6">
      <c r="A1486" s="30">
        <v>9180</v>
      </c>
      <c r="B1486" s="30" t="s">
        <v>11</v>
      </c>
      <c r="C1486" s="30" t="s">
        <v>63</v>
      </c>
      <c r="D1486" s="30" t="s">
        <v>3229</v>
      </c>
      <c r="E1486" s="31" t="s">
        <v>3230</v>
      </c>
      <c r="F1486" s="31" t="s">
        <v>15</v>
      </c>
      <c r="G1486" s="32" t="s">
        <v>2809</v>
      </c>
      <c r="H1486" s="32" t="s">
        <v>2810</v>
      </c>
      <c r="I1486" s="33" t="s">
        <v>2809</v>
      </c>
      <c r="J1486" s="33" t="s">
        <v>2811</v>
      </c>
      <c r="K1486" s="35">
        <v>9180</v>
      </c>
    </row>
    <row r="1487" spans="1:11" ht="48.6">
      <c r="A1487" s="30">
        <v>9181</v>
      </c>
      <c r="B1487" s="30" t="s">
        <v>11</v>
      </c>
      <c r="C1487" s="30" t="s">
        <v>3231</v>
      </c>
      <c r="D1487" s="30" t="s">
        <v>3232</v>
      </c>
      <c r="E1487" s="31" t="s">
        <v>3233</v>
      </c>
      <c r="F1487" s="31" t="s">
        <v>15</v>
      </c>
      <c r="G1487" s="32" t="s">
        <v>2809</v>
      </c>
      <c r="H1487" s="32" t="s">
        <v>2810</v>
      </c>
      <c r="I1487" s="33" t="s">
        <v>2809</v>
      </c>
      <c r="J1487" s="33" t="s">
        <v>2811</v>
      </c>
      <c r="K1487" s="35">
        <v>9181</v>
      </c>
    </row>
    <row r="1488" spans="1:11" ht="48.6">
      <c r="A1488" s="30">
        <v>9182</v>
      </c>
      <c r="B1488" s="30" t="s">
        <v>11</v>
      </c>
      <c r="C1488" s="30" t="s">
        <v>675</v>
      </c>
      <c r="D1488" s="30" t="s">
        <v>3234</v>
      </c>
      <c r="E1488" s="31" t="s">
        <v>3235</v>
      </c>
      <c r="F1488" s="31" t="s">
        <v>15</v>
      </c>
      <c r="G1488" s="32" t="s">
        <v>2809</v>
      </c>
      <c r="H1488" s="32" t="s">
        <v>2810</v>
      </c>
      <c r="I1488" s="33" t="s">
        <v>2809</v>
      </c>
      <c r="J1488" s="33" t="s">
        <v>2811</v>
      </c>
      <c r="K1488" s="35">
        <v>9182</v>
      </c>
    </row>
    <row r="1489" spans="1:11" ht="48.6">
      <c r="A1489" s="30">
        <v>9183</v>
      </c>
      <c r="B1489" s="30" t="s">
        <v>11</v>
      </c>
      <c r="C1489" s="30" t="s">
        <v>675</v>
      </c>
      <c r="D1489" s="30" t="s">
        <v>3236</v>
      </c>
      <c r="E1489" s="31" t="s">
        <v>3237</v>
      </c>
      <c r="F1489" s="31" t="s">
        <v>15</v>
      </c>
      <c r="G1489" s="32" t="s">
        <v>2809</v>
      </c>
      <c r="H1489" s="32" t="s">
        <v>2810</v>
      </c>
      <c r="I1489" s="33" t="s">
        <v>2809</v>
      </c>
      <c r="J1489" s="33" t="s">
        <v>2811</v>
      </c>
      <c r="K1489" s="35">
        <v>9183</v>
      </c>
    </row>
    <row r="1490" spans="1:11" ht="48.6">
      <c r="A1490" s="30">
        <v>9184</v>
      </c>
      <c r="B1490" s="30" t="s">
        <v>11</v>
      </c>
      <c r="C1490" s="30" t="s">
        <v>675</v>
      </c>
      <c r="D1490" s="30" t="s">
        <v>3238</v>
      </c>
      <c r="E1490" s="31" t="s">
        <v>3239</v>
      </c>
      <c r="F1490" s="31" t="s">
        <v>15</v>
      </c>
      <c r="G1490" s="32" t="s">
        <v>2809</v>
      </c>
      <c r="H1490" s="32" t="s">
        <v>2810</v>
      </c>
      <c r="I1490" s="33" t="s">
        <v>2809</v>
      </c>
      <c r="J1490" s="33" t="s">
        <v>2811</v>
      </c>
      <c r="K1490" s="35">
        <v>9184</v>
      </c>
    </row>
    <row r="1491" spans="1:11" ht="48.6">
      <c r="A1491" s="30">
        <v>9185</v>
      </c>
      <c r="B1491" s="30" t="s">
        <v>11</v>
      </c>
      <c r="C1491" s="30" t="s">
        <v>675</v>
      </c>
      <c r="D1491" s="30" t="s">
        <v>3240</v>
      </c>
      <c r="E1491" s="31" t="s">
        <v>3241</v>
      </c>
      <c r="F1491" s="31" t="s">
        <v>15</v>
      </c>
      <c r="G1491" s="32" t="s">
        <v>2809</v>
      </c>
      <c r="H1491" s="32" t="s">
        <v>2810</v>
      </c>
      <c r="I1491" s="33" t="s">
        <v>2809</v>
      </c>
      <c r="J1491" s="33" t="s">
        <v>2811</v>
      </c>
      <c r="K1491" s="35">
        <v>9185</v>
      </c>
    </row>
    <row r="1492" spans="1:11" ht="48.6">
      <c r="A1492" s="30">
        <v>9186</v>
      </c>
      <c r="B1492" s="30" t="s">
        <v>11</v>
      </c>
      <c r="C1492" s="30" t="s">
        <v>675</v>
      </c>
      <c r="D1492" s="30" t="s">
        <v>3242</v>
      </c>
      <c r="E1492" s="31" t="s">
        <v>3243</v>
      </c>
      <c r="F1492" s="31" t="s">
        <v>15</v>
      </c>
      <c r="G1492" s="32" t="s">
        <v>2809</v>
      </c>
      <c r="H1492" s="32" t="s">
        <v>2810</v>
      </c>
      <c r="I1492" s="33" t="s">
        <v>2809</v>
      </c>
      <c r="J1492" s="33" t="s">
        <v>2811</v>
      </c>
      <c r="K1492" s="35">
        <v>9186</v>
      </c>
    </row>
    <row r="1493" spans="1:11" ht="48.6">
      <c r="A1493" s="30">
        <v>9187</v>
      </c>
      <c r="B1493" s="30" t="s">
        <v>11</v>
      </c>
      <c r="C1493" s="30" t="s">
        <v>675</v>
      </c>
      <c r="D1493" s="30" t="s">
        <v>3244</v>
      </c>
      <c r="E1493" s="31" t="s">
        <v>3245</v>
      </c>
      <c r="F1493" s="31" t="s">
        <v>15</v>
      </c>
      <c r="G1493" s="32" t="s">
        <v>2809</v>
      </c>
      <c r="H1493" s="32" t="s">
        <v>2810</v>
      </c>
      <c r="I1493" s="33" t="s">
        <v>2809</v>
      </c>
      <c r="J1493" s="33" t="s">
        <v>2811</v>
      </c>
      <c r="K1493" s="35">
        <v>9187</v>
      </c>
    </row>
    <row r="1494" spans="1:11" ht="48.6">
      <c r="A1494" s="30">
        <v>9188</v>
      </c>
      <c r="B1494" s="30" t="s">
        <v>11</v>
      </c>
      <c r="C1494" s="30" t="s">
        <v>675</v>
      </c>
      <c r="D1494" s="30" t="s">
        <v>3246</v>
      </c>
      <c r="E1494" s="31" t="s">
        <v>3247</v>
      </c>
      <c r="F1494" s="31" t="s">
        <v>15</v>
      </c>
      <c r="G1494" s="32" t="s">
        <v>2809</v>
      </c>
      <c r="H1494" s="32" t="s">
        <v>2810</v>
      </c>
      <c r="I1494" s="33" t="s">
        <v>2809</v>
      </c>
      <c r="J1494" s="33" t="s">
        <v>2811</v>
      </c>
      <c r="K1494" s="35">
        <v>9188</v>
      </c>
    </row>
    <row r="1495" spans="1:11" ht="48.6">
      <c r="A1495" s="30">
        <v>9189</v>
      </c>
      <c r="B1495" s="30" t="s">
        <v>11</v>
      </c>
      <c r="C1495" s="30" t="s">
        <v>675</v>
      </c>
      <c r="D1495" s="30" t="s">
        <v>3248</v>
      </c>
      <c r="E1495" s="31" t="s">
        <v>3249</v>
      </c>
      <c r="F1495" s="31" t="s">
        <v>15</v>
      </c>
      <c r="G1495" s="32" t="s">
        <v>2809</v>
      </c>
      <c r="H1495" s="32" t="s">
        <v>2810</v>
      </c>
      <c r="I1495" s="33" t="s">
        <v>2809</v>
      </c>
      <c r="J1495" s="33" t="s">
        <v>2811</v>
      </c>
      <c r="K1495" s="35">
        <v>9189</v>
      </c>
    </row>
    <row r="1496" spans="1:11" ht="48.6">
      <c r="A1496" s="30">
        <v>9190</v>
      </c>
      <c r="B1496" s="30" t="s">
        <v>11</v>
      </c>
      <c r="C1496" s="30" t="s">
        <v>675</v>
      </c>
      <c r="D1496" s="30" t="s">
        <v>3250</v>
      </c>
      <c r="E1496" s="31" t="s">
        <v>3251</v>
      </c>
      <c r="F1496" s="31" t="s">
        <v>15</v>
      </c>
      <c r="G1496" s="32" t="s">
        <v>2809</v>
      </c>
      <c r="H1496" s="32" t="s">
        <v>2810</v>
      </c>
      <c r="I1496" s="33" t="s">
        <v>2809</v>
      </c>
      <c r="J1496" s="33" t="s">
        <v>2811</v>
      </c>
      <c r="K1496" s="35">
        <v>9190</v>
      </c>
    </row>
    <row r="1497" spans="1:11" ht="48.6">
      <c r="A1497" s="30">
        <v>9191</v>
      </c>
      <c r="B1497" s="30" t="s">
        <v>11</v>
      </c>
      <c r="C1497" s="30" t="s">
        <v>675</v>
      </c>
      <c r="D1497" s="30" t="s">
        <v>3252</v>
      </c>
      <c r="E1497" s="31" t="s">
        <v>3253</v>
      </c>
      <c r="F1497" s="31" t="s">
        <v>15</v>
      </c>
      <c r="G1497" s="32" t="s">
        <v>2809</v>
      </c>
      <c r="H1497" s="32" t="s">
        <v>2810</v>
      </c>
      <c r="I1497" s="33" t="s">
        <v>2809</v>
      </c>
      <c r="J1497" s="33" t="s">
        <v>2811</v>
      </c>
      <c r="K1497" s="35">
        <v>9191</v>
      </c>
    </row>
    <row r="1498" spans="1:11" ht="48.6">
      <c r="A1498" s="30">
        <v>9192</v>
      </c>
      <c r="B1498" s="30" t="s">
        <v>11</v>
      </c>
      <c r="C1498" s="30" t="s">
        <v>675</v>
      </c>
      <c r="D1498" s="30" t="s">
        <v>3254</v>
      </c>
      <c r="E1498" s="31" t="s">
        <v>3255</v>
      </c>
      <c r="F1498" s="31" t="s">
        <v>15</v>
      </c>
      <c r="G1498" s="32" t="s">
        <v>2809</v>
      </c>
      <c r="H1498" s="32" t="s">
        <v>2810</v>
      </c>
      <c r="I1498" s="33" t="s">
        <v>2809</v>
      </c>
      <c r="J1498" s="33" t="s">
        <v>2811</v>
      </c>
      <c r="K1498" s="35">
        <v>9192</v>
      </c>
    </row>
    <row r="1499" spans="1:11" ht="48.6">
      <c r="A1499" s="30">
        <v>9193</v>
      </c>
      <c r="B1499" s="30" t="s">
        <v>11</v>
      </c>
      <c r="C1499" s="30" t="s">
        <v>675</v>
      </c>
      <c r="D1499" s="30" t="s">
        <v>3256</v>
      </c>
      <c r="E1499" s="31" t="s">
        <v>3257</v>
      </c>
      <c r="F1499" s="31" t="s">
        <v>15</v>
      </c>
      <c r="G1499" s="32" t="s">
        <v>2809</v>
      </c>
      <c r="H1499" s="32" t="s">
        <v>2810</v>
      </c>
      <c r="I1499" s="33" t="s">
        <v>2809</v>
      </c>
      <c r="J1499" s="33" t="s">
        <v>2811</v>
      </c>
      <c r="K1499" s="35">
        <v>9193</v>
      </c>
    </row>
    <row r="1500" spans="1:11" ht="48.6">
      <c r="A1500" s="30">
        <v>9194</v>
      </c>
      <c r="B1500" s="30" t="s">
        <v>11</v>
      </c>
      <c r="C1500" s="30" t="s">
        <v>675</v>
      </c>
      <c r="D1500" s="30" t="s">
        <v>3258</v>
      </c>
      <c r="E1500" s="31" t="s">
        <v>3259</v>
      </c>
      <c r="F1500" s="31" t="s">
        <v>15</v>
      </c>
      <c r="G1500" s="32" t="s">
        <v>2809</v>
      </c>
      <c r="H1500" s="32" t="s">
        <v>2810</v>
      </c>
      <c r="I1500" s="33" t="s">
        <v>2809</v>
      </c>
      <c r="J1500" s="33" t="s">
        <v>2811</v>
      </c>
      <c r="K1500" s="35">
        <v>9194</v>
      </c>
    </row>
    <row r="1501" spans="1:11" ht="48.6">
      <c r="A1501" s="30">
        <v>9195</v>
      </c>
      <c r="B1501" s="30" t="s">
        <v>11</v>
      </c>
      <c r="C1501" s="30" t="s">
        <v>675</v>
      </c>
      <c r="D1501" s="30" t="s">
        <v>3260</v>
      </c>
      <c r="E1501" s="31" t="s">
        <v>3261</v>
      </c>
      <c r="F1501" s="31" t="s">
        <v>15</v>
      </c>
      <c r="G1501" s="32" t="s">
        <v>2809</v>
      </c>
      <c r="H1501" s="32" t="s">
        <v>2810</v>
      </c>
      <c r="I1501" s="33" t="s">
        <v>2809</v>
      </c>
      <c r="J1501" s="33" t="s">
        <v>2811</v>
      </c>
      <c r="K1501" s="35">
        <v>9195</v>
      </c>
    </row>
    <row r="1502" spans="1:11" ht="48.6">
      <c r="A1502" s="30">
        <v>9196</v>
      </c>
      <c r="B1502" s="30" t="s">
        <v>11</v>
      </c>
      <c r="C1502" s="30" t="s">
        <v>675</v>
      </c>
      <c r="D1502" s="30" t="s">
        <v>3262</v>
      </c>
      <c r="E1502" s="31" t="s">
        <v>3263</v>
      </c>
      <c r="F1502" s="31" t="s">
        <v>15</v>
      </c>
      <c r="G1502" s="32" t="s">
        <v>2809</v>
      </c>
      <c r="H1502" s="32" t="s">
        <v>2810</v>
      </c>
      <c r="I1502" s="33" t="s">
        <v>2809</v>
      </c>
      <c r="J1502" s="33" t="s">
        <v>2811</v>
      </c>
      <c r="K1502" s="35">
        <v>9196</v>
      </c>
    </row>
    <row r="1503" spans="1:11" ht="48.6">
      <c r="A1503" s="30">
        <v>9197</v>
      </c>
      <c r="B1503" s="30" t="s">
        <v>11</v>
      </c>
      <c r="C1503" s="30" t="s">
        <v>675</v>
      </c>
      <c r="D1503" s="30" t="s">
        <v>3264</v>
      </c>
      <c r="E1503" s="31" t="s">
        <v>3265</v>
      </c>
      <c r="F1503" s="31" t="s">
        <v>15</v>
      </c>
      <c r="G1503" s="32" t="s">
        <v>2809</v>
      </c>
      <c r="H1503" s="32" t="s">
        <v>2810</v>
      </c>
      <c r="I1503" s="33" t="s">
        <v>2809</v>
      </c>
      <c r="J1503" s="33" t="s">
        <v>2811</v>
      </c>
      <c r="K1503" s="35">
        <v>9197</v>
      </c>
    </row>
    <row r="1504" spans="1:11" ht="48.6">
      <c r="A1504" s="30">
        <v>9198</v>
      </c>
      <c r="B1504" s="30" t="s">
        <v>11</v>
      </c>
      <c r="C1504" s="30" t="s">
        <v>675</v>
      </c>
      <c r="D1504" s="30" t="s">
        <v>3266</v>
      </c>
      <c r="E1504" s="31" t="s">
        <v>3267</v>
      </c>
      <c r="F1504" s="31" t="s">
        <v>15</v>
      </c>
      <c r="G1504" s="32" t="s">
        <v>2809</v>
      </c>
      <c r="H1504" s="32" t="s">
        <v>2810</v>
      </c>
      <c r="I1504" s="33" t="s">
        <v>2809</v>
      </c>
      <c r="J1504" s="33" t="s">
        <v>2811</v>
      </c>
      <c r="K1504" s="35">
        <v>9198</v>
      </c>
    </row>
    <row r="1505" spans="1:11" ht="48.6">
      <c r="A1505" s="30">
        <v>9199</v>
      </c>
      <c r="B1505" s="30" t="s">
        <v>11</v>
      </c>
      <c r="C1505" s="30" t="s">
        <v>675</v>
      </c>
      <c r="D1505" s="30" t="s">
        <v>3268</v>
      </c>
      <c r="E1505" s="31" t="s">
        <v>3269</v>
      </c>
      <c r="F1505" s="31" t="s">
        <v>15</v>
      </c>
      <c r="G1505" s="32" t="s">
        <v>2809</v>
      </c>
      <c r="H1505" s="32" t="s">
        <v>2810</v>
      </c>
      <c r="I1505" s="33" t="s">
        <v>2809</v>
      </c>
      <c r="J1505" s="33" t="s">
        <v>2811</v>
      </c>
      <c r="K1505" s="35">
        <v>9199</v>
      </c>
    </row>
    <row r="1506" spans="1:11" ht="48.6">
      <c r="A1506" s="30">
        <v>9200</v>
      </c>
      <c r="B1506" s="30" t="s">
        <v>11</v>
      </c>
      <c r="C1506" s="30" t="s">
        <v>675</v>
      </c>
      <c r="D1506" s="30" t="s">
        <v>3270</v>
      </c>
      <c r="E1506" s="31" t="s">
        <v>3271</v>
      </c>
      <c r="F1506" s="31" t="s">
        <v>15</v>
      </c>
      <c r="G1506" s="32" t="s">
        <v>2809</v>
      </c>
      <c r="H1506" s="32" t="s">
        <v>2810</v>
      </c>
      <c r="I1506" s="33" t="s">
        <v>2809</v>
      </c>
      <c r="J1506" s="33" t="s">
        <v>2811</v>
      </c>
      <c r="K1506" s="35">
        <v>9200</v>
      </c>
    </row>
    <row r="1507" spans="1:11" ht="48.6">
      <c r="A1507" s="30">
        <v>9201</v>
      </c>
      <c r="B1507" s="30" t="s">
        <v>11</v>
      </c>
      <c r="C1507" s="30" t="s">
        <v>675</v>
      </c>
      <c r="D1507" s="30" t="s">
        <v>3272</v>
      </c>
      <c r="E1507" s="31" t="s">
        <v>3273</v>
      </c>
      <c r="F1507" s="31" t="s">
        <v>15</v>
      </c>
      <c r="G1507" s="32" t="s">
        <v>2809</v>
      </c>
      <c r="H1507" s="32" t="s">
        <v>2810</v>
      </c>
      <c r="I1507" s="33" t="s">
        <v>2809</v>
      </c>
      <c r="J1507" s="33" t="s">
        <v>2811</v>
      </c>
      <c r="K1507" s="35">
        <v>9201</v>
      </c>
    </row>
    <row r="1508" spans="1:11" ht="48.6">
      <c r="A1508" s="30">
        <v>9202</v>
      </c>
      <c r="B1508" s="30" t="s">
        <v>11</v>
      </c>
      <c r="C1508" s="30" t="s">
        <v>675</v>
      </c>
      <c r="D1508" s="30" t="s">
        <v>3274</v>
      </c>
      <c r="E1508" s="31" t="s">
        <v>3275</v>
      </c>
      <c r="F1508" s="31" t="s">
        <v>15</v>
      </c>
      <c r="G1508" s="32" t="s">
        <v>2809</v>
      </c>
      <c r="H1508" s="32" t="s">
        <v>2810</v>
      </c>
      <c r="I1508" s="33" t="s">
        <v>2809</v>
      </c>
      <c r="J1508" s="33" t="s">
        <v>2811</v>
      </c>
      <c r="K1508" s="35">
        <v>9202</v>
      </c>
    </row>
    <row r="1509" spans="1:11" ht="48.6">
      <c r="A1509" s="30">
        <v>9203</v>
      </c>
      <c r="B1509" s="30" t="s">
        <v>11</v>
      </c>
      <c r="C1509" s="30" t="s">
        <v>63</v>
      </c>
      <c r="D1509" s="30" t="s">
        <v>3276</v>
      </c>
      <c r="E1509" s="31" t="s">
        <v>3277</v>
      </c>
      <c r="F1509" s="31" t="s">
        <v>15</v>
      </c>
      <c r="G1509" s="32" t="s">
        <v>2809</v>
      </c>
      <c r="H1509" s="32" t="s">
        <v>2810</v>
      </c>
      <c r="I1509" s="33" t="s">
        <v>2809</v>
      </c>
      <c r="J1509" s="33" t="s">
        <v>2811</v>
      </c>
      <c r="K1509" s="35">
        <v>9203</v>
      </c>
    </row>
    <row r="1510" spans="1:11" ht="48.6">
      <c r="A1510" s="30">
        <v>9204</v>
      </c>
      <c r="B1510" s="30" t="s">
        <v>11</v>
      </c>
      <c r="C1510" s="30" t="s">
        <v>63</v>
      </c>
      <c r="D1510" s="30" t="s">
        <v>3278</v>
      </c>
      <c r="E1510" s="31" t="s">
        <v>3279</v>
      </c>
      <c r="F1510" s="31" t="s">
        <v>15</v>
      </c>
      <c r="G1510" s="32" t="s">
        <v>2809</v>
      </c>
      <c r="H1510" s="32" t="s">
        <v>2810</v>
      </c>
      <c r="I1510" s="33" t="s">
        <v>2809</v>
      </c>
      <c r="J1510" s="33" t="s">
        <v>2811</v>
      </c>
      <c r="K1510" s="35">
        <v>9204</v>
      </c>
    </row>
    <row r="1511" spans="1:11" ht="48.6">
      <c r="A1511" s="30">
        <v>9205</v>
      </c>
      <c r="B1511" s="30" t="s">
        <v>11</v>
      </c>
      <c r="C1511" s="30" t="s">
        <v>63</v>
      </c>
      <c r="D1511" s="30" t="s">
        <v>3280</v>
      </c>
      <c r="E1511" s="31" t="s">
        <v>3281</v>
      </c>
      <c r="F1511" s="31" t="s">
        <v>15</v>
      </c>
      <c r="G1511" s="32" t="s">
        <v>2809</v>
      </c>
      <c r="H1511" s="32" t="s">
        <v>2810</v>
      </c>
      <c r="I1511" s="33" t="s">
        <v>2809</v>
      </c>
      <c r="J1511" s="33" t="s">
        <v>2811</v>
      </c>
      <c r="K1511" s="35">
        <v>9205</v>
      </c>
    </row>
    <row r="1512" spans="1:11" ht="48.6">
      <c r="A1512" s="30">
        <v>9206</v>
      </c>
      <c r="B1512" s="30" t="s">
        <v>11</v>
      </c>
      <c r="C1512" s="30" t="s">
        <v>3231</v>
      </c>
      <c r="D1512" s="30" t="s">
        <v>3282</v>
      </c>
      <c r="E1512" s="31" t="s">
        <v>3283</v>
      </c>
      <c r="F1512" s="31" t="s">
        <v>15</v>
      </c>
      <c r="G1512" s="32" t="s">
        <v>2809</v>
      </c>
      <c r="H1512" s="32" t="s">
        <v>2810</v>
      </c>
      <c r="I1512" s="33" t="s">
        <v>2809</v>
      </c>
      <c r="J1512" s="33" t="s">
        <v>2811</v>
      </c>
      <c r="K1512" s="35">
        <v>9206</v>
      </c>
    </row>
    <row r="1513" spans="1:11" ht="48.6">
      <c r="A1513" s="30">
        <v>9207</v>
      </c>
      <c r="B1513" s="30" t="s">
        <v>11</v>
      </c>
      <c r="C1513" s="30" t="s">
        <v>675</v>
      </c>
      <c r="D1513" s="30" t="s">
        <v>3284</v>
      </c>
      <c r="E1513" s="31" t="s">
        <v>3285</v>
      </c>
      <c r="F1513" s="31" t="s">
        <v>15</v>
      </c>
      <c r="G1513" s="32" t="s">
        <v>2809</v>
      </c>
      <c r="H1513" s="32" t="s">
        <v>2810</v>
      </c>
      <c r="I1513" s="33" t="s">
        <v>2809</v>
      </c>
      <c r="J1513" s="33" t="s">
        <v>2811</v>
      </c>
      <c r="K1513" s="35">
        <v>9207</v>
      </c>
    </row>
    <row r="1514" spans="1:11" ht="48.6">
      <c r="A1514" s="30">
        <v>9208</v>
      </c>
      <c r="B1514" s="30" t="s">
        <v>11</v>
      </c>
      <c r="C1514" s="30" t="s">
        <v>675</v>
      </c>
      <c r="D1514" s="30" t="s">
        <v>3286</v>
      </c>
      <c r="E1514" s="31" t="s">
        <v>3287</v>
      </c>
      <c r="F1514" s="31" t="s">
        <v>15</v>
      </c>
      <c r="G1514" s="32" t="s">
        <v>2809</v>
      </c>
      <c r="H1514" s="32" t="s">
        <v>2810</v>
      </c>
      <c r="I1514" s="33" t="s">
        <v>2809</v>
      </c>
      <c r="J1514" s="33" t="s">
        <v>2811</v>
      </c>
      <c r="K1514" s="35">
        <v>9208</v>
      </c>
    </row>
    <row r="1515" spans="1:11" ht="48.6">
      <c r="A1515" s="30">
        <v>9209</v>
      </c>
      <c r="B1515" s="30" t="s">
        <v>11</v>
      </c>
      <c r="C1515" s="30" t="s">
        <v>3222</v>
      </c>
      <c r="D1515" s="30" t="s">
        <v>3288</v>
      </c>
      <c r="E1515" s="31" t="s">
        <v>3289</v>
      </c>
      <c r="F1515" s="31" t="s">
        <v>15</v>
      </c>
      <c r="G1515" s="32" t="s">
        <v>2809</v>
      </c>
      <c r="H1515" s="32" t="s">
        <v>2810</v>
      </c>
      <c r="I1515" s="33" t="s">
        <v>2809</v>
      </c>
      <c r="J1515" s="33" t="s">
        <v>2811</v>
      </c>
      <c r="K1515" s="35">
        <v>9209</v>
      </c>
    </row>
    <row r="1516" spans="1:11" ht="48.6">
      <c r="A1516" s="30">
        <v>9210</v>
      </c>
      <c r="B1516" s="30" t="s">
        <v>11</v>
      </c>
      <c r="C1516" s="30" t="s">
        <v>675</v>
      </c>
      <c r="D1516" s="30" t="s">
        <v>3290</v>
      </c>
      <c r="E1516" s="31" t="s">
        <v>3291</v>
      </c>
      <c r="F1516" s="31" t="s">
        <v>15</v>
      </c>
      <c r="G1516" s="32" t="s">
        <v>2809</v>
      </c>
      <c r="H1516" s="32" t="s">
        <v>2810</v>
      </c>
      <c r="I1516" s="33" t="s">
        <v>2809</v>
      </c>
      <c r="J1516" s="33" t="s">
        <v>2811</v>
      </c>
      <c r="K1516" s="35">
        <v>9210</v>
      </c>
    </row>
    <row r="1517" spans="1:11" ht="48.6">
      <c r="A1517" s="30">
        <v>9211</v>
      </c>
      <c r="B1517" s="30" t="s">
        <v>11</v>
      </c>
      <c r="C1517" s="30" t="s">
        <v>678</v>
      </c>
      <c r="D1517" s="30" t="s">
        <v>3292</v>
      </c>
      <c r="E1517" s="31" t="s">
        <v>3293</v>
      </c>
      <c r="F1517" s="31" t="s">
        <v>15</v>
      </c>
      <c r="G1517" s="32" t="s">
        <v>2809</v>
      </c>
      <c r="H1517" s="32" t="s">
        <v>2810</v>
      </c>
      <c r="I1517" s="33" t="s">
        <v>2809</v>
      </c>
      <c r="J1517" s="33" t="s">
        <v>2811</v>
      </c>
      <c r="K1517" s="35">
        <v>9211</v>
      </c>
    </row>
    <row r="1518" spans="1:11" ht="48.6">
      <c r="A1518" s="30">
        <v>9212</v>
      </c>
      <c r="B1518" s="30" t="s">
        <v>11</v>
      </c>
      <c r="C1518" s="30" t="s">
        <v>678</v>
      </c>
      <c r="D1518" s="30" t="s">
        <v>3294</v>
      </c>
      <c r="E1518" s="31" t="s">
        <v>3295</v>
      </c>
      <c r="F1518" s="31" t="s">
        <v>15</v>
      </c>
      <c r="G1518" s="32" t="s">
        <v>2809</v>
      </c>
      <c r="H1518" s="32" t="s">
        <v>2810</v>
      </c>
      <c r="I1518" s="33" t="s">
        <v>2809</v>
      </c>
      <c r="J1518" s="33" t="s">
        <v>2811</v>
      </c>
      <c r="K1518" s="35">
        <v>9212</v>
      </c>
    </row>
    <row r="1519" spans="1:11" ht="48.6">
      <c r="A1519" s="30">
        <v>9213</v>
      </c>
      <c r="B1519" s="30" t="s">
        <v>11</v>
      </c>
      <c r="C1519" s="30" t="s">
        <v>678</v>
      </c>
      <c r="D1519" s="30" t="s">
        <v>3296</v>
      </c>
      <c r="E1519" s="31" t="s">
        <v>3297</v>
      </c>
      <c r="F1519" s="31" t="s">
        <v>15</v>
      </c>
      <c r="G1519" s="32" t="s">
        <v>2809</v>
      </c>
      <c r="H1519" s="32" t="s">
        <v>2810</v>
      </c>
      <c r="I1519" s="33" t="s">
        <v>2809</v>
      </c>
      <c r="J1519" s="33" t="s">
        <v>2811</v>
      </c>
      <c r="K1519" s="35">
        <v>9213</v>
      </c>
    </row>
    <row r="1520" spans="1:11" ht="48.6">
      <c r="A1520" s="30">
        <v>9214</v>
      </c>
      <c r="B1520" s="30" t="s">
        <v>11</v>
      </c>
      <c r="C1520" s="30" t="s">
        <v>678</v>
      </c>
      <c r="D1520" s="30" t="s">
        <v>3298</v>
      </c>
      <c r="E1520" s="31" t="s">
        <v>3299</v>
      </c>
      <c r="F1520" s="31" t="s">
        <v>15</v>
      </c>
      <c r="G1520" s="32" t="s">
        <v>2809</v>
      </c>
      <c r="H1520" s="32" t="s">
        <v>2810</v>
      </c>
      <c r="I1520" s="33" t="s">
        <v>2809</v>
      </c>
      <c r="J1520" s="33" t="s">
        <v>2811</v>
      </c>
      <c r="K1520" s="35">
        <v>9214</v>
      </c>
    </row>
    <row r="1521" spans="1:11" ht="48.6">
      <c r="A1521" s="30">
        <v>9215</v>
      </c>
      <c r="B1521" s="30" t="s">
        <v>11</v>
      </c>
      <c r="C1521" s="30" t="s">
        <v>678</v>
      </c>
      <c r="D1521" s="30" t="s">
        <v>3300</v>
      </c>
      <c r="E1521" s="31" t="s">
        <v>3301</v>
      </c>
      <c r="F1521" s="31" t="s">
        <v>15</v>
      </c>
      <c r="G1521" s="32" t="s">
        <v>2809</v>
      </c>
      <c r="H1521" s="32" t="s">
        <v>2810</v>
      </c>
      <c r="I1521" s="33" t="s">
        <v>2809</v>
      </c>
      <c r="J1521" s="33" t="s">
        <v>2811</v>
      </c>
      <c r="K1521" s="35">
        <v>9215</v>
      </c>
    </row>
    <row r="1522" spans="1:11" ht="48.6">
      <c r="A1522" s="30">
        <v>9216</v>
      </c>
      <c r="B1522" s="30" t="s">
        <v>11</v>
      </c>
      <c r="C1522" s="30" t="s">
        <v>678</v>
      </c>
      <c r="D1522" s="30" t="s">
        <v>3302</v>
      </c>
      <c r="E1522" s="31" t="s">
        <v>3303</v>
      </c>
      <c r="F1522" s="31" t="s">
        <v>15</v>
      </c>
      <c r="G1522" s="32" t="s">
        <v>2809</v>
      </c>
      <c r="H1522" s="32" t="s">
        <v>2810</v>
      </c>
      <c r="I1522" s="33" t="s">
        <v>2809</v>
      </c>
      <c r="J1522" s="33" t="s">
        <v>2811</v>
      </c>
      <c r="K1522" s="35">
        <v>9216</v>
      </c>
    </row>
    <row r="1523" spans="1:11" ht="48.6">
      <c r="A1523" s="30">
        <v>9217</v>
      </c>
      <c r="B1523" s="30" t="s">
        <v>11</v>
      </c>
      <c r="C1523" s="30" t="s">
        <v>678</v>
      </c>
      <c r="D1523" s="30" t="s">
        <v>3304</v>
      </c>
      <c r="E1523" s="31" t="s">
        <v>3305</v>
      </c>
      <c r="F1523" s="31" t="s">
        <v>15</v>
      </c>
      <c r="G1523" s="32" t="s">
        <v>2809</v>
      </c>
      <c r="H1523" s="32" t="s">
        <v>2810</v>
      </c>
      <c r="I1523" s="33" t="s">
        <v>2809</v>
      </c>
      <c r="J1523" s="33" t="s">
        <v>2811</v>
      </c>
      <c r="K1523" s="35">
        <v>9217</v>
      </c>
    </row>
    <row r="1524" spans="1:11" ht="48.6">
      <c r="A1524" s="30">
        <v>9218</v>
      </c>
      <c r="B1524" s="30" t="s">
        <v>11</v>
      </c>
      <c r="C1524" s="30" t="s">
        <v>678</v>
      </c>
      <c r="D1524" s="30" t="s">
        <v>3306</v>
      </c>
      <c r="E1524" s="31" t="s">
        <v>3307</v>
      </c>
      <c r="F1524" s="31" t="s">
        <v>15</v>
      </c>
      <c r="G1524" s="32" t="s">
        <v>2809</v>
      </c>
      <c r="H1524" s="32" t="s">
        <v>2810</v>
      </c>
      <c r="I1524" s="33" t="s">
        <v>2809</v>
      </c>
      <c r="J1524" s="33" t="s">
        <v>2811</v>
      </c>
      <c r="K1524" s="35">
        <v>9218</v>
      </c>
    </row>
    <row r="1525" spans="1:11" ht="48.6">
      <c r="A1525" s="30">
        <v>9219</v>
      </c>
      <c r="B1525" s="30" t="s">
        <v>11</v>
      </c>
      <c r="C1525" s="30" t="s">
        <v>678</v>
      </c>
      <c r="D1525" s="30" t="s">
        <v>3308</v>
      </c>
      <c r="E1525" s="31" t="s">
        <v>3309</v>
      </c>
      <c r="F1525" s="31" t="s">
        <v>15</v>
      </c>
      <c r="G1525" s="32" t="s">
        <v>2809</v>
      </c>
      <c r="H1525" s="32" t="s">
        <v>2810</v>
      </c>
      <c r="I1525" s="33" t="s">
        <v>2809</v>
      </c>
      <c r="J1525" s="33" t="s">
        <v>2811</v>
      </c>
      <c r="K1525" s="35">
        <v>9219</v>
      </c>
    </row>
    <row r="1526" spans="1:11" ht="48.6">
      <c r="A1526" s="30">
        <v>9220</v>
      </c>
      <c r="B1526" s="30" t="s">
        <v>11</v>
      </c>
      <c r="C1526" s="30" t="s">
        <v>678</v>
      </c>
      <c r="D1526" s="30" t="s">
        <v>3310</v>
      </c>
      <c r="E1526" s="31" t="s">
        <v>3311</v>
      </c>
      <c r="F1526" s="31" t="s">
        <v>15</v>
      </c>
      <c r="G1526" s="32" t="s">
        <v>2809</v>
      </c>
      <c r="H1526" s="32" t="s">
        <v>2810</v>
      </c>
      <c r="I1526" s="33" t="s">
        <v>2809</v>
      </c>
      <c r="J1526" s="33" t="s">
        <v>2811</v>
      </c>
      <c r="K1526" s="35">
        <v>9220</v>
      </c>
    </row>
    <row r="1527" spans="1:11" ht="48.6">
      <c r="A1527" s="30">
        <v>9221</v>
      </c>
      <c r="B1527" s="30" t="s">
        <v>11</v>
      </c>
      <c r="C1527" s="30" t="s">
        <v>678</v>
      </c>
      <c r="D1527" s="30" t="s">
        <v>3312</v>
      </c>
      <c r="E1527" s="31" t="s">
        <v>3313</v>
      </c>
      <c r="F1527" s="31" t="s">
        <v>15</v>
      </c>
      <c r="G1527" s="32" t="s">
        <v>2809</v>
      </c>
      <c r="H1527" s="32" t="s">
        <v>2810</v>
      </c>
      <c r="I1527" s="33" t="s">
        <v>2809</v>
      </c>
      <c r="J1527" s="33" t="s">
        <v>2811</v>
      </c>
      <c r="K1527" s="35">
        <v>9221</v>
      </c>
    </row>
    <row r="1528" spans="1:11" ht="48.6">
      <c r="A1528" s="30">
        <v>9222</v>
      </c>
      <c r="B1528" s="30" t="s">
        <v>11</v>
      </c>
      <c r="C1528" s="30" t="s">
        <v>678</v>
      </c>
      <c r="D1528" s="30" t="s">
        <v>3314</v>
      </c>
      <c r="E1528" s="31" t="s">
        <v>3315</v>
      </c>
      <c r="F1528" s="31" t="s">
        <v>15</v>
      </c>
      <c r="G1528" s="32" t="s">
        <v>2809</v>
      </c>
      <c r="H1528" s="32" t="s">
        <v>2810</v>
      </c>
      <c r="I1528" s="33" t="s">
        <v>2809</v>
      </c>
      <c r="J1528" s="33" t="s">
        <v>2811</v>
      </c>
      <c r="K1528" s="35">
        <v>9222</v>
      </c>
    </row>
    <row r="1529" spans="1:11" ht="48.6">
      <c r="A1529" s="30">
        <v>9223</v>
      </c>
      <c r="B1529" s="30" t="s">
        <v>11</v>
      </c>
      <c r="C1529" s="30" t="s">
        <v>678</v>
      </c>
      <c r="D1529" s="30" t="s">
        <v>3316</v>
      </c>
      <c r="E1529" s="31" t="s">
        <v>3317</v>
      </c>
      <c r="F1529" s="31" t="s">
        <v>15</v>
      </c>
      <c r="G1529" s="32" t="s">
        <v>2809</v>
      </c>
      <c r="H1529" s="32" t="s">
        <v>2810</v>
      </c>
      <c r="I1529" s="33" t="s">
        <v>2809</v>
      </c>
      <c r="J1529" s="33" t="s">
        <v>2811</v>
      </c>
      <c r="K1529" s="35">
        <v>9223</v>
      </c>
    </row>
    <row r="1530" spans="1:11" ht="48.6">
      <c r="A1530" s="30">
        <v>9224</v>
      </c>
      <c r="B1530" s="30" t="s">
        <v>11</v>
      </c>
      <c r="C1530" s="30" t="s">
        <v>678</v>
      </c>
      <c r="D1530" s="30" t="s">
        <v>3318</v>
      </c>
      <c r="E1530" s="31" t="s">
        <v>3319</v>
      </c>
      <c r="F1530" s="31" t="s">
        <v>15</v>
      </c>
      <c r="G1530" s="32" t="s">
        <v>2809</v>
      </c>
      <c r="H1530" s="32" t="s">
        <v>2810</v>
      </c>
      <c r="I1530" s="33" t="s">
        <v>2809</v>
      </c>
      <c r="J1530" s="33" t="s">
        <v>2811</v>
      </c>
      <c r="K1530" s="35">
        <v>9224</v>
      </c>
    </row>
    <row r="1531" spans="1:11" ht="48.6">
      <c r="A1531" s="30">
        <v>9225</v>
      </c>
      <c r="B1531" s="30" t="s">
        <v>11</v>
      </c>
      <c r="C1531" s="30" t="s">
        <v>678</v>
      </c>
      <c r="D1531" s="30" t="s">
        <v>3320</v>
      </c>
      <c r="E1531" s="31" t="s">
        <v>3321</v>
      </c>
      <c r="F1531" s="31" t="s">
        <v>15</v>
      </c>
      <c r="G1531" s="32" t="s">
        <v>2809</v>
      </c>
      <c r="H1531" s="32" t="s">
        <v>2810</v>
      </c>
      <c r="I1531" s="33" t="s">
        <v>2809</v>
      </c>
      <c r="J1531" s="33" t="s">
        <v>2811</v>
      </c>
      <c r="K1531" s="35">
        <v>9225</v>
      </c>
    </row>
    <row r="1532" spans="1:11" ht="48.6">
      <c r="A1532" s="30">
        <v>9226</v>
      </c>
      <c r="B1532" s="30" t="s">
        <v>11</v>
      </c>
      <c r="C1532" s="30" t="s">
        <v>678</v>
      </c>
      <c r="D1532" s="30" t="s">
        <v>3322</v>
      </c>
      <c r="E1532" s="31" t="s">
        <v>3323</v>
      </c>
      <c r="F1532" s="31" t="s">
        <v>15</v>
      </c>
      <c r="G1532" s="32" t="s">
        <v>2809</v>
      </c>
      <c r="H1532" s="32" t="s">
        <v>2810</v>
      </c>
      <c r="I1532" s="30" t="s">
        <v>237</v>
      </c>
      <c r="J1532" s="30" t="s">
        <v>237</v>
      </c>
      <c r="K1532" s="35">
        <v>9226</v>
      </c>
    </row>
    <row r="1533" spans="1:11" ht="48.6">
      <c r="A1533" s="30">
        <v>9227</v>
      </c>
      <c r="B1533" s="30" t="s">
        <v>11</v>
      </c>
      <c r="C1533" s="30" t="s">
        <v>678</v>
      </c>
      <c r="D1533" s="30" t="s">
        <v>3324</v>
      </c>
      <c r="E1533" s="31" t="s">
        <v>3325</v>
      </c>
      <c r="F1533" s="31" t="s">
        <v>15</v>
      </c>
      <c r="G1533" s="32" t="s">
        <v>2809</v>
      </c>
      <c r="H1533" s="32" t="s">
        <v>2810</v>
      </c>
      <c r="I1533" s="33" t="s">
        <v>2809</v>
      </c>
      <c r="J1533" s="33" t="s">
        <v>2811</v>
      </c>
      <c r="K1533" s="35">
        <v>9227</v>
      </c>
    </row>
    <row r="1534" spans="1:11" ht="48.6">
      <c r="A1534" s="30">
        <v>9228</v>
      </c>
      <c r="B1534" s="30" t="s">
        <v>11</v>
      </c>
      <c r="C1534" s="30" t="s">
        <v>678</v>
      </c>
      <c r="D1534" s="30" t="s">
        <v>3326</v>
      </c>
      <c r="E1534" s="31" t="s">
        <v>3327</v>
      </c>
      <c r="F1534" s="31" t="s">
        <v>15</v>
      </c>
      <c r="G1534" s="32" t="s">
        <v>2809</v>
      </c>
      <c r="H1534" s="32" t="s">
        <v>2810</v>
      </c>
      <c r="I1534" s="33" t="s">
        <v>2809</v>
      </c>
      <c r="J1534" s="33" t="s">
        <v>2811</v>
      </c>
      <c r="K1534" s="35">
        <v>9228</v>
      </c>
    </row>
    <row r="1535" spans="1:11" ht="48.6">
      <c r="A1535" s="30">
        <v>9229</v>
      </c>
      <c r="B1535" s="30" t="s">
        <v>11</v>
      </c>
      <c r="C1535" s="30" t="s">
        <v>678</v>
      </c>
      <c r="D1535" s="30" t="s">
        <v>3328</v>
      </c>
      <c r="E1535" s="31" t="s">
        <v>3329</v>
      </c>
      <c r="F1535" s="31" t="s">
        <v>15</v>
      </c>
      <c r="G1535" s="32" t="s">
        <v>2809</v>
      </c>
      <c r="H1535" s="32" t="s">
        <v>2810</v>
      </c>
      <c r="I1535" s="33" t="s">
        <v>2809</v>
      </c>
      <c r="J1535" s="33" t="s">
        <v>2811</v>
      </c>
      <c r="K1535" s="35">
        <v>9229</v>
      </c>
    </row>
    <row r="1536" spans="1:11" ht="48.6">
      <c r="A1536" s="30">
        <v>9230</v>
      </c>
      <c r="B1536" s="30" t="s">
        <v>11</v>
      </c>
      <c r="C1536" s="30" t="s">
        <v>678</v>
      </c>
      <c r="D1536" s="30" t="s">
        <v>3330</v>
      </c>
      <c r="E1536" s="31" t="s">
        <v>3331</v>
      </c>
      <c r="F1536" s="31" t="s">
        <v>15</v>
      </c>
      <c r="G1536" s="32" t="s">
        <v>2809</v>
      </c>
      <c r="H1536" s="32" t="s">
        <v>2810</v>
      </c>
      <c r="I1536" s="33" t="s">
        <v>2809</v>
      </c>
      <c r="J1536" s="33" t="s">
        <v>2811</v>
      </c>
      <c r="K1536" s="35">
        <v>9230</v>
      </c>
    </row>
    <row r="1537" spans="1:11" ht="48.6">
      <c r="A1537" s="30">
        <v>9231</v>
      </c>
      <c r="B1537" s="30" t="s">
        <v>11</v>
      </c>
      <c r="C1537" s="30" t="s">
        <v>3332</v>
      </c>
      <c r="D1537" s="30" t="s">
        <v>3333</v>
      </c>
      <c r="E1537" s="31" t="s">
        <v>3334</v>
      </c>
      <c r="F1537" s="31" t="s">
        <v>15</v>
      </c>
      <c r="G1537" s="32" t="s">
        <v>2809</v>
      </c>
      <c r="H1537" s="32" t="s">
        <v>2810</v>
      </c>
      <c r="I1537" s="33" t="s">
        <v>2809</v>
      </c>
      <c r="J1537" s="33" t="s">
        <v>2811</v>
      </c>
      <c r="K1537" s="35">
        <v>9231</v>
      </c>
    </row>
    <row r="1538" spans="1:11" ht="48.6">
      <c r="A1538" s="30">
        <v>9232</v>
      </c>
      <c r="B1538" s="30" t="s">
        <v>11</v>
      </c>
      <c r="C1538" s="30" t="s">
        <v>678</v>
      </c>
      <c r="D1538" s="30" t="s">
        <v>3335</v>
      </c>
      <c r="E1538" s="31" t="s">
        <v>3336</v>
      </c>
      <c r="F1538" s="31" t="s">
        <v>15</v>
      </c>
      <c r="G1538" s="32" t="s">
        <v>2809</v>
      </c>
      <c r="H1538" s="32" t="s">
        <v>2810</v>
      </c>
      <c r="I1538" s="33" t="s">
        <v>2809</v>
      </c>
      <c r="J1538" s="33" t="s">
        <v>2811</v>
      </c>
      <c r="K1538" s="35">
        <v>9232</v>
      </c>
    </row>
    <row r="1539" spans="1:11" ht="48.6">
      <c r="A1539" s="30">
        <v>9233</v>
      </c>
      <c r="B1539" s="30" t="s">
        <v>11</v>
      </c>
      <c r="C1539" s="30" t="s">
        <v>678</v>
      </c>
      <c r="D1539" s="30" t="s">
        <v>3337</v>
      </c>
      <c r="E1539" s="31" t="s">
        <v>3338</v>
      </c>
      <c r="F1539" s="31" t="s">
        <v>15</v>
      </c>
      <c r="G1539" s="32" t="s">
        <v>2809</v>
      </c>
      <c r="H1539" s="32" t="s">
        <v>2810</v>
      </c>
      <c r="I1539" s="33" t="s">
        <v>2809</v>
      </c>
      <c r="J1539" s="33" t="s">
        <v>2811</v>
      </c>
      <c r="K1539" s="35">
        <v>9233</v>
      </c>
    </row>
    <row r="1540" spans="1:11" ht="48.6">
      <c r="A1540" s="30">
        <v>9234</v>
      </c>
      <c r="B1540" s="30" t="s">
        <v>11</v>
      </c>
      <c r="C1540" s="30" t="s">
        <v>678</v>
      </c>
      <c r="D1540" s="30" t="s">
        <v>3339</v>
      </c>
      <c r="E1540" s="31" t="s">
        <v>3340</v>
      </c>
      <c r="F1540" s="31" t="s">
        <v>15</v>
      </c>
      <c r="G1540" s="32" t="s">
        <v>2809</v>
      </c>
      <c r="H1540" s="32" t="s">
        <v>2810</v>
      </c>
      <c r="I1540" s="33" t="s">
        <v>2809</v>
      </c>
      <c r="J1540" s="33" t="s">
        <v>2811</v>
      </c>
      <c r="K1540" s="35">
        <v>9234</v>
      </c>
    </row>
    <row r="1541" spans="1:11" ht="48.6">
      <c r="A1541" s="30">
        <v>9235</v>
      </c>
      <c r="B1541" s="30" t="s">
        <v>11</v>
      </c>
      <c r="C1541" s="30" t="s">
        <v>678</v>
      </c>
      <c r="D1541" s="30" t="s">
        <v>3341</v>
      </c>
      <c r="E1541" s="31" t="s">
        <v>3342</v>
      </c>
      <c r="F1541" s="31" t="s">
        <v>15</v>
      </c>
      <c r="G1541" s="32" t="s">
        <v>2809</v>
      </c>
      <c r="H1541" s="32" t="s">
        <v>2810</v>
      </c>
      <c r="I1541" s="33" t="s">
        <v>2809</v>
      </c>
      <c r="J1541" s="33" t="s">
        <v>2811</v>
      </c>
      <c r="K1541" s="35">
        <v>9235</v>
      </c>
    </row>
    <row r="1542" spans="1:11" ht="48.6">
      <c r="A1542" s="30">
        <v>9236</v>
      </c>
      <c r="B1542" s="30" t="s">
        <v>11</v>
      </c>
      <c r="C1542" s="30" t="s">
        <v>678</v>
      </c>
      <c r="D1542" s="30" t="s">
        <v>3343</v>
      </c>
      <c r="E1542" s="31" t="s">
        <v>3344</v>
      </c>
      <c r="F1542" s="31" t="s">
        <v>15</v>
      </c>
      <c r="G1542" s="32" t="s">
        <v>2809</v>
      </c>
      <c r="H1542" s="32" t="s">
        <v>2810</v>
      </c>
      <c r="I1542" s="33" t="s">
        <v>2809</v>
      </c>
      <c r="J1542" s="33" t="s">
        <v>2811</v>
      </c>
      <c r="K1542" s="35">
        <v>9236</v>
      </c>
    </row>
    <row r="1543" spans="1:11" ht="48.6">
      <c r="A1543" s="30">
        <v>9237</v>
      </c>
      <c r="B1543" s="30" t="s">
        <v>11</v>
      </c>
      <c r="C1543" s="30" t="s">
        <v>678</v>
      </c>
      <c r="D1543" s="30" t="s">
        <v>3345</v>
      </c>
      <c r="E1543" s="31" t="s">
        <v>3346</v>
      </c>
      <c r="F1543" s="31" t="s">
        <v>15</v>
      </c>
      <c r="G1543" s="32" t="s">
        <v>2809</v>
      </c>
      <c r="H1543" s="32" t="s">
        <v>2810</v>
      </c>
      <c r="I1543" s="33" t="s">
        <v>2809</v>
      </c>
      <c r="J1543" s="33" t="s">
        <v>2811</v>
      </c>
      <c r="K1543" s="35">
        <v>9237</v>
      </c>
    </row>
    <row r="1544" spans="1:11" ht="48.6">
      <c r="A1544" s="30">
        <v>9238</v>
      </c>
      <c r="B1544" s="30" t="s">
        <v>11</v>
      </c>
      <c r="C1544" s="30" t="s">
        <v>678</v>
      </c>
      <c r="D1544" s="30" t="s">
        <v>3347</v>
      </c>
      <c r="E1544" s="31" t="s">
        <v>3348</v>
      </c>
      <c r="F1544" s="31" t="s">
        <v>15</v>
      </c>
      <c r="G1544" s="32" t="s">
        <v>2809</v>
      </c>
      <c r="H1544" s="32" t="s">
        <v>2810</v>
      </c>
      <c r="I1544" s="33" t="s">
        <v>2809</v>
      </c>
      <c r="J1544" s="33" t="s">
        <v>2811</v>
      </c>
      <c r="K1544" s="35">
        <v>9238</v>
      </c>
    </row>
    <row r="1545" spans="1:11" ht="48.6">
      <c r="A1545" s="30">
        <v>9239</v>
      </c>
      <c r="B1545" s="30" t="s">
        <v>11</v>
      </c>
      <c r="C1545" s="30" t="s">
        <v>678</v>
      </c>
      <c r="D1545" s="30" t="s">
        <v>3349</v>
      </c>
      <c r="E1545" s="31" t="s">
        <v>3350</v>
      </c>
      <c r="F1545" s="31" t="s">
        <v>15</v>
      </c>
      <c r="G1545" s="32" t="s">
        <v>2809</v>
      </c>
      <c r="H1545" s="32" t="s">
        <v>2810</v>
      </c>
      <c r="I1545" s="33" t="s">
        <v>2809</v>
      </c>
      <c r="J1545" s="33" t="s">
        <v>2811</v>
      </c>
      <c r="K1545" s="35">
        <v>9239</v>
      </c>
    </row>
    <row r="1546" spans="1:11" ht="48.6">
      <c r="A1546" s="30">
        <v>9240</v>
      </c>
      <c r="B1546" s="30" t="s">
        <v>11</v>
      </c>
      <c r="C1546" s="30" t="s">
        <v>678</v>
      </c>
      <c r="D1546" s="30" t="s">
        <v>3351</v>
      </c>
      <c r="E1546" s="31" t="s">
        <v>3352</v>
      </c>
      <c r="F1546" s="31" t="s">
        <v>15</v>
      </c>
      <c r="G1546" s="32" t="s">
        <v>2809</v>
      </c>
      <c r="H1546" s="32" t="s">
        <v>2810</v>
      </c>
      <c r="I1546" s="33" t="s">
        <v>2809</v>
      </c>
      <c r="J1546" s="33" t="s">
        <v>2811</v>
      </c>
      <c r="K1546" s="35">
        <v>9240</v>
      </c>
    </row>
    <row r="1547" spans="1:11" ht="48.6">
      <c r="A1547" s="30">
        <v>9241</v>
      </c>
      <c r="B1547" s="30" t="s">
        <v>11</v>
      </c>
      <c r="C1547" s="30" t="s">
        <v>678</v>
      </c>
      <c r="D1547" s="30" t="s">
        <v>3353</v>
      </c>
      <c r="E1547" s="31" t="s">
        <v>3354</v>
      </c>
      <c r="F1547" s="31" t="s">
        <v>15</v>
      </c>
      <c r="G1547" s="32" t="s">
        <v>2809</v>
      </c>
      <c r="H1547" s="32" t="s">
        <v>2810</v>
      </c>
      <c r="I1547" s="33" t="s">
        <v>2809</v>
      </c>
      <c r="J1547" s="33" t="s">
        <v>2811</v>
      </c>
      <c r="K1547" s="35">
        <v>9241</v>
      </c>
    </row>
    <row r="1548" spans="1:11" ht="48.6">
      <c r="A1548" s="30">
        <v>9242</v>
      </c>
      <c r="B1548" s="30" t="s">
        <v>11</v>
      </c>
      <c r="C1548" s="30" t="s">
        <v>678</v>
      </c>
      <c r="D1548" s="30" t="s">
        <v>3355</v>
      </c>
      <c r="E1548" s="31" t="s">
        <v>3356</v>
      </c>
      <c r="F1548" s="31" t="s">
        <v>15</v>
      </c>
      <c r="G1548" s="32" t="s">
        <v>2809</v>
      </c>
      <c r="H1548" s="32" t="s">
        <v>2810</v>
      </c>
      <c r="I1548" s="33" t="s">
        <v>2809</v>
      </c>
      <c r="J1548" s="33" t="s">
        <v>2811</v>
      </c>
      <c r="K1548" s="35">
        <v>9242</v>
      </c>
    </row>
    <row r="1549" spans="1:11" ht="48.6">
      <c r="A1549" s="30">
        <v>9243</v>
      </c>
      <c r="B1549" s="30" t="s">
        <v>11</v>
      </c>
      <c r="C1549" s="30" t="s">
        <v>3357</v>
      </c>
      <c r="D1549" s="30" t="s">
        <v>3358</v>
      </c>
      <c r="E1549" s="31" t="s">
        <v>3359</v>
      </c>
      <c r="F1549" s="31" t="s">
        <v>15</v>
      </c>
      <c r="G1549" s="32" t="s">
        <v>2809</v>
      </c>
      <c r="H1549" s="32" t="s">
        <v>2810</v>
      </c>
      <c r="I1549" s="33" t="s">
        <v>2809</v>
      </c>
      <c r="J1549" s="33" t="s">
        <v>2811</v>
      </c>
      <c r="K1549" s="35">
        <v>9243</v>
      </c>
    </row>
    <row r="1550" spans="1:11" ht="48.6">
      <c r="A1550" s="30">
        <v>9244</v>
      </c>
      <c r="B1550" s="30" t="s">
        <v>11</v>
      </c>
      <c r="C1550" s="30" t="s">
        <v>3357</v>
      </c>
      <c r="D1550" s="30" t="s">
        <v>3360</v>
      </c>
      <c r="E1550" s="31" t="s">
        <v>3361</v>
      </c>
      <c r="F1550" s="31" t="s">
        <v>15</v>
      </c>
      <c r="G1550" s="32" t="s">
        <v>2809</v>
      </c>
      <c r="H1550" s="32" t="s">
        <v>2810</v>
      </c>
      <c r="I1550" s="33" t="s">
        <v>2809</v>
      </c>
      <c r="J1550" s="33" t="s">
        <v>2811</v>
      </c>
      <c r="K1550" s="35">
        <v>9244</v>
      </c>
    </row>
    <row r="1551" spans="1:11" ht="48.6">
      <c r="A1551" s="30">
        <v>9245</v>
      </c>
      <c r="B1551" s="30" t="s">
        <v>11</v>
      </c>
      <c r="C1551" s="30" t="s">
        <v>3357</v>
      </c>
      <c r="D1551" s="30" t="s">
        <v>3362</v>
      </c>
      <c r="E1551" s="31" t="s">
        <v>3363</v>
      </c>
      <c r="F1551" s="31" t="s">
        <v>15</v>
      </c>
      <c r="G1551" s="32" t="s">
        <v>2809</v>
      </c>
      <c r="H1551" s="32" t="s">
        <v>2810</v>
      </c>
      <c r="I1551" s="33" t="s">
        <v>2809</v>
      </c>
      <c r="J1551" s="33" t="s">
        <v>2811</v>
      </c>
      <c r="K1551" s="35">
        <v>9245</v>
      </c>
    </row>
    <row r="1552" spans="1:11" ht="48.6">
      <c r="A1552" s="30">
        <v>9246</v>
      </c>
      <c r="B1552" s="30" t="s">
        <v>11</v>
      </c>
      <c r="C1552" s="30" t="s">
        <v>3357</v>
      </c>
      <c r="D1552" s="30" t="s">
        <v>3364</v>
      </c>
      <c r="E1552" s="31" t="s">
        <v>3365</v>
      </c>
      <c r="F1552" s="31" t="s">
        <v>15</v>
      </c>
      <c r="G1552" s="32" t="s">
        <v>2809</v>
      </c>
      <c r="H1552" s="32" t="s">
        <v>2810</v>
      </c>
      <c r="I1552" s="33" t="s">
        <v>2809</v>
      </c>
      <c r="J1552" s="33" t="s">
        <v>2811</v>
      </c>
      <c r="K1552" s="35">
        <v>9246</v>
      </c>
    </row>
    <row r="1553" spans="1:11" ht="48.6">
      <c r="A1553" s="30">
        <v>9247</v>
      </c>
      <c r="B1553" s="30" t="s">
        <v>11</v>
      </c>
      <c r="C1553" s="30" t="s">
        <v>3357</v>
      </c>
      <c r="D1553" s="30" t="s">
        <v>3366</v>
      </c>
      <c r="E1553" s="31" t="s">
        <v>3367</v>
      </c>
      <c r="F1553" s="31" t="s">
        <v>15</v>
      </c>
      <c r="G1553" s="32" t="s">
        <v>2809</v>
      </c>
      <c r="H1553" s="32" t="s">
        <v>2810</v>
      </c>
      <c r="I1553" s="33" t="s">
        <v>2809</v>
      </c>
      <c r="J1553" s="33" t="s">
        <v>2811</v>
      </c>
      <c r="K1553" s="35">
        <v>9247</v>
      </c>
    </row>
    <row r="1554" spans="1:11" ht="48.6">
      <c r="A1554" s="30">
        <v>9248</v>
      </c>
      <c r="B1554" s="30" t="s">
        <v>11</v>
      </c>
      <c r="C1554" s="30" t="s">
        <v>3357</v>
      </c>
      <c r="D1554" s="30" t="s">
        <v>3368</v>
      </c>
      <c r="E1554" s="31" t="s">
        <v>3369</v>
      </c>
      <c r="F1554" s="31" t="s">
        <v>15</v>
      </c>
      <c r="G1554" s="32" t="s">
        <v>2809</v>
      </c>
      <c r="H1554" s="32" t="s">
        <v>2810</v>
      </c>
      <c r="I1554" s="33" t="s">
        <v>2809</v>
      </c>
      <c r="J1554" s="33" t="s">
        <v>2811</v>
      </c>
      <c r="K1554" s="35">
        <v>9248</v>
      </c>
    </row>
    <row r="1555" spans="1:11" ht="48.6">
      <c r="A1555" s="30">
        <v>9249</v>
      </c>
      <c r="B1555" s="30" t="s">
        <v>11</v>
      </c>
      <c r="C1555" s="30" t="s">
        <v>3357</v>
      </c>
      <c r="D1555" s="30" t="s">
        <v>3370</v>
      </c>
      <c r="E1555" s="31" t="s">
        <v>3371</v>
      </c>
      <c r="F1555" s="31" t="s">
        <v>15</v>
      </c>
      <c r="G1555" s="32" t="s">
        <v>2809</v>
      </c>
      <c r="H1555" s="32" t="s">
        <v>2810</v>
      </c>
      <c r="I1555" s="33" t="s">
        <v>2809</v>
      </c>
      <c r="J1555" s="33" t="s">
        <v>2811</v>
      </c>
      <c r="K1555" s="35">
        <v>9249</v>
      </c>
    </row>
    <row r="1556" spans="1:11" ht="48.6">
      <c r="A1556" s="30">
        <v>9250</v>
      </c>
      <c r="B1556" s="30" t="s">
        <v>11</v>
      </c>
      <c r="C1556" s="30" t="s">
        <v>3357</v>
      </c>
      <c r="D1556" s="30" t="s">
        <v>3372</v>
      </c>
      <c r="E1556" s="31" t="s">
        <v>3373</v>
      </c>
      <c r="F1556" s="31" t="s">
        <v>15</v>
      </c>
      <c r="G1556" s="32" t="s">
        <v>2809</v>
      </c>
      <c r="H1556" s="32" t="s">
        <v>2810</v>
      </c>
      <c r="I1556" s="33" t="s">
        <v>2809</v>
      </c>
      <c r="J1556" s="33" t="s">
        <v>2811</v>
      </c>
      <c r="K1556" s="35">
        <v>9250</v>
      </c>
    </row>
    <row r="1557" spans="1:11" ht="48.6">
      <c r="A1557" s="30">
        <v>9251</v>
      </c>
      <c r="B1557" s="30" t="s">
        <v>11</v>
      </c>
      <c r="C1557" s="30" t="s">
        <v>3357</v>
      </c>
      <c r="D1557" s="30" t="s">
        <v>3374</v>
      </c>
      <c r="E1557" s="31" t="s">
        <v>3375</v>
      </c>
      <c r="F1557" s="31" t="s">
        <v>15</v>
      </c>
      <c r="G1557" s="32" t="s">
        <v>2809</v>
      </c>
      <c r="H1557" s="32" t="s">
        <v>2810</v>
      </c>
      <c r="I1557" s="33" t="s">
        <v>2809</v>
      </c>
      <c r="J1557" s="33" t="s">
        <v>2811</v>
      </c>
      <c r="K1557" s="35">
        <v>9251</v>
      </c>
    </row>
    <row r="1558" spans="1:11" ht="48.6">
      <c r="A1558" s="30">
        <v>9252</v>
      </c>
      <c r="B1558" s="30" t="s">
        <v>11</v>
      </c>
      <c r="C1558" s="30" t="s">
        <v>3357</v>
      </c>
      <c r="D1558" s="30" t="s">
        <v>3376</v>
      </c>
      <c r="E1558" s="31" t="s">
        <v>3377</v>
      </c>
      <c r="F1558" s="31" t="s">
        <v>15</v>
      </c>
      <c r="G1558" s="32" t="s">
        <v>2809</v>
      </c>
      <c r="H1558" s="32" t="s">
        <v>2810</v>
      </c>
      <c r="I1558" s="33" t="s">
        <v>2809</v>
      </c>
      <c r="J1558" s="33" t="s">
        <v>2811</v>
      </c>
      <c r="K1558" s="35">
        <v>9252</v>
      </c>
    </row>
    <row r="1559" spans="1:11" ht="48.6">
      <c r="A1559" s="30">
        <v>9253</v>
      </c>
      <c r="B1559" s="30" t="s">
        <v>11</v>
      </c>
      <c r="C1559" s="30" t="s">
        <v>3357</v>
      </c>
      <c r="D1559" s="30" t="s">
        <v>3378</v>
      </c>
      <c r="E1559" s="31" t="s">
        <v>3379</v>
      </c>
      <c r="F1559" s="31" t="s">
        <v>15</v>
      </c>
      <c r="G1559" s="32" t="s">
        <v>2809</v>
      </c>
      <c r="H1559" s="32" t="s">
        <v>2810</v>
      </c>
      <c r="I1559" s="33" t="s">
        <v>2809</v>
      </c>
      <c r="J1559" s="33" t="s">
        <v>2811</v>
      </c>
      <c r="K1559" s="35">
        <v>9253</v>
      </c>
    </row>
    <row r="1560" spans="1:11" ht="48.6">
      <c r="A1560" s="30">
        <v>9254</v>
      </c>
      <c r="B1560" s="30" t="s">
        <v>11</v>
      </c>
      <c r="C1560" s="30" t="s">
        <v>3357</v>
      </c>
      <c r="D1560" s="30" t="s">
        <v>3380</v>
      </c>
      <c r="E1560" s="31" t="s">
        <v>3381</v>
      </c>
      <c r="F1560" s="31" t="s">
        <v>15</v>
      </c>
      <c r="G1560" s="32" t="s">
        <v>2809</v>
      </c>
      <c r="H1560" s="32" t="s">
        <v>2810</v>
      </c>
      <c r="I1560" s="33" t="s">
        <v>2809</v>
      </c>
      <c r="J1560" s="33" t="s">
        <v>2811</v>
      </c>
      <c r="K1560" s="35">
        <v>9254</v>
      </c>
    </row>
    <row r="1561" spans="1:11" ht="48.6">
      <c r="A1561" s="30">
        <v>9255</v>
      </c>
      <c r="B1561" s="30" t="s">
        <v>11</v>
      </c>
      <c r="C1561" s="30" t="s">
        <v>3382</v>
      </c>
      <c r="D1561" s="30" t="s">
        <v>3383</v>
      </c>
      <c r="E1561" s="31" t="s">
        <v>3384</v>
      </c>
      <c r="F1561" s="31" t="s">
        <v>15</v>
      </c>
      <c r="G1561" s="32" t="s">
        <v>2809</v>
      </c>
      <c r="H1561" s="32" t="s">
        <v>2810</v>
      </c>
      <c r="I1561" s="33" t="s">
        <v>2809</v>
      </c>
      <c r="J1561" s="33" t="s">
        <v>2811</v>
      </c>
      <c r="K1561" s="35">
        <v>9255</v>
      </c>
    </row>
    <row r="1562" spans="1:11" ht="48.6">
      <c r="A1562" s="30">
        <v>9256</v>
      </c>
      <c r="B1562" s="30" t="s">
        <v>11</v>
      </c>
      <c r="C1562" s="30" t="s">
        <v>3357</v>
      </c>
      <c r="D1562" s="30" t="s">
        <v>3385</v>
      </c>
      <c r="E1562" s="31" t="s">
        <v>3386</v>
      </c>
      <c r="F1562" s="31" t="s">
        <v>15</v>
      </c>
      <c r="G1562" s="32" t="s">
        <v>2809</v>
      </c>
      <c r="H1562" s="32" t="s">
        <v>2810</v>
      </c>
      <c r="I1562" s="33" t="s">
        <v>2809</v>
      </c>
      <c r="J1562" s="33" t="s">
        <v>2811</v>
      </c>
      <c r="K1562" s="35">
        <v>9256</v>
      </c>
    </row>
    <row r="1563" spans="1:11" ht="48.6">
      <c r="A1563" s="30">
        <v>9257</v>
      </c>
      <c r="B1563" s="30" t="s">
        <v>11</v>
      </c>
      <c r="C1563" s="30" t="s">
        <v>3357</v>
      </c>
      <c r="D1563" s="30" t="s">
        <v>3387</v>
      </c>
      <c r="E1563" s="31" t="s">
        <v>3388</v>
      </c>
      <c r="F1563" s="31" t="s">
        <v>15</v>
      </c>
      <c r="G1563" s="32" t="s">
        <v>2809</v>
      </c>
      <c r="H1563" s="32" t="s">
        <v>2810</v>
      </c>
      <c r="I1563" s="33" t="s">
        <v>2809</v>
      </c>
      <c r="J1563" s="33" t="s">
        <v>2811</v>
      </c>
      <c r="K1563" s="35">
        <v>9257</v>
      </c>
    </row>
    <row r="1564" spans="1:11" ht="48.6">
      <c r="A1564" s="30">
        <v>9258</v>
      </c>
      <c r="B1564" s="30" t="s">
        <v>11</v>
      </c>
      <c r="C1564" s="30" t="s">
        <v>3357</v>
      </c>
      <c r="D1564" s="30" t="s">
        <v>3389</v>
      </c>
      <c r="E1564" s="31" t="s">
        <v>3390</v>
      </c>
      <c r="F1564" s="31" t="s">
        <v>15</v>
      </c>
      <c r="G1564" s="32" t="s">
        <v>2809</v>
      </c>
      <c r="H1564" s="32" t="s">
        <v>2810</v>
      </c>
      <c r="I1564" s="33" t="s">
        <v>2809</v>
      </c>
      <c r="J1564" s="33" t="s">
        <v>2811</v>
      </c>
      <c r="K1564" s="35">
        <v>9258</v>
      </c>
    </row>
    <row r="1565" spans="1:11" ht="48.6">
      <c r="A1565" s="30">
        <v>9259</v>
      </c>
      <c r="B1565" s="30" t="s">
        <v>11</v>
      </c>
      <c r="C1565" s="30" t="s">
        <v>3357</v>
      </c>
      <c r="D1565" s="30" t="s">
        <v>3391</v>
      </c>
      <c r="E1565" s="31" t="s">
        <v>3392</v>
      </c>
      <c r="F1565" s="31" t="s">
        <v>15</v>
      </c>
      <c r="G1565" s="32" t="s">
        <v>2809</v>
      </c>
      <c r="H1565" s="32" t="s">
        <v>2810</v>
      </c>
      <c r="I1565" s="33" t="s">
        <v>2809</v>
      </c>
      <c r="J1565" s="33" t="s">
        <v>2811</v>
      </c>
      <c r="K1565" s="35">
        <v>9259</v>
      </c>
    </row>
    <row r="1566" spans="1:11" ht="48.6">
      <c r="A1566" s="30">
        <v>9260</v>
      </c>
      <c r="B1566" s="30" t="s">
        <v>11</v>
      </c>
      <c r="C1566" s="30" t="s">
        <v>3357</v>
      </c>
      <c r="D1566" s="30" t="s">
        <v>3393</v>
      </c>
      <c r="E1566" s="31" t="s">
        <v>3394</v>
      </c>
      <c r="F1566" s="31" t="s">
        <v>15</v>
      </c>
      <c r="G1566" s="32" t="s">
        <v>2809</v>
      </c>
      <c r="H1566" s="32" t="s">
        <v>2810</v>
      </c>
      <c r="I1566" s="33" t="s">
        <v>2809</v>
      </c>
      <c r="J1566" s="33" t="s">
        <v>2811</v>
      </c>
      <c r="K1566" s="35">
        <v>9260</v>
      </c>
    </row>
    <row r="1567" spans="1:11" ht="48.6">
      <c r="A1567" s="30">
        <v>9261</v>
      </c>
      <c r="B1567" s="30" t="s">
        <v>11</v>
      </c>
      <c r="C1567" s="30" t="s">
        <v>3357</v>
      </c>
      <c r="D1567" s="30" t="s">
        <v>3395</v>
      </c>
      <c r="E1567" s="31" t="s">
        <v>3396</v>
      </c>
      <c r="F1567" s="31" t="s">
        <v>15</v>
      </c>
      <c r="G1567" s="32" t="s">
        <v>2809</v>
      </c>
      <c r="H1567" s="32" t="s">
        <v>2810</v>
      </c>
      <c r="I1567" s="33" t="s">
        <v>2809</v>
      </c>
      <c r="J1567" s="33" t="s">
        <v>2811</v>
      </c>
      <c r="K1567" s="35">
        <v>9261</v>
      </c>
    </row>
    <row r="1568" spans="1:11" ht="48.6">
      <c r="A1568" s="30">
        <v>9262</v>
      </c>
      <c r="B1568" s="30" t="s">
        <v>11</v>
      </c>
      <c r="C1568" s="30" t="s">
        <v>3357</v>
      </c>
      <c r="D1568" s="30" t="s">
        <v>3397</v>
      </c>
      <c r="E1568" s="31" t="s">
        <v>3398</v>
      </c>
      <c r="F1568" s="31" t="s">
        <v>15</v>
      </c>
      <c r="G1568" s="32" t="s">
        <v>2809</v>
      </c>
      <c r="H1568" s="32" t="s">
        <v>2810</v>
      </c>
      <c r="I1568" s="33" t="s">
        <v>2809</v>
      </c>
      <c r="J1568" s="33" t="s">
        <v>2811</v>
      </c>
      <c r="K1568" s="35">
        <v>9262</v>
      </c>
    </row>
    <row r="1569" spans="1:11" ht="48.6">
      <c r="A1569" s="30">
        <v>9263</v>
      </c>
      <c r="B1569" s="30" t="s">
        <v>11</v>
      </c>
      <c r="C1569" s="30" t="s">
        <v>3382</v>
      </c>
      <c r="D1569" s="30" t="s">
        <v>3399</v>
      </c>
      <c r="E1569" s="31" t="s">
        <v>3400</v>
      </c>
      <c r="F1569" s="31" t="s">
        <v>15</v>
      </c>
      <c r="G1569" s="32" t="s">
        <v>2809</v>
      </c>
      <c r="H1569" s="32" t="s">
        <v>2810</v>
      </c>
      <c r="I1569" s="33" t="s">
        <v>2809</v>
      </c>
      <c r="J1569" s="33" t="s">
        <v>2811</v>
      </c>
      <c r="K1569" s="35">
        <v>9263</v>
      </c>
    </row>
    <row r="1570" spans="1:11" ht="48.6">
      <c r="A1570" s="30">
        <v>9264</v>
      </c>
      <c r="B1570" s="30" t="s">
        <v>11</v>
      </c>
      <c r="C1570" s="30" t="s">
        <v>3357</v>
      </c>
      <c r="D1570" s="30" t="s">
        <v>3401</v>
      </c>
      <c r="E1570" s="31" t="s">
        <v>3402</v>
      </c>
      <c r="F1570" s="31" t="s">
        <v>15</v>
      </c>
      <c r="G1570" s="32" t="s">
        <v>2809</v>
      </c>
      <c r="H1570" s="32" t="s">
        <v>2810</v>
      </c>
      <c r="I1570" s="33" t="s">
        <v>2809</v>
      </c>
      <c r="J1570" s="33" t="s">
        <v>2811</v>
      </c>
      <c r="K1570" s="35">
        <v>9264</v>
      </c>
    </row>
    <row r="1571" spans="1:11" ht="48.6">
      <c r="A1571" s="30">
        <v>9265</v>
      </c>
      <c r="B1571" s="30" t="s">
        <v>11</v>
      </c>
      <c r="C1571" s="30" t="s">
        <v>3382</v>
      </c>
      <c r="D1571" s="30" t="s">
        <v>3403</v>
      </c>
      <c r="E1571" s="31" t="s">
        <v>3404</v>
      </c>
      <c r="F1571" s="31" t="s">
        <v>15</v>
      </c>
      <c r="G1571" s="32" t="s">
        <v>2809</v>
      </c>
      <c r="H1571" s="32" t="s">
        <v>2810</v>
      </c>
      <c r="I1571" s="33" t="s">
        <v>2809</v>
      </c>
      <c r="J1571" s="33" t="s">
        <v>2811</v>
      </c>
      <c r="K1571" s="35">
        <v>9265</v>
      </c>
    </row>
    <row r="1572" spans="1:11" ht="48.6">
      <c r="A1572" s="30">
        <v>9266</v>
      </c>
      <c r="B1572" s="30" t="s">
        <v>11</v>
      </c>
      <c r="C1572" s="30" t="s">
        <v>3357</v>
      </c>
      <c r="D1572" s="30" t="s">
        <v>3405</v>
      </c>
      <c r="E1572" s="31" t="s">
        <v>3406</v>
      </c>
      <c r="F1572" s="31" t="s">
        <v>15</v>
      </c>
      <c r="G1572" s="32" t="s">
        <v>2809</v>
      </c>
      <c r="H1572" s="32" t="s">
        <v>2810</v>
      </c>
      <c r="I1572" s="33" t="s">
        <v>2809</v>
      </c>
      <c r="J1572" s="33" t="s">
        <v>2811</v>
      </c>
      <c r="K1572" s="35">
        <v>9266</v>
      </c>
    </row>
    <row r="1573" spans="1:11" ht="48.6">
      <c r="A1573" s="30">
        <v>9267</v>
      </c>
      <c r="B1573" s="30" t="s">
        <v>11</v>
      </c>
      <c r="C1573" s="30" t="s">
        <v>3382</v>
      </c>
      <c r="D1573" s="30" t="s">
        <v>3407</v>
      </c>
      <c r="E1573" s="31" t="s">
        <v>3408</v>
      </c>
      <c r="F1573" s="31" t="s">
        <v>15</v>
      </c>
      <c r="G1573" s="32" t="s">
        <v>2809</v>
      </c>
      <c r="H1573" s="32" t="s">
        <v>2810</v>
      </c>
      <c r="I1573" s="33" t="s">
        <v>2809</v>
      </c>
      <c r="J1573" s="33" t="s">
        <v>2811</v>
      </c>
      <c r="K1573" s="35">
        <v>9267</v>
      </c>
    </row>
    <row r="1574" spans="1:11" ht="48.6">
      <c r="A1574" s="30">
        <v>9268</v>
      </c>
      <c r="B1574" s="30" t="s">
        <v>11</v>
      </c>
      <c r="C1574" s="30" t="s">
        <v>3382</v>
      </c>
      <c r="D1574" s="30" t="s">
        <v>3409</v>
      </c>
      <c r="E1574" s="31" t="s">
        <v>3410</v>
      </c>
      <c r="F1574" s="31" t="s">
        <v>15</v>
      </c>
      <c r="G1574" s="32" t="s">
        <v>2809</v>
      </c>
      <c r="H1574" s="32" t="s">
        <v>2810</v>
      </c>
      <c r="I1574" s="33" t="s">
        <v>2809</v>
      </c>
      <c r="J1574" s="33" t="s">
        <v>2811</v>
      </c>
      <c r="K1574" s="35">
        <v>9268</v>
      </c>
    </row>
    <row r="1575" spans="1:11" ht="48.6">
      <c r="A1575" s="30">
        <v>9269</v>
      </c>
      <c r="B1575" s="30" t="s">
        <v>11</v>
      </c>
      <c r="C1575" s="30" t="s">
        <v>3357</v>
      </c>
      <c r="D1575" s="30" t="s">
        <v>3411</v>
      </c>
      <c r="E1575" s="31" t="s">
        <v>3412</v>
      </c>
      <c r="F1575" s="31" t="s">
        <v>15</v>
      </c>
      <c r="G1575" s="32" t="s">
        <v>2809</v>
      </c>
      <c r="H1575" s="32" t="s">
        <v>2810</v>
      </c>
      <c r="I1575" s="33" t="s">
        <v>2809</v>
      </c>
      <c r="J1575" s="33" t="s">
        <v>2811</v>
      </c>
      <c r="K1575" s="35">
        <v>9269</v>
      </c>
    </row>
    <row r="1576" spans="1:11" ht="48.6">
      <c r="A1576" s="30">
        <v>9270</v>
      </c>
      <c r="B1576" s="30" t="s">
        <v>11</v>
      </c>
      <c r="C1576" s="30" t="s">
        <v>3382</v>
      </c>
      <c r="D1576" s="30" t="s">
        <v>3413</v>
      </c>
      <c r="E1576" s="31" t="s">
        <v>3414</v>
      </c>
      <c r="F1576" s="31" t="s">
        <v>15</v>
      </c>
      <c r="G1576" s="32" t="s">
        <v>2809</v>
      </c>
      <c r="H1576" s="32" t="s">
        <v>2810</v>
      </c>
      <c r="I1576" s="33" t="s">
        <v>2809</v>
      </c>
      <c r="J1576" s="33" t="s">
        <v>2811</v>
      </c>
      <c r="K1576" s="35">
        <v>9270</v>
      </c>
    </row>
    <row r="1577" spans="1:11" ht="48.6">
      <c r="A1577" s="30">
        <v>9271</v>
      </c>
      <c r="B1577" s="30" t="s">
        <v>11</v>
      </c>
      <c r="C1577" s="30" t="s">
        <v>3357</v>
      </c>
      <c r="D1577" s="30" t="s">
        <v>3415</v>
      </c>
      <c r="E1577" s="31" t="s">
        <v>3416</v>
      </c>
      <c r="F1577" s="31" t="s">
        <v>15</v>
      </c>
      <c r="G1577" s="32" t="s">
        <v>2809</v>
      </c>
      <c r="H1577" s="32" t="s">
        <v>2810</v>
      </c>
      <c r="I1577" s="33" t="s">
        <v>2809</v>
      </c>
      <c r="J1577" s="33" t="s">
        <v>2811</v>
      </c>
      <c r="K1577" s="35">
        <v>9271</v>
      </c>
    </row>
    <row r="1578" spans="1:11" ht="48.6">
      <c r="A1578" s="30">
        <v>9272</v>
      </c>
      <c r="B1578" s="30" t="s">
        <v>11</v>
      </c>
      <c r="C1578" s="30" t="s">
        <v>3357</v>
      </c>
      <c r="D1578" s="30" t="s">
        <v>3417</v>
      </c>
      <c r="E1578" s="31" t="s">
        <v>3418</v>
      </c>
      <c r="F1578" s="31" t="s">
        <v>15</v>
      </c>
      <c r="G1578" s="32" t="s">
        <v>2809</v>
      </c>
      <c r="H1578" s="32" t="s">
        <v>2810</v>
      </c>
      <c r="I1578" s="33" t="s">
        <v>2809</v>
      </c>
      <c r="J1578" s="33" t="s">
        <v>2811</v>
      </c>
      <c r="K1578" s="35">
        <v>9272</v>
      </c>
    </row>
    <row r="1579" spans="1:11" ht="48.6">
      <c r="A1579" s="30">
        <v>9273</v>
      </c>
      <c r="B1579" s="30" t="s">
        <v>11</v>
      </c>
      <c r="C1579" s="30" t="s">
        <v>3357</v>
      </c>
      <c r="D1579" s="30" t="s">
        <v>3419</v>
      </c>
      <c r="E1579" s="31" t="s">
        <v>3420</v>
      </c>
      <c r="F1579" s="31" t="s">
        <v>15</v>
      </c>
      <c r="G1579" s="32" t="s">
        <v>2809</v>
      </c>
      <c r="H1579" s="32" t="s">
        <v>2810</v>
      </c>
      <c r="I1579" s="33" t="s">
        <v>2809</v>
      </c>
      <c r="J1579" s="33" t="s">
        <v>2811</v>
      </c>
      <c r="K1579" s="35">
        <v>9273</v>
      </c>
    </row>
    <row r="1580" spans="1:11" ht="48.6">
      <c r="A1580" s="30">
        <v>9274</v>
      </c>
      <c r="B1580" s="30" t="s">
        <v>11</v>
      </c>
      <c r="C1580" s="30" t="s">
        <v>3357</v>
      </c>
      <c r="D1580" s="30" t="s">
        <v>3421</v>
      </c>
      <c r="E1580" s="31" t="s">
        <v>3422</v>
      </c>
      <c r="F1580" s="31" t="s">
        <v>15</v>
      </c>
      <c r="G1580" s="32" t="s">
        <v>2809</v>
      </c>
      <c r="H1580" s="32" t="s">
        <v>2810</v>
      </c>
      <c r="I1580" s="33" t="s">
        <v>2809</v>
      </c>
      <c r="J1580" s="33" t="s">
        <v>2811</v>
      </c>
      <c r="K1580" s="35">
        <v>9274</v>
      </c>
    </row>
    <row r="1581" spans="1:11" ht="48.6">
      <c r="A1581" s="30">
        <v>9275</v>
      </c>
      <c r="B1581" s="30" t="s">
        <v>11</v>
      </c>
      <c r="C1581" s="30" t="s">
        <v>678</v>
      </c>
      <c r="D1581" s="30" t="s">
        <v>3423</v>
      </c>
      <c r="E1581" s="31" t="s">
        <v>3424</v>
      </c>
      <c r="F1581" s="31" t="s">
        <v>455</v>
      </c>
      <c r="G1581" s="32" t="s">
        <v>2809</v>
      </c>
      <c r="H1581" s="32" t="s">
        <v>2810</v>
      </c>
      <c r="I1581" s="33" t="s">
        <v>2809</v>
      </c>
      <c r="J1581" s="33" t="s">
        <v>2811</v>
      </c>
      <c r="K1581" s="35">
        <v>9275</v>
      </c>
    </row>
    <row r="1582" spans="1:11" ht="48.6">
      <c r="A1582" s="30">
        <v>9276</v>
      </c>
      <c r="B1582" s="30" t="s">
        <v>11</v>
      </c>
      <c r="C1582" s="30" t="s">
        <v>678</v>
      </c>
      <c r="D1582" s="30" t="s">
        <v>3425</v>
      </c>
      <c r="E1582" s="31" t="s">
        <v>3426</v>
      </c>
      <c r="F1582" s="31" t="s">
        <v>455</v>
      </c>
      <c r="G1582" s="32" t="s">
        <v>2809</v>
      </c>
      <c r="H1582" s="32" t="s">
        <v>2810</v>
      </c>
      <c r="I1582" s="33" t="s">
        <v>2809</v>
      </c>
      <c r="J1582" s="33" t="s">
        <v>2811</v>
      </c>
      <c r="K1582" s="35">
        <v>9276</v>
      </c>
    </row>
    <row r="1583" spans="1:11" ht="48.6">
      <c r="A1583" s="30">
        <v>9277</v>
      </c>
      <c r="B1583" s="30" t="s">
        <v>11</v>
      </c>
      <c r="C1583" s="30" t="s">
        <v>678</v>
      </c>
      <c r="D1583" s="30" t="s">
        <v>3427</v>
      </c>
      <c r="E1583" s="31" t="s">
        <v>3428</v>
      </c>
      <c r="F1583" s="31" t="s">
        <v>455</v>
      </c>
      <c r="G1583" s="32" t="s">
        <v>2809</v>
      </c>
      <c r="H1583" s="32" t="s">
        <v>2810</v>
      </c>
      <c r="I1583" s="30" t="s">
        <v>237</v>
      </c>
      <c r="J1583" s="30" t="s">
        <v>237</v>
      </c>
      <c r="K1583" s="35">
        <v>9277</v>
      </c>
    </row>
    <row r="1584" spans="1:11" ht="48.6">
      <c r="A1584" s="30">
        <v>9278</v>
      </c>
      <c r="B1584" s="30" t="s">
        <v>11</v>
      </c>
      <c r="C1584" s="30" t="s">
        <v>678</v>
      </c>
      <c r="D1584" s="30" t="s">
        <v>3429</v>
      </c>
      <c r="E1584" s="31" t="s">
        <v>3430</v>
      </c>
      <c r="F1584" s="31" t="s">
        <v>455</v>
      </c>
      <c r="G1584" s="32" t="s">
        <v>2809</v>
      </c>
      <c r="H1584" s="32" t="s">
        <v>2810</v>
      </c>
      <c r="I1584" s="33" t="s">
        <v>2809</v>
      </c>
      <c r="J1584" s="33" t="s">
        <v>2811</v>
      </c>
      <c r="K1584" s="35">
        <v>9278</v>
      </c>
    </row>
    <row r="1585" spans="1:11" ht="48.6">
      <c r="A1585" s="30">
        <v>9279</v>
      </c>
      <c r="B1585" s="30" t="s">
        <v>11</v>
      </c>
      <c r="C1585" s="30" t="s">
        <v>678</v>
      </c>
      <c r="D1585" s="30" t="s">
        <v>3431</v>
      </c>
      <c r="E1585" s="31" t="s">
        <v>3432</v>
      </c>
      <c r="F1585" s="31" t="s">
        <v>455</v>
      </c>
      <c r="G1585" s="32" t="s">
        <v>2809</v>
      </c>
      <c r="H1585" s="32" t="s">
        <v>2810</v>
      </c>
      <c r="I1585" s="30" t="s">
        <v>237</v>
      </c>
      <c r="J1585" s="30" t="s">
        <v>237</v>
      </c>
      <c r="K1585" s="35">
        <v>9279</v>
      </c>
    </row>
    <row r="1586" spans="1:11" ht="48.6">
      <c r="A1586" s="30">
        <v>9280</v>
      </c>
      <c r="B1586" s="30" t="s">
        <v>11</v>
      </c>
      <c r="C1586" s="30" t="s">
        <v>678</v>
      </c>
      <c r="D1586" s="30" t="s">
        <v>3433</v>
      </c>
      <c r="E1586" s="31" t="s">
        <v>3434</v>
      </c>
      <c r="F1586" s="31" t="s">
        <v>455</v>
      </c>
      <c r="G1586" s="32" t="s">
        <v>2809</v>
      </c>
      <c r="H1586" s="32" t="s">
        <v>2810</v>
      </c>
      <c r="I1586" s="33" t="s">
        <v>2809</v>
      </c>
      <c r="J1586" s="33" t="s">
        <v>2811</v>
      </c>
      <c r="K1586" s="35">
        <v>9280</v>
      </c>
    </row>
    <row r="1587" spans="1:11" ht="48.6">
      <c r="A1587" s="30">
        <v>9281</v>
      </c>
      <c r="B1587" s="30" t="s">
        <v>11</v>
      </c>
      <c r="C1587" s="30" t="s">
        <v>678</v>
      </c>
      <c r="D1587" s="30" t="s">
        <v>3435</v>
      </c>
      <c r="E1587" s="31" t="s">
        <v>3436</v>
      </c>
      <c r="F1587" s="31" t="s">
        <v>455</v>
      </c>
      <c r="G1587" s="32" t="s">
        <v>2809</v>
      </c>
      <c r="H1587" s="32" t="s">
        <v>2810</v>
      </c>
      <c r="I1587" s="33" t="s">
        <v>2809</v>
      </c>
      <c r="J1587" s="33" t="s">
        <v>2811</v>
      </c>
      <c r="K1587" s="35">
        <v>9281</v>
      </c>
    </row>
    <row r="1588" spans="1:11" ht="48.6">
      <c r="A1588" s="30">
        <v>9282</v>
      </c>
      <c r="B1588" s="30" t="s">
        <v>11</v>
      </c>
      <c r="C1588" s="30" t="s">
        <v>678</v>
      </c>
      <c r="D1588" s="30" t="s">
        <v>3437</v>
      </c>
      <c r="E1588" s="31" t="s">
        <v>3438</v>
      </c>
      <c r="F1588" s="31" t="s">
        <v>455</v>
      </c>
      <c r="G1588" s="32" t="s">
        <v>2809</v>
      </c>
      <c r="H1588" s="32" t="s">
        <v>2810</v>
      </c>
      <c r="I1588" s="33" t="s">
        <v>2809</v>
      </c>
      <c r="J1588" s="33" t="s">
        <v>2811</v>
      </c>
      <c r="K1588" s="35">
        <v>9282</v>
      </c>
    </row>
    <row r="1589" spans="1:11" ht="48.6">
      <c r="A1589" s="30">
        <v>9283</v>
      </c>
      <c r="B1589" s="30" t="s">
        <v>11</v>
      </c>
      <c r="C1589" s="30" t="s">
        <v>678</v>
      </c>
      <c r="D1589" s="30" t="s">
        <v>3439</v>
      </c>
      <c r="E1589" s="31" t="s">
        <v>3440</v>
      </c>
      <c r="F1589" s="31" t="s">
        <v>455</v>
      </c>
      <c r="G1589" s="32" t="s">
        <v>2809</v>
      </c>
      <c r="H1589" s="32" t="s">
        <v>2810</v>
      </c>
      <c r="I1589" s="30" t="s">
        <v>237</v>
      </c>
      <c r="J1589" s="30" t="s">
        <v>237</v>
      </c>
      <c r="K1589" s="35">
        <v>9283</v>
      </c>
    </row>
    <row r="1590" spans="1:11" ht="48.6">
      <c r="A1590" s="30">
        <v>9284</v>
      </c>
      <c r="B1590" s="30" t="s">
        <v>11</v>
      </c>
      <c r="C1590" s="30" t="s">
        <v>678</v>
      </c>
      <c r="D1590" s="30" t="s">
        <v>3441</v>
      </c>
      <c r="E1590" s="31" t="s">
        <v>3442</v>
      </c>
      <c r="F1590" s="31" t="s">
        <v>455</v>
      </c>
      <c r="G1590" s="32" t="s">
        <v>2809</v>
      </c>
      <c r="H1590" s="32" t="s">
        <v>2810</v>
      </c>
      <c r="I1590" s="33" t="s">
        <v>2809</v>
      </c>
      <c r="J1590" s="33" t="s">
        <v>2811</v>
      </c>
      <c r="K1590" s="35">
        <v>9284</v>
      </c>
    </row>
    <row r="1591" spans="1:11" ht="48.6">
      <c r="A1591" s="30">
        <v>9285</v>
      </c>
      <c r="B1591" s="30" t="s">
        <v>11</v>
      </c>
      <c r="C1591" s="30" t="s">
        <v>678</v>
      </c>
      <c r="D1591" s="30" t="s">
        <v>3443</v>
      </c>
      <c r="E1591" s="31" t="s">
        <v>3444</v>
      </c>
      <c r="F1591" s="31" t="s">
        <v>455</v>
      </c>
      <c r="G1591" s="32" t="s">
        <v>2809</v>
      </c>
      <c r="H1591" s="32" t="s">
        <v>2810</v>
      </c>
      <c r="I1591" s="33" t="s">
        <v>2809</v>
      </c>
      <c r="J1591" s="33" t="s">
        <v>2811</v>
      </c>
      <c r="K1591" s="35">
        <v>9285</v>
      </c>
    </row>
    <row r="1592" spans="1:11" ht="48.6">
      <c r="A1592" s="30">
        <v>9286</v>
      </c>
      <c r="B1592" s="30" t="s">
        <v>11</v>
      </c>
      <c r="C1592" s="30" t="s">
        <v>678</v>
      </c>
      <c r="D1592" s="30" t="s">
        <v>3445</v>
      </c>
      <c r="E1592" s="31" t="s">
        <v>3446</v>
      </c>
      <c r="F1592" s="31" t="s">
        <v>455</v>
      </c>
      <c r="G1592" s="32" t="s">
        <v>2809</v>
      </c>
      <c r="H1592" s="32" t="s">
        <v>2810</v>
      </c>
      <c r="I1592" s="33" t="s">
        <v>2809</v>
      </c>
      <c r="J1592" s="33" t="s">
        <v>2811</v>
      </c>
      <c r="K1592" s="35">
        <v>9286</v>
      </c>
    </row>
    <row r="1593" spans="1:11" ht="48.6">
      <c r="A1593" s="30">
        <v>9287</v>
      </c>
      <c r="B1593" s="30" t="s">
        <v>11</v>
      </c>
      <c r="C1593" s="30" t="s">
        <v>678</v>
      </c>
      <c r="D1593" s="30" t="s">
        <v>3447</v>
      </c>
      <c r="E1593" s="31" t="s">
        <v>3448</v>
      </c>
      <c r="F1593" s="31" t="s">
        <v>455</v>
      </c>
      <c r="G1593" s="32" t="s">
        <v>2809</v>
      </c>
      <c r="H1593" s="32" t="s">
        <v>2810</v>
      </c>
      <c r="I1593" s="33" t="s">
        <v>2809</v>
      </c>
      <c r="J1593" s="33" t="s">
        <v>2811</v>
      </c>
      <c r="K1593" s="35">
        <v>9287</v>
      </c>
    </row>
    <row r="1594" spans="1:11" ht="48.6">
      <c r="A1594" s="30">
        <v>9288</v>
      </c>
      <c r="B1594" s="30" t="s">
        <v>11</v>
      </c>
      <c r="C1594" s="30" t="s">
        <v>678</v>
      </c>
      <c r="D1594" s="30" t="s">
        <v>3449</v>
      </c>
      <c r="E1594" s="31" t="s">
        <v>3450</v>
      </c>
      <c r="F1594" s="31" t="s">
        <v>455</v>
      </c>
      <c r="G1594" s="32" t="s">
        <v>2809</v>
      </c>
      <c r="H1594" s="32" t="s">
        <v>2810</v>
      </c>
      <c r="I1594" s="33" t="s">
        <v>2809</v>
      </c>
      <c r="J1594" s="33" t="s">
        <v>2811</v>
      </c>
      <c r="K1594" s="35">
        <v>9288</v>
      </c>
    </row>
    <row r="1595" spans="1:11" ht="48.6">
      <c r="A1595" s="30">
        <v>9289</v>
      </c>
      <c r="B1595" s="30" t="s">
        <v>11</v>
      </c>
      <c r="C1595" s="30" t="s">
        <v>3357</v>
      </c>
      <c r="D1595" s="30" t="s">
        <v>3451</v>
      </c>
      <c r="E1595" s="31" t="s">
        <v>3452</v>
      </c>
      <c r="F1595" s="31" t="s">
        <v>455</v>
      </c>
      <c r="G1595" s="32" t="s">
        <v>2809</v>
      </c>
      <c r="H1595" s="32" t="s">
        <v>2810</v>
      </c>
      <c r="I1595" s="33" t="s">
        <v>2809</v>
      </c>
      <c r="J1595" s="33" t="s">
        <v>2811</v>
      </c>
      <c r="K1595" s="35">
        <v>9289</v>
      </c>
    </row>
    <row r="1596" spans="1:11" ht="48.6">
      <c r="A1596" s="30">
        <v>9290</v>
      </c>
      <c r="B1596" s="30" t="s">
        <v>11</v>
      </c>
      <c r="C1596" s="30" t="s">
        <v>3357</v>
      </c>
      <c r="D1596" s="30" t="s">
        <v>3453</v>
      </c>
      <c r="E1596" s="31" t="s">
        <v>3454</v>
      </c>
      <c r="F1596" s="31" t="s">
        <v>455</v>
      </c>
      <c r="G1596" s="32" t="s">
        <v>2809</v>
      </c>
      <c r="H1596" s="32" t="s">
        <v>2810</v>
      </c>
      <c r="I1596" s="33" t="s">
        <v>2809</v>
      </c>
      <c r="J1596" s="33" t="s">
        <v>2811</v>
      </c>
      <c r="K1596" s="35">
        <v>9290</v>
      </c>
    </row>
    <row r="1597" spans="1:11" ht="48.6">
      <c r="A1597" s="30">
        <v>9291</v>
      </c>
      <c r="B1597" s="30" t="s">
        <v>11</v>
      </c>
      <c r="C1597" s="30" t="s">
        <v>3357</v>
      </c>
      <c r="D1597" s="30" t="s">
        <v>3455</v>
      </c>
      <c r="E1597" s="31" t="s">
        <v>3456</v>
      </c>
      <c r="F1597" s="31" t="s">
        <v>455</v>
      </c>
      <c r="G1597" s="32" t="s">
        <v>2809</v>
      </c>
      <c r="H1597" s="32" t="s">
        <v>2810</v>
      </c>
      <c r="I1597" s="30" t="s">
        <v>237</v>
      </c>
      <c r="J1597" s="30" t="s">
        <v>237</v>
      </c>
      <c r="K1597" s="35">
        <v>9291</v>
      </c>
    </row>
    <row r="1598" spans="1:11" ht="48.6">
      <c r="A1598" s="30">
        <v>9292</v>
      </c>
      <c r="B1598" s="30" t="s">
        <v>11</v>
      </c>
      <c r="C1598" s="30" t="s">
        <v>3357</v>
      </c>
      <c r="D1598" s="30" t="s">
        <v>3457</v>
      </c>
      <c r="E1598" s="31" t="s">
        <v>3458</v>
      </c>
      <c r="F1598" s="31" t="s">
        <v>455</v>
      </c>
      <c r="G1598" s="32" t="s">
        <v>2809</v>
      </c>
      <c r="H1598" s="32" t="s">
        <v>2810</v>
      </c>
      <c r="I1598" s="33" t="s">
        <v>2809</v>
      </c>
      <c r="J1598" s="33" t="s">
        <v>2811</v>
      </c>
      <c r="K1598" s="35">
        <v>9292</v>
      </c>
    </row>
    <row r="1599" spans="1:11" ht="48.6">
      <c r="A1599" s="30">
        <v>9293</v>
      </c>
      <c r="B1599" s="30" t="s">
        <v>11</v>
      </c>
      <c r="C1599" s="30" t="s">
        <v>3357</v>
      </c>
      <c r="D1599" s="30" t="s">
        <v>3459</v>
      </c>
      <c r="E1599" s="31" t="s">
        <v>3460</v>
      </c>
      <c r="F1599" s="31" t="s">
        <v>455</v>
      </c>
      <c r="G1599" s="32" t="s">
        <v>2809</v>
      </c>
      <c r="H1599" s="32" t="s">
        <v>2810</v>
      </c>
      <c r="I1599" s="33" t="s">
        <v>2809</v>
      </c>
      <c r="J1599" s="33" t="s">
        <v>2811</v>
      </c>
      <c r="K1599" s="35">
        <v>9293</v>
      </c>
    </row>
    <row r="1600" spans="1:11" ht="48.6">
      <c r="A1600" s="30">
        <v>9294</v>
      </c>
      <c r="B1600" s="30" t="s">
        <v>11</v>
      </c>
      <c r="C1600" s="30" t="s">
        <v>3357</v>
      </c>
      <c r="D1600" s="30" t="s">
        <v>3461</v>
      </c>
      <c r="E1600" s="31" t="s">
        <v>3462</v>
      </c>
      <c r="F1600" s="31" t="s">
        <v>455</v>
      </c>
      <c r="G1600" s="32" t="s">
        <v>2809</v>
      </c>
      <c r="H1600" s="32" t="s">
        <v>2810</v>
      </c>
      <c r="I1600" s="33" t="s">
        <v>2809</v>
      </c>
      <c r="J1600" s="33" t="s">
        <v>2811</v>
      </c>
      <c r="K1600" s="35">
        <v>9294</v>
      </c>
    </row>
    <row r="1601" spans="1:11" ht="48.6">
      <c r="A1601" s="30">
        <v>9295</v>
      </c>
      <c r="B1601" s="30" t="s">
        <v>11</v>
      </c>
      <c r="C1601" s="30" t="s">
        <v>3357</v>
      </c>
      <c r="D1601" s="30" t="s">
        <v>3463</v>
      </c>
      <c r="E1601" s="31" t="s">
        <v>3464</v>
      </c>
      <c r="F1601" s="31" t="s">
        <v>455</v>
      </c>
      <c r="G1601" s="32" t="s">
        <v>2809</v>
      </c>
      <c r="H1601" s="32" t="s">
        <v>2810</v>
      </c>
      <c r="I1601" s="33" t="s">
        <v>2809</v>
      </c>
      <c r="J1601" s="33" t="s">
        <v>2811</v>
      </c>
      <c r="K1601" s="35">
        <v>9295</v>
      </c>
    </row>
    <row r="1602" spans="1:11" ht="48.6">
      <c r="A1602" s="30">
        <v>9296</v>
      </c>
      <c r="B1602" s="30" t="s">
        <v>11</v>
      </c>
      <c r="C1602" s="30" t="s">
        <v>3357</v>
      </c>
      <c r="D1602" s="30" t="s">
        <v>3465</v>
      </c>
      <c r="E1602" s="31" t="s">
        <v>3466</v>
      </c>
      <c r="F1602" s="31" t="s">
        <v>455</v>
      </c>
      <c r="G1602" s="32" t="s">
        <v>2809</v>
      </c>
      <c r="H1602" s="32" t="s">
        <v>2810</v>
      </c>
      <c r="I1602" s="33" t="s">
        <v>2809</v>
      </c>
      <c r="J1602" s="33" t="s">
        <v>2811</v>
      </c>
      <c r="K1602" s="35">
        <v>9296</v>
      </c>
    </row>
    <row r="1603" spans="1:11" ht="48.6">
      <c r="A1603" s="30">
        <v>9297</v>
      </c>
      <c r="B1603" s="30" t="s">
        <v>11</v>
      </c>
      <c r="C1603" s="30" t="s">
        <v>3357</v>
      </c>
      <c r="D1603" s="30" t="s">
        <v>3467</v>
      </c>
      <c r="E1603" s="31" t="s">
        <v>3468</v>
      </c>
      <c r="F1603" s="31" t="s">
        <v>455</v>
      </c>
      <c r="G1603" s="32" t="s">
        <v>2809</v>
      </c>
      <c r="H1603" s="32" t="s">
        <v>2810</v>
      </c>
      <c r="I1603" s="33" t="s">
        <v>2809</v>
      </c>
      <c r="J1603" s="33" t="s">
        <v>2811</v>
      </c>
      <c r="K1603" s="35">
        <v>9297</v>
      </c>
    </row>
    <row r="1604" spans="1:11" ht="48.6">
      <c r="A1604" s="30">
        <v>9298</v>
      </c>
      <c r="B1604" s="30" t="s">
        <v>11</v>
      </c>
      <c r="C1604" s="30" t="s">
        <v>675</v>
      </c>
      <c r="D1604" s="30" t="s">
        <v>3469</v>
      </c>
      <c r="E1604" s="31" t="s">
        <v>3470</v>
      </c>
      <c r="F1604" s="31" t="s">
        <v>15</v>
      </c>
      <c r="G1604" s="32" t="s">
        <v>2809</v>
      </c>
      <c r="H1604" s="32" t="s">
        <v>2810</v>
      </c>
      <c r="I1604" s="33" t="s">
        <v>2809</v>
      </c>
      <c r="J1604" s="33" t="s">
        <v>2811</v>
      </c>
      <c r="K1604" s="35">
        <v>9298</v>
      </c>
    </row>
    <row r="1605" spans="1:11" ht="48.6">
      <c r="A1605" s="30">
        <v>9299</v>
      </c>
      <c r="B1605" s="30" t="s">
        <v>11</v>
      </c>
      <c r="C1605" s="30" t="s">
        <v>675</v>
      </c>
      <c r="D1605" s="30" t="s">
        <v>3471</v>
      </c>
      <c r="E1605" s="31" t="s">
        <v>3472</v>
      </c>
      <c r="F1605" s="31" t="s">
        <v>15</v>
      </c>
      <c r="G1605" s="32" t="s">
        <v>2809</v>
      </c>
      <c r="H1605" s="32" t="s">
        <v>2810</v>
      </c>
      <c r="I1605" s="33" t="s">
        <v>2809</v>
      </c>
      <c r="J1605" s="33" t="s">
        <v>2811</v>
      </c>
      <c r="K1605" s="35">
        <v>9299</v>
      </c>
    </row>
    <row r="1606" spans="1:11" ht="48.6">
      <c r="A1606" s="30">
        <v>9300</v>
      </c>
      <c r="B1606" s="30" t="s">
        <v>11</v>
      </c>
      <c r="C1606" s="30" t="s">
        <v>675</v>
      </c>
      <c r="D1606" s="30" t="s">
        <v>3473</v>
      </c>
      <c r="E1606" s="31" t="s">
        <v>3474</v>
      </c>
      <c r="F1606" s="31" t="s">
        <v>15</v>
      </c>
      <c r="G1606" s="32" t="s">
        <v>2809</v>
      </c>
      <c r="H1606" s="32" t="s">
        <v>2810</v>
      </c>
      <c r="I1606" s="33" t="s">
        <v>2809</v>
      </c>
      <c r="J1606" s="33" t="s">
        <v>2811</v>
      </c>
      <c r="K1606" s="35">
        <v>9300</v>
      </c>
    </row>
    <row r="1607" spans="1:11" ht="48.6">
      <c r="A1607" s="30">
        <v>9301</v>
      </c>
      <c r="B1607" s="30" t="s">
        <v>11</v>
      </c>
      <c r="C1607" s="30" t="s">
        <v>675</v>
      </c>
      <c r="D1607" s="30" t="s">
        <v>3475</v>
      </c>
      <c r="E1607" s="31" t="s">
        <v>3476</v>
      </c>
      <c r="F1607" s="31" t="s">
        <v>15</v>
      </c>
      <c r="G1607" s="32" t="s">
        <v>2809</v>
      </c>
      <c r="H1607" s="32" t="s">
        <v>2810</v>
      </c>
      <c r="I1607" s="33" t="s">
        <v>2809</v>
      </c>
      <c r="J1607" s="33" t="s">
        <v>2811</v>
      </c>
      <c r="K1607" s="35">
        <v>9301</v>
      </c>
    </row>
    <row r="1608" spans="1:11" ht="48.6">
      <c r="A1608" s="30">
        <v>9302</v>
      </c>
      <c r="B1608" s="30" t="s">
        <v>11</v>
      </c>
      <c r="C1608" s="30" t="s">
        <v>675</v>
      </c>
      <c r="D1608" s="30" t="s">
        <v>3477</v>
      </c>
      <c r="E1608" s="31" t="s">
        <v>3478</v>
      </c>
      <c r="F1608" s="31" t="s">
        <v>15</v>
      </c>
      <c r="G1608" s="32" t="s">
        <v>2809</v>
      </c>
      <c r="H1608" s="32" t="s">
        <v>2810</v>
      </c>
      <c r="I1608" s="33" t="s">
        <v>2809</v>
      </c>
      <c r="J1608" s="33" t="s">
        <v>2811</v>
      </c>
      <c r="K1608" s="35">
        <v>9302</v>
      </c>
    </row>
    <row r="1609" spans="1:11" ht="48.6">
      <c r="A1609" s="30">
        <v>9303</v>
      </c>
      <c r="B1609" s="30" t="s">
        <v>11</v>
      </c>
      <c r="C1609" s="30" t="s">
        <v>675</v>
      </c>
      <c r="D1609" s="30" t="s">
        <v>3479</v>
      </c>
      <c r="E1609" s="31" t="s">
        <v>3480</v>
      </c>
      <c r="F1609" s="31" t="s">
        <v>15</v>
      </c>
      <c r="G1609" s="32" t="s">
        <v>2809</v>
      </c>
      <c r="H1609" s="32" t="s">
        <v>2810</v>
      </c>
      <c r="I1609" s="33" t="s">
        <v>2809</v>
      </c>
      <c r="J1609" s="33" t="s">
        <v>2811</v>
      </c>
      <c r="K1609" s="35">
        <v>9303</v>
      </c>
    </row>
    <row r="1610" spans="1:11" ht="48.6">
      <c r="A1610" s="30">
        <v>9304</v>
      </c>
      <c r="B1610" s="30" t="s">
        <v>11</v>
      </c>
      <c r="C1610" s="30" t="s">
        <v>675</v>
      </c>
      <c r="D1610" s="30" t="s">
        <v>3481</v>
      </c>
      <c r="E1610" s="31" t="s">
        <v>3482</v>
      </c>
      <c r="F1610" s="31" t="s">
        <v>15</v>
      </c>
      <c r="G1610" s="32" t="s">
        <v>2809</v>
      </c>
      <c r="H1610" s="32" t="s">
        <v>2810</v>
      </c>
      <c r="I1610" s="33" t="s">
        <v>2809</v>
      </c>
      <c r="J1610" s="33" t="s">
        <v>2811</v>
      </c>
      <c r="K1610" s="35">
        <v>9304</v>
      </c>
    </row>
    <row r="1611" spans="1:11" ht="48.6">
      <c r="A1611" s="30">
        <v>9305</v>
      </c>
      <c r="B1611" s="30" t="s">
        <v>11</v>
      </c>
      <c r="C1611" s="30" t="s">
        <v>675</v>
      </c>
      <c r="D1611" s="30" t="s">
        <v>3483</v>
      </c>
      <c r="E1611" s="31" t="s">
        <v>3484</v>
      </c>
      <c r="F1611" s="31" t="s">
        <v>15</v>
      </c>
      <c r="G1611" s="32" t="s">
        <v>2809</v>
      </c>
      <c r="H1611" s="32" t="s">
        <v>2810</v>
      </c>
      <c r="I1611" s="33" t="s">
        <v>2809</v>
      </c>
      <c r="J1611" s="33" t="s">
        <v>2811</v>
      </c>
      <c r="K1611" s="35">
        <v>9305</v>
      </c>
    </row>
    <row r="1612" spans="1:11" ht="48.6">
      <c r="A1612" s="30">
        <v>9306</v>
      </c>
      <c r="B1612" s="30" t="s">
        <v>11</v>
      </c>
      <c r="C1612" s="30" t="s">
        <v>3485</v>
      </c>
      <c r="D1612" s="30" t="s">
        <v>3486</v>
      </c>
      <c r="E1612" s="31" t="s">
        <v>3487</v>
      </c>
      <c r="F1612" s="31" t="s">
        <v>15</v>
      </c>
      <c r="G1612" s="32" t="s">
        <v>2809</v>
      </c>
      <c r="H1612" s="32" t="s">
        <v>2810</v>
      </c>
      <c r="I1612" s="33" t="s">
        <v>2809</v>
      </c>
      <c r="J1612" s="33" t="s">
        <v>2811</v>
      </c>
      <c r="K1612" s="35">
        <v>9306</v>
      </c>
    </row>
    <row r="1613" spans="1:11" ht="48.6">
      <c r="A1613" s="30">
        <v>9307</v>
      </c>
      <c r="B1613" s="30" t="s">
        <v>11</v>
      </c>
      <c r="C1613" s="30" t="s">
        <v>675</v>
      </c>
      <c r="D1613" s="30" t="s">
        <v>3250</v>
      </c>
      <c r="E1613" s="31" t="s">
        <v>3488</v>
      </c>
      <c r="F1613" s="31" t="s">
        <v>15</v>
      </c>
      <c r="G1613" s="32" t="s">
        <v>2809</v>
      </c>
      <c r="H1613" s="32" t="s">
        <v>2810</v>
      </c>
      <c r="I1613" s="33" t="s">
        <v>2809</v>
      </c>
      <c r="J1613" s="33" t="s">
        <v>2811</v>
      </c>
      <c r="K1613" s="35">
        <v>9307</v>
      </c>
    </row>
    <row r="1614" spans="1:11" ht="48.6">
      <c r="A1614" s="30">
        <v>9308</v>
      </c>
      <c r="B1614" s="30" t="s">
        <v>11</v>
      </c>
      <c r="C1614" s="30" t="s">
        <v>675</v>
      </c>
      <c r="D1614" s="30" t="s">
        <v>3252</v>
      </c>
      <c r="E1614" s="31" t="s">
        <v>3489</v>
      </c>
      <c r="F1614" s="31" t="s">
        <v>15</v>
      </c>
      <c r="G1614" s="32" t="s">
        <v>2809</v>
      </c>
      <c r="H1614" s="32" t="s">
        <v>2810</v>
      </c>
      <c r="I1614" s="33" t="s">
        <v>2809</v>
      </c>
      <c r="J1614" s="33" t="s">
        <v>2811</v>
      </c>
      <c r="K1614" s="35">
        <v>9308</v>
      </c>
    </row>
    <row r="1615" spans="1:11" ht="48.6">
      <c r="A1615" s="30">
        <v>9309</v>
      </c>
      <c r="B1615" s="30" t="s">
        <v>3490</v>
      </c>
      <c r="C1615" s="30" t="s">
        <v>675</v>
      </c>
      <c r="D1615" s="30" t="s">
        <v>3491</v>
      </c>
      <c r="E1615" s="31" t="s">
        <v>3492</v>
      </c>
      <c r="F1615" s="31" t="s">
        <v>15</v>
      </c>
      <c r="G1615" s="32" t="s">
        <v>2809</v>
      </c>
      <c r="H1615" s="32" t="s">
        <v>2810</v>
      </c>
      <c r="I1615" s="33" t="s">
        <v>2809</v>
      </c>
      <c r="J1615" s="33" t="s">
        <v>2811</v>
      </c>
      <c r="K1615" s="35">
        <v>9309</v>
      </c>
    </row>
    <row r="1616" spans="1:11" ht="48.6">
      <c r="A1616" s="30">
        <v>9310</v>
      </c>
      <c r="B1616" s="30" t="s">
        <v>11</v>
      </c>
      <c r="C1616" s="30" t="s">
        <v>675</v>
      </c>
      <c r="D1616" s="30" t="s">
        <v>3493</v>
      </c>
      <c r="E1616" s="31" t="s">
        <v>3494</v>
      </c>
      <c r="F1616" s="31" t="s">
        <v>15</v>
      </c>
      <c r="G1616" s="32" t="s">
        <v>2809</v>
      </c>
      <c r="H1616" s="32" t="s">
        <v>2810</v>
      </c>
      <c r="I1616" s="33" t="s">
        <v>2809</v>
      </c>
      <c r="J1616" s="33" t="s">
        <v>2811</v>
      </c>
      <c r="K1616" s="35">
        <v>9310</v>
      </c>
    </row>
    <row r="1617" spans="1:11" ht="48.6">
      <c r="A1617" s="30">
        <v>9311</v>
      </c>
      <c r="B1617" s="30" t="s">
        <v>11</v>
      </c>
      <c r="C1617" s="30" t="s">
        <v>675</v>
      </c>
      <c r="D1617" s="30" t="s">
        <v>3254</v>
      </c>
      <c r="E1617" s="31" t="s">
        <v>3495</v>
      </c>
      <c r="F1617" s="31" t="s">
        <v>15</v>
      </c>
      <c r="G1617" s="32" t="s">
        <v>2809</v>
      </c>
      <c r="H1617" s="32" t="s">
        <v>2810</v>
      </c>
      <c r="I1617" s="33" t="s">
        <v>2809</v>
      </c>
      <c r="J1617" s="33" t="s">
        <v>2811</v>
      </c>
      <c r="K1617" s="35">
        <v>9311</v>
      </c>
    </row>
    <row r="1618" spans="1:11" ht="48.6">
      <c r="A1618" s="30">
        <v>9312</v>
      </c>
      <c r="B1618" s="30" t="s">
        <v>11</v>
      </c>
      <c r="C1618" s="30" t="s">
        <v>675</v>
      </c>
      <c r="D1618" s="30" t="s">
        <v>3496</v>
      </c>
      <c r="E1618" s="31" t="s">
        <v>3497</v>
      </c>
      <c r="F1618" s="31" t="s">
        <v>15</v>
      </c>
      <c r="G1618" s="32" t="s">
        <v>2809</v>
      </c>
      <c r="H1618" s="32" t="s">
        <v>2810</v>
      </c>
      <c r="I1618" s="33" t="s">
        <v>2809</v>
      </c>
      <c r="J1618" s="33" t="s">
        <v>2811</v>
      </c>
      <c r="K1618" s="35">
        <v>9312</v>
      </c>
    </row>
    <row r="1619" spans="1:11" ht="48.6">
      <c r="A1619" s="30">
        <v>9313</v>
      </c>
      <c r="B1619" s="30" t="s">
        <v>11</v>
      </c>
      <c r="C1619" s="30" t="s">
        <v>675</v>
      </c>
      <c r="D1619" s="30" t="s">
        <v>3498</v>
      </c>
      <c r="E1619" s="31" t="s">
        <v>3499</v>
      </c>
      <c r="F1619" s="31" t="s">
        <v>15</v>
      </c>
      <c r="G1619" s="32" t="s">
        <v>2809</v>
      </c>
      <c r="H1619" s="32" t="s">
        <v>2810</v>
      </c>
      <c r="I1619" s="33" t="s">
        <v>2809</v>
      </c>
      <c r="J1619" s="33" t="s">
        <v>2811</v>
      </c>
      <c r="K1619" s="35">
        <v>9313</v>
      </c>
    </row>
    <row r="1620" spans="1:11" ht="48.6">
      <c r="A1620" s="30">
        <v>9314</v>
      </c>
      <c r="B1620" s="30" t="s">
        <v>11</v>
      </c>
      <c r="C1620" s="30" t="s">
        <v>675</v>
      </c>
      <c r="D1620" s="30" t="s">
        <v>3256</v>
      </c>
      <c r="E1620" s="31" t="s">
        <v>3500</v>
      </c>
      <c r="F1620" s="31" t="s">
        <v>15</v>
      </c>
      <c r="G1620" s="32" t="s">
        <v>2809</v>
      </c>
      <c r="H1620" s="32" t="s">
        <v>2810</v>
      </c>
      <c r="I1620" s="33" t="s">
        <v>2809</v>
      </c>
      <c r="J1620" s="33" t="s">
        <v>2811</v>
      </c>
      <c r="K1620" s="35">
        <v>9314</v>
      </c>
    </row>
    <row r="1621" spans="1:11" ht="48.6">
      <c r="A1621" s="30">
        <v>9315</v>
      </c>
      <c r="B1621" s="30" t="s">
        <v>11</v>
      </c>
      <c r="C1621" s="30" t="s">
        <v>675</v>
      </c>
      <c r="D1621" s="30" t="s">
        <v>3258</v>
      </c>
      <c r="E1621" s="31" t="s">
        <v>3501</v>
      </c>
      <c r="F1621" s="31" t="s">
        <v>15</v>
      </c>
      <c r="G1621" s="32" t="s">
        <v>2809</v>
      </c>
      <c r="H1621" s="32" t="s">
        <v>2810</v>
      </c>
      <c r="I1621" s="33" t="s">
        <v>2809</v>
      </c>
      <c r="J1621" s="33" t="s">
        <v>2811</v>
      </c>
      <c r="K1621" s="35">
        <v>9315</v>
      </c>
    </row>
    <row r="1622" spans="1:11" ht="48.6">
      <c r="A1622" s="30">
        <v>9316</v>
      </c>
      <c r="B1622" s="30" t="s">
        <v>11</v>
      </c>
      <c r="C1622" s="30" t="s">
        <v>675</v>
      </c>
      <c r="D1622" s="30" t="s">
        <v>3260</v>
      </c>
      <c r="E1622" s="31" t="s">
        <v>3502</v>
      </c>
      <c r="F1622" s="31" t="s">
        <v>15</v>
      </c>
      <c r="G1622" s="32" t="s">
        <v>2809</v>
      </c>
      <c r="H1622" s="32" t="s">
        <v>2810</v>
      </c>
      <c r="I1622" s="33" t="s">
        <v>2809</v>
      </c>
      <c r="J1622" s="33" t="s">
        <v>2811</v>
      </c>
      <c r="K1622" s="35">
        <v>9316</v>
      </c>
    </row>
    <row r="1623" spans="1:11" ht="48.6">
      <c r="A1623" s="30">
        <v>9317</v>
      </c>
      <c r="B1623" s="30" t="s">
        <v>11</v>
      </c>
      <c r="C1623" s="30" t="s">
        <v>675</v>
      </c>
      <c r="D1623" s="30" t="s">
        <v>3503</v>
      </c>
      <c r="E1623" s="31" t="s">
        <v>3504</v>
      </c>
      <c r="F1623" s="31" t="s">
        <v>15</v>
      </c>
      <c r="G1623" s="32" t="s">
        <v>2809</v>
      </c>
      <c r="H1623" s="32" t="s">
        <v>2810</v>
      </c>
      <c r="I1623" s="33" t="s">
        <v>2809</v>
      </c>
      <c r="J1623" s="33" t="s">
        <v>2811</v>
      </c>
      <c r="K1623" s="35">
        <v>9317</v>
      </c>
    </row>
    <row r="1624" spans="1:11" ht="48.6">
      <c r="A1624" s="30">
        <v>9318</v>
      </c>
      <c r="B1624" s="30" t="s">
        <v>11</v>
      </c>
      <c r="C1624" s="30" t="s">
        <v>675</v>
      </c>
      <c r="D1624" s="30" t="s">
        <v>3264</v>
      </c>
      <c r="E1624" s="31" t="s">
        <v>3505</v>
      </c>
      <c r="F1624" s="31" t="s">
        <v>15</v>
      </c>
      <c r="G1624" s="32" t="s">
        <v>2809</v>
      </c>
      <c r="H1624" s="32" t="s">
        <v>2810</v>
      </c>
      <c r="I1624" s="33" t="s">
        <v>2809</v>
      </c>
      <c r="J1624" s="33" t="s">
        <v>2811</v>
      </c>
      <c r="K1624" s="35">
        <v>9318</v>
      </c>
    </row>
    <row r="1625" spans="1:11" ht="48.6">
      <c r="A1625" s="30">
        <v>9319</v>
      </c>
      <c r="B1625" s="30" t="s">
        <v>11</v>
      </c>
      <c r="C1625" s="30" t="s">
        <v>675</v>
      </c>
      <c r="D1625" s="30" t="s">
        <v>3266</v>
      </c>
      <c r="E1625" s="31" t="s">
        <v>3506</v>
      </c>
      <c r="F1625" s="31" t="s">
        <v>15</v>
      </c>
      <c r="G1625" s="32" t="s">
        <v>2809</v>
      </c>
      <c r="H1625" s="32" t="s">
        <v>2810</v>
      </c>
      <c r="I1625" s="33" t="s">
        <v>2809</v>
      </c>
      <c r="J1625" s="33" t="s">
        <v>2811</v>
      </c>
      <c r="K1625" s="35">
        <v>9319</v>
      </c>
    </row>
    <row r="1626" spans="1:11" ht="48.6">
      <c r="A1626" s="30">
        <v>9320</v>
      </c>
      <c r="B1626" s="30" t="s">
        <v>11</v>
      </c>
      <c r="C1626" s="30" t="s">
        <v>675</v>
      </c>
      <c r="D1626" s="30" t="s">
        <v>3268</v>
      </c>
      <c r="E1626" s="31" t="s">
        <v>3507</v>
      </c>
      <c r="F1626" s="31" t="s">
        <v>15</v>
      </c>
      <c r="G1626" s="32" t="s">
        <v>2809</v>
      </c>
      <c r="H1626" s="32" t="s">
        <v>2810</v>
      </c>
      <c r="I1626" s="33" t="s">
        <v>2809</v>
      </c>
      <c r="J1626" s="33" t="s">
        <v>2811</v>
      </c>
      <c r="K1626" s="35">
        <v>9320</v>
      </c>
    </row>
    <row r="1627" spans="1:11" ht="48.6">
      <c r="A1627" s="30">
        <v>9321</v>
      </c>
      <c r="B1627" s="30" t="s">
        <v>11</v>
      </c>
      <c r="C1627" s="30" t="s">
        <v>675</v>
      </c>
      <c r="D1627" s="30" t="s">
        <v>3270</v>
      </c>
      <c r="E1627" s="31" t="s">
        <v>3508</v>
      </c>
      <c r="F1627" s="31" t="s">
        <v>15</v>
      </c>
      <c r="G1627" s="32" t="s">
        <v>2809</v>
      </c>
      <c r="H1627" s="32" t="s">
        <v>2810</v>
      </c>
      <c r="I1627" s="33" t="s">
        <v>2809</v>
      </c>
      <c r="J1627" s="33" t="s">
        <v>2811</v>
      </c>
      <c r="K1627" s="35">
        <v>9321</v>
      </c>
    </row>
    <row r="1628" spans="1:11" ht="48.6">
      <c r="A1628" s="30">
        <v>9322</v>
      </c>
      <c r="B1628" s="30" t="s">
        <v>11</v>
      </c>
      <c r="C1628" s="30" t="s">
        <v>675</v>
      </c>
      <c r="D1628" s="30" t="s">
        <v>3272</v>
      </c>
      <c r="E1628" s="31" t="s">
        <v>3509</v>
      </c>
      <c r="F1628" s="31" t="s">
        <v>15</v>
      </c>
      <c r="G1628" s="32" t="s">
        <v>2809</v>
      </c>
      <c r="H1628" s="32" t="s">
        <v>2810</v>
      </c>
      <c r="I1628" s="33" t="s">
        <v>2809</v>
      </c>
      <c r="J1628" s="33" t="s">
        <v>2811</v>
      </c>
      <c r="K1628" s="35">
        <v>9322</v>
      </c>
    </row>
    <row r="1629" spans="1:11" ht="48.6">
      <c r="A1629" s="30">
        <v>9323</v>
      </c>
      <c r="B1629" s="30" t="s">
        <v>11</v>
      </c>
      <c r="C1629" s="30" t="s">
        <v>675</v>
      </c>
      <c r="D1629" s="30" t="s">
        <v>3274</v>
      </c>
      <c r="E1629" s="31" t="s">
        <v>3510</v>
      </c>
      <c r="F1629" s="31" t="s">
        <v>15</v>
      </c>
      <c r="G1629" s="32" t="s">
        <v>2809</v>
      </c>
      <c r="H1629" s="32" t="s">
        <v>2810</v>
      </c>
      <c r="I1629" s="33" t="s">
        <v>2809</v>
      </c>
      <c r="J1629" s="33" t="s">
        <v>2811</v>
      </c>
      <c r="K1629" s="35">
        <v>9323</v>
      </c>
    </row>
    <row r="1630" spans="1:11" ht="48.6">
      <c r="A1630" s="30">
        <v>9324</v>
      </c>
      <c r="B1630" s="30" t="s">
        <v>11</v>
      </c>
      <c r="C1630" s="30" t="s">
        <v>675</v>
      </c>
      <c r="D1630" s="30" t="s">
        <v>3511</v>
      </c>
      <c r="E1630" s="31" t="s">
        <v>3512</v>
      </c>
      <c r="F1630" s="31" t="s">
        <v>15</v>
      </c>
      <c r="G1630" s="32" t="s">
        <v>2809</v>
      </c>
      <c r="H1630" s="32" t="s">
        <v>2810</v>
      </c>
      <c r="I1630" s="33" t="s">
        <v>2809</v>
      </c>
      <c r="J1630" s="33" t="s">
        <v>2811</v>
      </c>
      <c r="K1630" s="35">
        <v>9324</v>
      </c>
    </row>
    <row r="1631" spans="1:11" ht="48.6">
      <c r="A1631" s="30">
        <v>9325</v>
      </c>
      <c r="B1631" s="30" t="s">
        <v>11</v>
      </c>
      <c r="C1631" s="30" t="s">
        <v>675</v>
      </c>
      <c r="D1631" s="30" t="s">
        <v>3513</v>
      </c>
      <c r="E1631" s="31" t="s">
        <v>3514</v>
      </c>
      <c r="F1631" s="31" t="s">
        <v>15</v>
      </c>
      <c r="G1631" s="32" t="s">
        <v>2809</v>
      </c>
      <c r="H1631" s="32" t="s">
        <v>2810</v>
      </c>
      <c r="I1631" s="33" t="s">
        <v>2809</v>
      </c>
      <c r="J1631" s="33" t="s">
        <v>2811</v>
      </c>
      <c r="K1631" s="35">
        <v>9325</v>
      </c>
    </row>
    <row r="1632" spans="1:11" ht="48.6">
      <c r="A1632" s="30">
        <v>9326</v>
      </c>
      <c r="B1632" s="30" t="s">
        <v>11</v>
      </c>
      <c r="C1632" s="30" t="s">
        <v>675</v>
      </c>
      <c r="D1632" s="30" t="s">
        <v>3276</v>
      </c>
      <c r="E1632" s="31" t="s">
        <v>3515</v>
      </c>
      <c r="F1632" s="31" t="s">
        <v>15</v>
      </c>
      <c r="G1632" s="32" t="s">
        <v>2809</v>
      </c>
      <c r="H1632" s="32" t="s">
        <v>2810</v>
      </c>
      <c r="I1632" s="33" t="s">
        <v>2809</v>
      </c>
      <c r="J1632" s="33" t="s">
        <v>2811</v>
      </c>
      <c r="K1632" s="35">
        <v>9326</v>
      </c>
    </row>
    <row r="1633" spans="1:11" ht="48.6">
      <c r="A1633" s="30">
        <v>9327</v>
      </c>
      <c r="B1633" s="30" t="s">
        <v>11</v>
      </c>
      <c r="C1633" s="30" t="s">
        <v>675</v>
      </c>
      <c r="D1633" s="30" t="s">
        <v>3278</v>
      </c>
      <c r="E1633" s="31" t="s">
        <v>3516</v>
      </c>
      <c r="F1633" s="31" t="s">
        <v>15</v>
      </c>
      <c r="G1633" s="32" t="s">
        <v>2809</v>
      </c>
      <c r="H1633" s="32" t="s">
        <v>2810</v>
      </c>
      <c r="I1633" s="33" t="s">
        <v>2809</v>
      </c>
      <c r="J1633" s="33" t="s">
        <v>2811</v>
      </c>
      <c r="K1633" s="35">
        <v>9327</v>
      </c>
    </row>
    <row r="1634" spans="1:11" ht="48.6">
      <c r="A1634" s="30">
        <v>9328</v>
      </c>
      <c r="B1634" s="30" t="s">
        <v>11</v>
      </c>
      <c r="C1634" s="30" t="s">
        <v>675</v>
      </c>
      <c r="D1634" s="30" t="s">
        <v>3280</v>
      </c>
      <c r="E1634" s="31" t="s">
        <v>3517</v>
      </c>
      <c r="F1634" s="31" t="s">
        <v>15</v>
      </c>
      <c r="G1634" s="32" t="s">
        <v>2809</v>
      </c>
      <c r="H1634" s="32" t="s">
        <v>2810</v>
      </c>
      <c r="I1634" s="33" t="s">
        <v>2809</v>
      </c>
      <c r="J1634" s="33" t="s">
        <v>2811</v>
      </c>
      <c r="K1634" s="35">
        <v>9328</v>
      </c>
    </row>
    <row r="1635" spans="1:11" ht="48.6">
      <c r="A1635" s="30">
        <v>9329</v>
      </c>
      <c r="B1635" s="30" t="s">
        <v>11</v>
      </c>
      <c r="C1635" s="30" t="s">
        <v>675</v>
      </c>
      <c r="D1635" s="30" t="s">
        <v>3282</v>
      </c>
      <c r="E1635" s="31" t="s">
        <v>3518</v>
      </c>
      <c r="F1635" s="31" t="s">
        <v>15</v>
      </c>
      <c r="G1635" s="32" t="s">
        <v>2809</v>
      </c>
      <c r="H1635" s="32" t="s">
        <v>2810</v>
      </c>
      <c r="I1635" s="33" t="s">
        <v>2809</v>
      </c>
      <c r="J1635" s="33" t="s">
        <v>2811</v>
      </c>
      <c r="K1635" s="35">
        <v>9329</v>
      </c>
    </row>
    <row r="1636" spans="1:11" ht="48.6">
      <c r="A1636" s="30">
        <v>9330</v>
      </c>
      <c r="B1636" s="30" t="s">
        <v>11</v>
      </c>
      <c r="C1636" s="30" t="s">
        <v>675</v>
      </c>
      <c r="D1636" s="30" t="s">
        <v>3519</v>
      </c>
      <c r="E1636" s="31" t="s">
        <v>3520</v>
      </c>
      <c r="F1636" s="31" t="s">
        <v>15</v>
      </c>
      <c r="G1636" s="32" t="s">
        <v>2809</v>
      </c>
      <c r="H1636" s="32" t="s">
        <v>2810</v>
      </c>
      <c r="I1636" s="33" t="s">
        <v>2809</v>
      </c>
      <c r="J1636" s="33" t="s">
        <v>2811</v>
      </c>
      <c r="K1636" s="35">
        <v>9330</v>
      </c>
    </row>
    <row r="1637" spans="1:11" ht="48.6">
      <c r="A1637" s="30">
        <v>9331</v>
      </c>
      <c r="B1637" s="30" t="s">
        <v>11</v>
      </c>
      <c r="C1637" s="30" t="s">
        <v>675</v>
      </c>
      <c r="D1637" s="30" t="s">
        <v>3284</v>
      </c>
      <c r="E1637" s="31" t="s">
        <v>3521</v>
      </c>
      <c r="F1637" s="31" t="s">
        <v>15</v>
      </c>
      <c r="G1637" s="32" t="s">
        <v>2809</v>
      </c>
      <c r="H1637" s="32" t="s">
        <v>2810</v>
      </c>
      <c r="I1637" s="33" t="s">
        <v>2809</v>
      </c>
      <c r="J1637" s="33" t="s">
        <v>2811</v>
      </c>
      <c r="K1637" s="35">
        <v>9331</v>
      </c>
    </row>
    <row r="1638" spans="1:11" ht="48.6">
      <c r="A1638" s="30">
        <v>9332</v>
      </c>
      <c r="B1638" s="30" t="s">
        <v>11</v>
      </c>
      <c r="C1638" s="30" t="s">
        <v>675</v>
      </c>
      <c r="D1638" s="30" t="s">
        <v>3286</v>
      </c>
      <c r="E1638" s="31" t="s">
        <v>3522</v>
      </c>
      <c r="F1638" s="31" t="s">
        <v>15</v>
      </c>
      <c r="G1638" s="32" t="s">
        <v>2809</v>
      </c>
      <c r="H1638" s="32" t="s">
        <v>2810</v>
      </c>
      <c r="I1638" s="33" t="s">
        <v>2809</v>
      </c>
      <c r="J1638" s="33" t="s">
        <v>2811</v>
      </c>
      <c r="K1638" s="35">
        <v>9332</v>
      </c>
    </row>
    <row r="1639" spans="1:11" ht="48.6">
      <c r="A1639" s="30">
        <v>9333</v>
      </c>
      <c r="B1639" s="30" t="s">
        <v>11</v>
      </c>
      <c r="C1639" s="30" t="s">
        <v>675</v>
      </c>
      <c r="D1639" s="30" t="s">
        <v>3523</v>
      </c>
      <c r="E1639" s="31" t="s">
        <v>3524</v>
      </c>
      <c r="F1639" s="31" t="s">
        <v>15</v>
      </c>
      <c r="G1639" s="32" t="s">
        <v>2809</v>
      </c>
      <c r="H1639" s="32" t="s">
        <v>2810</v>
      </c>
      <c r="I1639" s="33" t="s">
        <v>2809</v>
      </c>
      <c r="J1639" s="33" t="s">
        <v>2811</v>
      </c>
      <c r="K1639" s="35">
        <v>9333</v>
      </c>
    </row>
    <row r="1640" spans="1:11" ht="48.6">
      <c r="A1640" s="30">
        <v>9334</v>
      </c>
      <c r="B1640" s="30" t="s">
        <v>11</v>
      </c>
      <c r="C1640" s="30" t="s">
        <v>675</v>
      </c>
      <c r="D1640" s="30" t="s">
        <v>3525</v>
      </c>
      <c r="E1640" s="31" t="s">
        <v>3526</v>
      </c>
      <c r="F1640" s="31" t="s">
        <v>15</v>
      </c>
      <c r="G1640" s="32" t="s">
        <v>2809</v>
      </c>
      <c r="H1640" s="32" t="s">
        <v>2810</v>
      </c>
      <c r="I1640" s="33" t="s">
        <v>2809</v>
      </c>
      <c r="J1640" s="33" t="s">
        <v>2811</v>
      </c>
      <c r="K1640" s="35">
        <v>9334</v>
      </c>
    </row>
    <row r="1641" spans="1:11" ht="48.6">
      <c r="A1641" s="30">
        <v>9335</v>
      </c>
      <c r="B1641" s="30" t="s">
        <v>11</v>
      </c>
      <c r="C1641" s="30" t="s">
        <v>675</v>
      </c>
      <c r="D1641" s="30" t="s">
        <v>3527</v>
      </c>
      <c r="E1641" s="31" t="s">
        <v>3528</v>
      </c>
      <c r="F1641" s="31" t="s">
        <v>15</v>
      </c>
      <c r="G1641" s="32" t="s">
        <v>2809</v>
      </c>
      <c r="H1641" s="32" t="s">
        <v>2810</v>
      </c>
      <c r="I1641" s="33" t="s">
        <v>2809</v>
      </c>
      <c r="J1641" s="33" t="s">
        <v>2811</v>
      </c>
      <c r="K1641" s="35">
        <v>9335</v>
      </c>
    </row>
    <row r="1642" spans="1:11" ht="48.6">
      <c r="A1642" s="30">
        <v>9336</v>
      </c>
      <c r="B1642" s="30" t="s">
        <v>11</v>
      </c>
      <c r="C1642" s="30" t="s">
        <v>675</v>
      </c>
      <c r="D1642" s="30" t="s">
        <v>3529</v>
      </c>
      <c r="E1642" s="31" t="s">
        <v>3530</v>
      </c>
      <c r="F1642" s="31" t="s">
        <v>15</v>
      </c>
      <c r="G1642" s="32" t="s">
        <v>2809</v>
      </c>
      <c r="H1642" s="32" t="s">
        <v>2810</v>
      </c>
      <c r="I1642" s="33" t="s">
        <v>2809</v>
      </c>
      <c r="J1642" s="33" t="s">
        <v>2811</v>
      </c>
      <c r="K1642" s="35">
        <v>9336</v>
      </c>
    </row>
    <row r="1643" spans="1:11" ht="48.6">
      <c r="A1643" s="30">
        <v>9337</v>
      </c>
      <c r="B1643" s="30" t="s">
        <v>11</v>
      </c>
      <c r="C1643" s="30" t="s">
        <v>675</v>
      </c>
      <c r="D1643" s="30" t="s">
        <v>3531</v>
      </c>
      <c r="E1643" s="31" t="s">
        <v>3532</v>
      </c>
      <c r="F1643" s="31" t="s">
        <v>15</v>
      </c>
      <c r="G1643" s="32" t="s">
        <v>2809</v>
      </c>
      <c r="H1643" s="32" t="s">
        <v>2810</v>
      </c>
      <c r="I1643" s="33" t="s">
        <v>2809</v>
      </c>
      <c r="J1643" s="33" t="s">
        <v>2811</v>
      </c>
      <c r="K1643" s="35">
        <v>9337</v>
      </c>
    </row>
    <row r="1644" spans="1:11" ht="48.6">
      <c r="A1644" s="30">
        <v>9338</v>
      </c>
      <c r="B1644" s="30" t="s">
        <v>11</v>
      </c>
      <c r="C1644" s="30" t="s">
        <v>675</v>
      </c>
      <c r="D1644" s="30" t="s">
        <v>3533</v>
      </c>
      <c r="E1644" s="31" t="s">
        <v>3534</v>
      </c>
      <c r="F1644" s="31" t="s">
        <v>15</v>
      </c>
      <c r="G1644" s="32" t="s">
        <v>2809</v>
      </c>
      <c r="H1644" s="32" t="s">
        <v>2810</v>
      </c>
      <c r="I1644" s="33" t="s">
        <v>2809</v>
      </c>
      <c r="J1644" s="33" t="s">
        <v>2811</v>
      </c>
      <c r="K1644" s="35">
        <v>9338</v>
      </c>
    </row>
    <row r="1645" spans="1:11" ht="48.6">
      <c r="A1645" s="30">
        <v>9339</v>
      </c>
      <c r="B1645" s="30" t="s">
        <v>11</v>
      </c>
      <c r="C1645" s="30" t="s">
        <v>675</v>
      </c>
      <c r="D1645" s="30" t="s">
        <v>3535</v>
      </c>
      <c r="E1645" s="31" t="s">
        <v>3536</v>
      </c>
      <c r="F1645" s="31" t="s">
        <v>15</v>
      </c>
      <c r="G1645" s="32" t="s">
        <v>2809</v>
      </c>
      <c r="H1645" s="32" t="s">
        <v>2810</v>
      </c>
      <c r="I1645" s="33" t="s">
        <v>2809</v>
      </c>
      <c r="J1645" s="33" t="s">
        <v>2811</v>
      </c>
      <c r="K1645" s="35">
        <v>9339</v>
      </c>
    </row>
    <row r="1646" spans="1:11" ht="48.6">
      <c r="A1646" s="30">
        <v>9340</v>
      </c>
      <c r="B1646" s="30" t="s">
        <v>11</v>
      </c>
      <c r="C1646" s="30" t="s">
        <v>675</v>
      </c>
      <c r="D1646" s="30" t="s">
        <v>3537</v>
      </c>
      <c r="E1646" s="31" t="s">
        <v>3538</v>
      </c>
      <c r="F1646" s="31" t="s">
        <v>15</v>
      </c>
      <c r="G1646" s="32" t="s">
        <v>2809</v>
      </c>
      <c r="H1646" s="32" t="s">
        <v>2810</v>
      </c>
      <c r="I1646" s="33" t="s">
        <v>2809</v>
      </c>
      <c r="J1646" s="33" t="s">
        <v>2811</v>
      </c>
      <c r="K1646" s="35">
        <v>9340</v>
      </c>
    </row>
    <row r="1647" spans="1:11" ht="48.6">
      <c r="A1647" s="30">
        <v>9341</v>
      </c>
      <c r="B1647" s="30" t="s">
        <v>11</v>
      </c>
      <c r="C1647" s="30" t="s">
        <v>675</v>
      </c>
      <c r="D1647" s="30" t="s">
        <v>3539</v>
      </c>
      <c r="E1647" s="31" t="s">
        <v>3540</v>
      </c>
      <c r="F1647" s="31" t="s">
        <v>15</v>
      </c>
      <c r="G1647" s="32" t="s">
        <v>2809</v>
      </c>
      <c r="H1647" s="32" t="s">
        <v>2810</v>
      </c>
      <c r="I1647" s="33" t="s">
        <v>2809</v>
      </c>
      <c r="J1647" s="33" t="s">
        <v>2811</v>
      </c>
      <c r="K1647" s="35">
        <v>9341</v>
      </c>
    </row>
    <row r="1648" spans="1:11" ht="48.6">
      <c r="A1648" s="30">
        <v>9342</v>
      </c>
      <c r="B1648" s="30" t="s">
        <v>11</v>
      </c>
      <c r="C1648" s="30" t="s">
        <v>675</v>
      </c>
      <c r="D1648" s="30" t="s">
        <v>3541</v>
      </c>
      <c r="E1648" s="31" t="s">
        <v>3542</v>
      </c>
      <c r="F1648" s="31" t="s">
        <v>455</v>
      </c>
      <c r="G1648" s="32" t="s">
        <v>2809</v>
      </c>
      <c r="H1648" s="32" t="s">
        <v>2810</v>
      </c>
      <c r="I1648" s="33" t="s">
        <v>2809</v>
      </c>
      <c r="J1648" s="33" t="s">
        <v>2811</v>
      </c>
      <c r="K1648" s="35">
        <v>9342</v>
      </c>
    </row>
    <row r="1649" spans="1:11" ht="48.6">
      <c r="A1649" s="30">
        <v>9343</v>
      </c>
      <c r="B1649" s="30" t="s">
        <v>11</v>
      </c>
      <c r="C1649" s="30" t="s">
        <v>675</v>
      </c>
      <c r="D1649" s="30" t="s">
        <v>3543</v>
      </c>
      <c r="E1649" s="31" t="s">
        <v>3544</v>
      </c>
      <c r="F1649" s="31" t="s">
        <v>455</v>
      </c>
      <c r="G1649" s="32" t="s">
        <v>2809</v>
      </c>
      <c r="H1649" s="32" t="s">
        <v>2810</v>
      </c>
      <c r="I1649" s="33" t="s">
        <v>2809</v>
      </c>
      <c r="J1649" s="33" t="s">
        <v>2811</v>
      </c>
      <c r="K1649" s="35">
        <v>9343</v>
      </c>
    </row>
    <row r="1650" spans="1:11" ht="48.6">
      <c r="A1650" s="30">
        <v>9344</v>
      </c>
      <c r="B1650" s="30" t="s">
        <v>11</v>
      </c>
      <c r="C1650" s="30" t="s">
        <v>675</v>
      </c>
      <c r="D1650" s="30" t="s">
        <v>3545</v>
      </c>
      <c r="E1650" s="31" t="s">
        <v>3546</v>
      </c>
      <c r="F1650" s="31" t="s">
        <v>455</v>
      </c>
      <c r="G1650" s="32" t="s">
        <v>2809</v>
      </c>
      <c r="H1650" s="32" t="s">
        <v>2810</v>
      </c>
      <c r="I1650" s="33" t="s">
        <v>2809</v>
      </c>
      <c r="J1650" s="33" t="s">
        <v>2811</v>
      </c>
      <c r="K1650" s="35">
        <v>9344</v>
      </c>
    </row>
    <row r="1651" spans="1:11" ht="48.6">
      <c r="A1651" s="30">
        <v>9345</v>
      </c>
      <c r="B1651" s="30" t="s">
        <v>11</v>
      </c>
      <c r="C1651" s="30" t="s">
        <v>675</v>
      </c>
      <c r="D1651" s="30" t="s">
        <v>3547</v>
      </c>
      <c r="E1651" s="31" t="s">
        <v>3548</v>
      </c>
      <c r="F1651" s="31" t="s">
        <v>455</v>
      </c>
      <c r="G1651" s="32" t="s">
        <v>2809</v>
      </c>
      <c r="H1651" s="32" t="s">
        <v>2810</v>
      </c>
      <c r="I1651" s="33" t="s">
        <v>2809</v>
      </c>
      <c r="J1651" s="33" t="s">
        <v>2811</v>
      </c>
      <c r="K1651" s="35">
        <v>9345</v>
      </c>
    </row>
    <row r="1652" spans="1:11" ht="48.6">
      <c r="A1652" s="30">
        <v>9346</v>
      </c>
      <c r="B1652" s="30" t="s">
        <v>11</v>
      </c>
      <c r="C1652" s="30" t="s">
        <v>675</v>
      </c>
      <c r="D1652" s="30" t="s">
        <v>3549</v>
      </c>
      <c r="E1652" s="31" t="s">
        <v>3550</v>
      </c>
      <c r="F1652" s="31" t="s">
        <v>455</v>
      </c>
      <c r="G1652" s="32" t="s">
        <v>2809</v>
      </c>
      <c r="H1652" s="32" t="s">
        <v>2810</v>
      </c>
      <c r="I1652" s="33" t="s">
        <v>2809</v>
      </c>
      <c r="J1652" s="33" t="s">
        <v>2811</v>
      </c>
      <c r="K1652" s="35">
        <v>9346</v>
      </c>
    </row>
    <row r="1653" spans="1:11" ht="48.6">
      <c r="A1653" s="30">
        <v>9347</v>
      </c>
      <c r="B1653" s="30" t="s">
        <v>11</v>
      </c>
      <c r="C1653" s="30" t="s">
        <v>675</v>
      </c>
      <c r="D1653" s="30" t="s">
        <v>3551</v>
      </c>
      <c r="E1653" s="31" t="s">
        <v>3552</v>
      </c>
      <c r="F1653" s="31" t="s">
        <v>455</v>
      </c>
      <c r="G1653" s="32" t="s">
        <v>2809</v>
      </c>
      <c r="H1653" s="32" t="s">
        <v>2810</v>
      </c>
      <c r="I1653" s="33" t="s">
        <v>2809</v>
      </c>
      <c r="J1653" s="33" t="s">
        <v>2811</v>
      </c>
      <c r="K1653" s="35">
        <v>9347</v>
      </c>
    </row>
    <row r="1654" spans="1:11" ht="48.6">
      <c r="A1654" s="30">
        <v>9348</v>
      </c>
      <c r="B1654" s="30" t="s">
        <v>11</v>
      </c>
      <c r="C1654" s="30" t="s">
        <v>675</v>
      </c>
      <c r="D1654" s="30" t="s">
        <v>3553</v>
      </c>
      <c r="E1654" s="31" t="s">
        <v>3554</v>
      </c>
      <c r="F1654" s="31" t="s">
        <v>455</v>
      </c>
      <c r="G1654" s="32" t="s">
        <v>2809</v>
      </c>
      <c r="H1654" s="32" t="s">
        <v>2810</v>
      </c>
      <c r="I1654" s="33" t="s">
        <v>2809</v>
      </c>
      <c r="J1654" s="33" t="s">
        <v>2811</v>
      </c>
      <c r="K1654" s="35">
        <v>9348</v>
      </c>
    </row>
    <row r="1655" spans="1:11" ht="48.6">
      <c r="A1655" s="30">
        <v>9349</v>
      </c>
      <c r="B1655" s="30" t="s">
        <v>11</v>
      </c>
      <c r="C1655" s="30" t="s">
        <v>675</v>
      </c>
      <c r="D1655" s="30" t="s">
        <v>3555</v>
      </c>
      <c r="E1655" s="31" t="s">
        <v>3556</v>
      </c>
      <c r="F1655" s="31" t="s">
        <v>455</v>
      </c>
      <c r="G1655" s="32" t="s">
        <v>2809</v>
      </c>
      <c r="H1655" s="32" t="s">
        <v>2810</v>
      </c>
      <c r="I1655" s="33" t="s">
        <v>2809</v>
      </c>
      <c r="J1655" s="33" t="s">
        <v>2811</v>
      </c>
      <c r="K1655" s="35">
        <v>9349</v>
      </c>
    </row>
    <row r="1656" spans="1:11" ht="48.6">
      <c r="A1656" s="30">
        <v>9350</v>
      </c>
      <c r="B1656" s="30" t="s">
        <v>11</v>
      </c>
      <c r="C1656" s="30" t="s">
        <v>675</v>
      </c>
      <c r="D1656" s="30" t="s">
        <v>3557</v>
      </c>
      <c r="E1656" s="31" t="s">
        <v>3558</v>
      </c>
      <c r="F1656" s="31" t="s">
        <v>455</v>
      </c>
      <c r="G1656" s="32" t="s">
        <v>2809</v>
      </c>
      <c r="H1656" s="32" t="s">
        <v>2810</v>
      </c>
      <c r="I1656" s="33" t="s">
        <v>2809</v>
      </c>
      <c r="J1656" s="33" t="s">
        <v>2811</v>
      </c>
      <c r="K1656" s="35">
        <v>9350</v>
      </c>
    </row>
    <row r="1657" spans="1:11" ht="48.6">
      <c r="A1657" s="30">
        <v>9351</v>
      </c>
      <c r="B1657" s="30" t="s">
        <v>11</v>
      </c>
      <c r="C1657" s="30" t="s">
        <v>675</v>
      </c>
      <c r="D1657" s="30" t="s">
        <v>3559</v>
      </c>
      <c r="E1657" s="31" t="s">
        <v>3560</v>
      </c>
      <c r="F1657" s="31" t="s">
        <v>455</v>
      </c>
      <c r="G1657" s="32" t="s">
        <v>2809</v>
      </c>
      <c r="H1657" s="32" t="s">
        <v>2810</v>
      </c>
      <c r="I1657" s="33" t="s">
        <v>2809</v>
      </c>
      <c r="J1657" s="33" t="s">
        <v>2811</v>
      </c>
      <c r="K1657" s="35">
        <v>9351</v>
      </c>
    </row>
    <row r="1658" spans="1:11" ht="48.6">
      <c r="A1658" s="30">
        <v>9352</v>
      </c>
      <c r="B1658" s="30" t="s">
        <v>11</v>
      </c>
      <c r="C1658" s="30" t="s">
        <v>675</v>
      </c>
      <c r="D1658" s="30" t="s">
        <v>3561</v>
      </c>
      <c r="E1658" s="31" t="s">
        <v>3562</v>
      </c>
      <c r="F1658" s="31" t="s">
        <v>455</v>
      </c>
      <c r="G1658" s="32" t="s">
        <v>2809</v>
      </c>
      <c r="H1658" s="32" t="s">
        <v>2810</v>
      </c>
      <c r="I1658" s="33" t="s">
        <v>2809</v>
      </c>
      <c r="J1658" s="33" t="s">
        <v>2811</v>
      </c>
      <c r="K1658" s="35">
        <v>9352</v>
      </c>
    </row>
    <row r="1659" spans="1:11" ht="48.6">
      <c r="A1659" s="30">
        <v>9353</v>
      </c>
      <c r="B1659" s="30" t="s">
        <v>11</v>
      </c>
      <c r="C1659" s="30" t="s">
        <v>675</v>
      </c>
      <c r="D1659" s="30" t="s">
        <v>3563</v>
      </c>
      <c r="E1659" s="31" t="s">
        <v>3564</v>
      </c>
      <c r="F1659" s="31" t="s">
        <v>455</v>
      </c>
      <c r="G1659" s="32" t="s">
        <v>2809</v>
      </c>
      <c r="H1659" s="32" t="s">
        <v>2810</v>
      </c>
      <c r="I1659" s="33" t="s">
        <v>2809</v>
      </c>
      <c r="J1659" s="33" t="s">
        <v>2811</v>
      </c>
      <c r="K1659" s="35">
        <v>9353</v>
      </c>
    </row>
    <row r="1660" spans="1:11" ht="48.6">
      <c r="A1660" s="30">
        <v>9354</v>
      </c>
      <c r="B1660" s="30" t="s">
        <v>11</v>
      </c>
      <c r="C1660" s="30" t="s">
        <v>675</v>
      </c>
      <c r="D1660" s="30" t="s">
        <v>3565</v>
      </c>
      <c r="E1660" s="31" t="s">
        <v>3566</v>
      </c>
      <c r="F1660" s="31" t="s">
        <v>455</v>
      </c>
      <c r="G1660" s="32" t="s">
        <v>2809</v>
      </c>
      <c r="H1660" s="32" t="s">
        <v>2810</v>
      </c>
      <c r="I1660" s="33" t="s">
        <v>2809</v>
      </c>
      <c r="J1660" s="33" t="s">
        <v>2811</v>
      </c>
      <c r="K1660" s="35">
        <v>9354</v>
      </c>
    </row>
    <row r="1661" spans="1:11" ht="48.6">
      <c r="A1661" s="30">
        <v>9355</v>
      </c>
      <c r="B1661" s="30" t="s">
        <v>11</v>
      </c>
      <c r="C1661" s="30" t="s">
        <v>675</v>
      </c>
      <c r="D1661" s="30" t="s">
        <v>3567</v>
      </c>
      <c r="E1661" s="31" t="s">
        <v>3568</v>
      </c>
      <c r="F1661" s="31" t="s">
        <v>455</v>
      </c>
      <c r="G1661" s="32" t="s">
        <v>2809</v>
      </c>
      <c r="H1661" s="32" t="s">
        <v>2810</v>
      </c>
      <c r="I1661" s="33" t="s">
        <v>2809</v>
      </c>
      <c r="J1661" s="33" t="s">
        <v>2811</v>
      </c>
      <c r="K1661" s="35">
        <v>9355</v>
      </c>
    </row>
    <row r="1662" spans="1:11" ht="48.6">
      <c r="A1662" s="30">
        <v>9356</v>
      </c>
      <c r="B1662" s="30" t="s">
        <v>11</v>
      </c>
      <c r="C1662" s="30" t="s">
        <v>675</v>
      </c>
      <c r="D1662" s="30" t="s">
        <v>3569</v>
      </c>
      <c r="E1662" s="31" t="s">
        <v>3570</v>
      </c>
      <c r="F1662" s="31" t="s">
        <v>455</v>
      </c>
      <c r="G1662" s="32" t="s">
        <v>2809</v>
      </c>
      <c r="H1662" s="32" t="s">
        <v>2810</v>
      </c>
      <c r="I1662" s="33" t="s">
        <v>2809</v>
      </c>
      <c r="J1662" s="33" t="s">
        <v>2811</v>
      </c>
      <c r="K1662" s="35">
        <v>9356</v>
      </c>
    </row>
    <row r="1663" spans="1:11" ht="48.6">
      <c r="A1663" s="30">
        <v>9357</v>
      </c>
      <c r="B1663" s="30" t="s">
        <v>11</v>
      </c>
      <c r="C1663" s="30" t="s">
        <v>675</v>
      </c>
      <c r="D1663" s="30" t="s">
        <v>3571</v>
      </c>
      <c r="E1663" s="31" t="s">
        <v>3572</v>
      </c>
      <c r="F1663" s="31" t="s">
        <v>455</v>
      </c>
      <c r="G1663" s="32" t="s">
        <v>2809</v>
      </c>
      <c r="H1663" s="32" t="s">
        <v>2810</v>
      </c>
      <c r="I1663" s="33" t="s">
        <v>2809</v>
      </c>
      <c r="J1663" s="33" t="s">
        <v>2811</v>
      </c>
      <c r="K1663" s="35">
        <v>9357</v>
      </c>
    </row>
    <row r="1664" spans="1:11" ht="48.6">
      <c r="A1664" s="30">
        <v>9358</v>
      </c>
      <c r="B1664" s="30" t="s">
        <v>11</v>
      </c>
      <c r="C1664" s="30" t="s">
        <v>675</v>
      </c>
      <c r="D1664" s="30" t="s">
        <v>3573</v>
      </c>
      <c r="E1664" s="31" t="s">
        <v>3574</v>
      </c>
      <c r="F1664" s="31" t="s">
        <v>455</v>
      </c>
      <c r="G1664" s="32" t="s">
        <v>2809</v>
      </c>
      <c r="H1664" s="32" t="s">
        <v>2810</v>
      </c>
      <c r="I1664" s="33" t="s">
        <v>2809</v>
      </c>
      <c r="J1664" s="33" t="s">
        <v>2811</v>
      </c>
      <c r="K1664" s="35">
        <v>9358</v>
      </c>
    </row>
    <row r="1665" spans="1:11" ht="48.6">
      <c r="A1665" s="30">
        <v>9359</v>
      </c>
      <c r="B1665" s="30" t="s">
        <v>11</v>
      </c>
      <c r="C1665" s="30" t="s">
        <v>675</v>
      </c>
      <c r="D1665" s="30" t="s">
        <v>3575</v>
      </c>
      <c r="E1665" s="31" t="s">
        <v>3576</v>
      </c>
      <c r="F1665" s="31" t="s">
        <v>455</v>
      </c>
      <c r="G1665" s="32" t="s">
        <v>2809</v>
      </c>
      <c r="H1665" s="32" t="s">
        <v>2810</v>
      </c>
      <c r="I1665" s="33" t="s">
        <v>2809</v>
      </c>
      <c r="J1665" s="33" t="s">
        <v>2811</v>
      </c>
      <c r="K1665" s="35">
        <v>9359</v>
      </c>
    </row>
    <row r="1666" spans="1:11" ht="48.6">
      <c r="A1666" s="30">
        <v>9360</v>
      </c>
      <c r="B1666" s="30" t="s">
        <v>11</v>
      </c>
      <c r="C1666" s="30" t="s">
        <v>675</v>
      </c>
      <c r="D1666" s="30" t="s">
        <v>3577</v>
      </c>
      <c r="E1666" s="31" t="s">
        <v>3578</v>
      </c>
      <c r="F1666" s="31" t="s">
        <v>455</v>
      </c>
      <c r="G1666" s="32" t="s">
        <v>2809</v>
      </c>
      <c r="H1666" s="32" t="s">
        <v>2810</v>
      </c>
      <c r="I1666" s="33" t="s">
        <v>2809</v>
      </c>
      <c r="J1666" s="33" t="s">
        <v>2811</v>
      </c>
      <c r="K1666" s="35">
        <v>9360</v>
      </c>
    </row>
    <row r="1667" spans="1:11" ht="48.6">
      <c r="A1667" s="30">
        <v>9361</v>
      </c>
      <c r="B1667" s="30" t="s">
        <v>11</v>
      </c>
      <c r="C1667" s="30" t="s">
        <v>675</v>
      </c>
      <c r="D1667" s="30" t="s">
        <v>3579</v>
      </c>
      <c r="E1667" s="31" t="s">
        <v>3580</v>
      </c>
      <c r="F1667" s="31" t="s">
        <v>455</v>
      </c>
      <c r="G1667" s="32" t="s">
        <v>2809</v>
      </c>
      <c r="H1667" s="32" t="s">
        <v>2810</v>
      </c>
      <c r="I1667" s="33" t="s">
        <v>2809</v>
      </c>
      <c r="J1667" s="33" t="s">
        <v>2811</v>
      </c>
      <c r="K1667" s="35">
        <v>9361</v>
      </c>
    </row>
    <row r="1668" spans="1:11" ht="48.6">
      <c r="A1668" s="30">
        <v>9362</v>
      </c>
      <c r="B1668" s="30" t="s">
        <v>11</v>
      </c>
      <c r="C1668" s="30" t="s">
        <v>675</v>
      </c>
      <c r="D1668" s="30" t="s">
        <v>3581</v>
      </c>
      <c r="E1668" s="31" t="s">
        <v>3582</v>
      </c>
      <c r="F1668" s="31" t="s">
        <v>455</v>
      </c>
      <c r="G1668" s="32" t="s">
        <v>2809</v>
      </c>
      <c r="H1668" s="32" t="s">
        <v>2810</v>
      </c>
      <c r="I1668" s="33" t="s">
        <v>2809</v>
      </c>
      <c r="J1668" s="33" t="s">
        <v>2811</v>
      </c>
      <c r="K1668" s="35">
        <v>9362</v>
      </c>
    </row>
    <row r="1669" spans="1:11" ht="48.6">
      <c r="A1669" s="30">
        <v>9363</v>
      </c>
      <c r="B1669" s="30" t="s">
        <v>11</v>
      </c>
      <c r="C1669" s="30" t="s">
        <v>675</v>
      </c>
      <c r="D1669" s="30" t="s">
        <v>3583</v>
      </c>
      <c r="E1669" s="31" t="s">
        <v>3584</v>
      </c>
      <c r="F1669" s="31" t="s">
        <v>455</v>
      </c>
      <c r="G1669" s="32" t="s">
        <v>2809</v>
      </c>
      <c r="H1669" s="32" t="s">
        <v>2810</v>
      </c>
      <c r="I1669" s="33" t="s">
        <v>2809</v>
      </c>
      <c r="J1669" s="33" t="s">
        <v>2811</v>
      </c>
      <c r="K1669" s="35">
        <v>9363</v>
      </c>
    </row>
    <row r="1670" spans="1:11" ht="48.6">
      <c r="A1670" s="30">
        <v>9364</v>
      </c>
      <c r="B1670" s="30" t="s">
        <v>11</v>
      </c>
      <c r="C1670" s="30" t="s">
        <v>675</v>
      </c>
      <c r="D1670" s="30" t="s">
        <v>3585</v>
      </c>
      <c r="E1670" s="31" t="s">
        <v>3586</v>
      </c>
      <c r="F1670" s="31" t="s">
        <v>455</v>
      </c>
      <c r="G1670" s="32" t="s">
        <v>2809</v>
      </c>
      <c r="H1670" s="32" t="s">
        <v>2810</v>
      </c>
      <c r="I1670" s="33" t="s">
        <v>2809</v>
      </c>
      <c r="J1670" s="33" t="s">
        <v>2811</v>
      </c>
      <c r="K1670" s="35">
        <v>9364</v>
      </c>
    </row>
    <row r="1671" spans="1:11" ht="48.6">
      <c r="A1671" s="30">
        <v>9365</v>
      </c>
      <c r="B1671" s="30" t="s">
        <v>11</v>
      </c>
      <c r="C1671" s="30" t="s">
        <v>675</v>
      </c>
      <c r="D1671" s="30" t="s">
        <v>3587</v>
      </c>
      <c r="E1671" s="31" t="s">
        <v>3588</v>
      </c>
      <c r="F1671" s="31" t="s">
        <v>455</v>
      </c>
      <c r="G1671" s="32" t="s">
        <v>2809</v>
      </c>
      <c r="H1671" s="32" t="s">
        <v>2810</v>
      </c>
      <c r="I1671" s="33" t="s">
        <v>2809</v>
      </c>
      <c r="J1671" s="33" t="s">
        <v>2811</v>
      </c>
      <c r="K1671" s="35">
        <v>9365</v>
      </c>
    </row>
    <row r="1672" spans="1:11" ht="48.6">
      <c r="A1672" s="30">
        <v>9366</v>
      </c>
      <c r="B1672" s="30" t="s">
        <v>11</v>
      </c>
      <c r="C1672" s="30" t="s">
        <v>675</v>
      </c>
      <c r="D1672" s="30" t="s">
        <v>3589</v>
      </c>
      <c r="E1672" s="31" t="s">
        <v>3590</v>
      </c>
      <c r="F1672" s="31" t="s">
        <v>455</v>
      </c>
      <c r="G1672" s="32" t="s">
        <v>2809</v>
      </c>
      <c r="H1672" s="32" t="s">
        <v>2810</v>
      </c>
      <c r="I1672" s="33" t="s">
        <v>2809</v>
      </c>
      <c r="J1672" s="33" t="s">
        <v>2811</v>
      </c>
      <c r="K1672" s="35">
        <v>9366</v>
      </c>
    </row>
    <row r="1673" spans="1:11" ht="48.6">
      <c r="A1673" s="30">
        <v>9367</v>
      </c>
      <c r="B1673" s="30" t="s">
        <v>11</v>
      </c>
      <c r="C1673" s="30" t="s">
        <v>675</v>
      </c>
      <c r="D1673" s="30" t="s">
        <v>3591</v>
      </c>
      <c r="E1673" s="31" t="s">
        <v>3592</v>
      </c>
      <c r="F1673" s="31" t="s">
        <v>455</v>
      </c>
      <c r="G1673" s="32" t="s">
        <v>2809</v>
      </c>
      <c r="H1673" s="32" t="s">
        <v>2810</v>
      </c>
      <c r="I1673" s="33" t="s">
        <v>2809</v>
      </c>
      <c r="J1673" s="33" t="s">
        <v>2811</v>
      </c>
      <c r="K1673" s="35">
        <v>9367</v>
      </c>
    </row>
    <row r="1674" spans="1:11" ht="48.6">
      <c r="A1674" s="30">
        <v>9368</v>
      </c>
      <c r="B1674" s="30" t="s">
        <v>11</v>
      </c>
      <c r="C1674" s="30" t="s">
        <v>675</v>
      </c>
      <c r="D1674" s="30" t="s">
        <v>3593</v>
      </c>
      <c r="E1674" s="31" t="s">
        <v>3594</v>
      </c>
      <c r="F1674" s="31" t="s">
        <v>455</v>
      </c>
      <c r="G1674" s="32" t="s">
        <v>2809</v>
      </c>
      <c r="H1674" s="32" t="s">
        <v>2810</v>
      </c>
      <c r="I1674" s="33" t="s">
        <v>2809</v>
      </c>
      <c r="J1674" s="33" t="s">
        <v>2811</v>
      </c>
      <c r="K1674" s="35">
        <v>9368</v>
      </c>
    </row>
    <row r="1675" spans="1:11" ht="48.6">
      <c r="A1675" s="30">
        <v>9369</v>
      </c>
      <c r="B1675" s="30" t="s">
        <v>11</v>
      </c>
      <c r="C1675" s="30" t="s">
        <v>675</v>
      </c>
      <c r="D1675" s="30" t="s">
        <v>3595</v>
      </c>
      <c r="E1675" s="31" t="s">
        <v>3596</v>
      </c>
      <c r="F1675" s="31" t="s">
        <v>455</v>
      </c>
      <c r="G1675" s="32" t="s">
        <v>2809</v>
      </c>
      <c r="H1675" s="32" t="s">
        <v>2810</v>
      </c>
      <c r="I1675" s="33" t="s">
        <v>2809</v>
      </c>
      <c r="J1675" s="33" t="s">
        <v>2811</v>
      </c>
      <c r="K1675" s="35">
        <v>9369</v>
      </c>
    </row>
    <row r="1676" spans="1:11" ht="48.6">
      <c r="A1676" s="30">
        <v>9370</v>
      </c>
      <c r="B1676" s="30" t="s">
        <v>11</v>
      </c>
      <c r="C1676" s="30" t="s">
        <v>675</v>
      </c>
      <c r="D1676" s="30" t="s">
        <v>3597</v>
      </c>
      <c r="E1676" s="31" t="s">
        <v>3598</v>
      </c>
      <c r="F1676" s="31" t="s">
        <v>455</v>
      </c>
      <c r="G1676" s="32" t="s">
        <v>2809</v>
      </c>
      <c r="H1676" s="32" t="s">
        <v>2810</v>
      </c>
      <c r="I1676" s="33" t="s">
        <v>2809</v>
      </c>
      <c r="J1676" s="33" t="s">
        <v>2811</v>
      </c>
      <c r="K1676" s="35">
        <v>9370</v>
      </c>
    </row>
    <row r="1677" spans="1:11" ht="14.4">
      <c r="K1677" s="36"/>
    </row>
    <row r="1678" spans="1:11" ht="14.4">
      <c r="K1678" s="36"/>
    </row>
    <row r="1679" spans="1:11" ht="14.4">
      <c r="K1679" s="36"/>
    </row>
    <row r="1680" spans="1:11" ht="14.4">
      <c r="K1680" s="36"/>
    </row>
    <row r="1681" spans="11:11" ht="14.4">
      <c r="K1681" s="36"/>
    </row>
    <row r="1682" spans="11:11" ht="14.4">
      <c r="K1682" s="36"/>
    </row>
    <row r="1683" spans="11:11" ht="14.4">
      <c r="K1683" s="36"/>
    </row>
    <row r="1684" spans="11:11" ht="14.4">
      <c r="K1684" s="36"/>
    </row>
    <row r="1685" spans="11:11" ht="14.4">
      <c r="K1685" s="36"/>
    </row>
    <row r="1686" spans="11:11" ht="14.4">
      <c r="K1686" s="36"/>
    </row>
    <row r="1687" spans="11:11" ht="14.4">
      <c r="K1687" s="36"/>
    </row>
    <row r="1688" spans="11:11" ht="14.4">
      <c r="K1688" s="36"/>
    </row>
    <row r="1689" spans="11:11" ht="14.4">
      <c r="K1689" s="36"/>
    </row>
    <row r="1690" spans="11:11" ht="14.4">
      <c r="K1690" s="36"/>
    </row>
    <row r="1691" spans="11:11" ht="14.4">
      <c r="K1691" s="36"/>
    </row>
    <row r="1692" spans="11:11" ht="14.4">
      <c r="K1692" s="36"/>
    </row>
    <row r="1693" spans="11:11" ht="14.4">
      <c r="K1693" s="36"/>
    </row>
    <row r="1694" spans="11:11" ht="14.4">
      <c r="K1694" s="36"/>
    </row>
    <row r="1695" spans="11:11" ht="14.4">
      <c r="K1695" s="36"/>
    </row>
    <row r="1696" spans="11:11" ht="14.4">
      <c r="K1696" s="36"/>
    </row>
    <row r="1697" spans="11:11" ht="14.4">
      <c r="K1697" s="36"/>
    </row>
    <row r="1698" spans="11:11" ht="14.4">
      <c r="K1698" s="36"/>
    </row>
    <row r="1699" spans="11:11" ht="14.4">
      <c r="K1699" s="36"/>
    </row>
    <row r="1700" spans="11:11" ht="14.4">
      <c r="K1700" s="36"/>
    </row>
    <row r="1701" spans="11:11" ht="14.4">
      <c r="K1701" s="36"/>
    </row>
    <row r="1702" spans="11:11" ht="14.4">
      <c r="K1702" s="36"/>
    </row>
    <row r="1703" spans="11:11" ht="14.4">
      <c r="K1703" s="36"/>
    </row>
    <row r="1704" spans="11:11" ht="14.4">
      <c r="K1704" s="36"/>
    </row>
    <row r="1705" spans="11:11" ht="14.4">
      <c r="K1705" s="36"/>
    </row>
    <row r="1706" spans="11:11" ht="14.4">
      <c r="K1706" s="36"/>
    </row>
    <row r="1707" spans="11:11" ht="14.4">
      <c r="K1707" s="36"/>
    </row>
    <row r="1708" spans="11:11" ht="14.4">
      <c r="K1708" s="36"/>
    </row>
    <row r="1709" spans="11:11" ht="14.4">
      <c r="K1709" s="36"/>
    </row>
    <row r="1710" spans="11:11" ht="14.4">
      <c r="K1710" s="36"/>
    </row>
    <row r="1711" spans="11:11" ht="14.4">
      <c r="K1711" s="36"/>
    </row>
    <row r="1712" spans="11:11" ht="14.4">
      <c r="K1712" s="36"/>
    </row>
    <row r="1713" spans="11:11" ht="14.4">
      <c r="K1713" s="36"/>
    </row>
    <row r="1714" spans="11:11" ht="14.4">
      <c r="K1714" s="36"/>
    </row>
    <row r="1715" spans="11:11" ht="14.4">
      <c r="K1715" s="36"/>
    </row>
    <row r="1716" spans="11:11" ht="14.4">
      <c r="K1716" s="36"/>
    </row>
    <row r="1717" spans="11:11" ht="14.4">
      <c r="K1717" s="36"/>
    </row>
    <row r="1718" spans="11:11" ht="14.4">
      <c r="K1718" s="36"/>
    </row>
    <row r="1719" spans="11:11" ht="14.4">
      <c r="K1719" s="36"/>
    </row>
    <row r="1720" spans="11:11" ht="14.4">
      <c r="K1720" s="36"/>
    </row>
    <row r="1721" spans="11:11" ht="14.4">
      <c r="K1721" s="36"/>
    </row>
    <row r="1722" spans="11:11" ht="14.4">
      <c r="K1722" s="36"/>
    </row>
    <row r="1723" spans="11:11" ht="14.4">
      <c r="K1723" s="36"/>
    </row>
    <row r="1724" spans="11:11" ht="14.4">
      <c r="K1724" s="36"/>
    </row>
    <row r="1725" spans="11:11" ht="14.4">
      <c r="K1725" s="36"/>
    </row>
    <row r="1726" spans="11:11" ht="14.4">
      <c r="K1726" s="36"/>
    </row>
    <row r="1727" spans="11:11" ht="14.4">
      <c r="K1727" s="36"/>
    </row>
    <row r="1728" spans="11:11" ht="14.4">
      <c r="K1728" s="36"/>
    </row>
    <row r="1729" spans="11:11" ht="14.4">
      <c r="K1729" s="36"/>
    </row>
    <row r="1730" spans="11:11" ht="14.4">
      <c r="K1730" s="36"/>
    </row>
    <row r="1731" spans="11:11" ht="14.4">
      <c r="K1731" s="36"/>
    </row>
    <row r="1732" spans="11:11" ht="14.4">
      <c r="K1732" s="36"/>
    </row>
    <row r="1733" spans="11:11" ht="14.4">
      <c r="K1733" s="36"/>
    </row>
    <row r="1734" spans="11:11" ht="14.4">
      <c r="K1734" s="36"/>
    </row>
    <row r="1735" spans="11:11" ht="14.4">
      <c r="K1735" s="36"/>
    </row>
    <row r="1736" spans="11:11" ht="14.4">
      <c r="K1736" s="36"/>
    </row>
    <row r="1737" spans="11:11" ht="14.4">
      <c r="K1737" s="36"/>
    </row>
    <row r="1738" spans="11:11" ht="14.4">
      <c r="K1738" s="36"/>
    </row>
    <row r="1739" spans="11:11" ht="14.4">
      <c r="K1739" s="36"/>
    </row>
    <row r="1740" spans="11:11" ht="14.4">
      <c r="K1740" s="36"/>
    </row>
    <row r="1741" spans="11:11" ht="14.4">
      <c r="K1741" s="36"/>
    </row>
    <row r="1742" spans="11:11" ht="14.4">
      <c r="K1742" s="36"/>
    </row>
    <row r="1743" spans="11:11" ht="14.4">
      <c r="K1743" s="36"/>
    </row>
    <row r="1744" spans="11:11" ht="14.4">
      <c r="K1744" s="36"/>
    </row>
    <row r="1745" spans="11:11" ht="14.4">
      <c r="K1745" s="36"/>
    </row>
    <row r="1746" spans="11:11" ht="14.4">
      <c r="K1746" s="36"/>
    </row>
    <row r="1747" spans="11:11" ht="14.4">
      <c r="K1747" s="36"/>
    </row>
    <row r="1748" spans="11:11" ht="14.4">
      <c r="K1748" s="36"/>
    </row>
    <row r="1749" spans="11:11" ht="14.4">
      <c r="K1749" s="36"/>
    </row>
    <row r="1750" spans="11:11" ht="14.4">
      <c r="K1750" s="36"/>
    </row>
    <row r="1751" spans="11:11" ht="14.4">
      <c r="K1751" s="36"/>
    </row>
    <row r="1752" spans="11:11" ht="14.4">
      <c r="K1752" s="36"/>
    </row>
    <row r="1753" spans="11:11" ht="14.4">
      <c r="K1753" s="36"/>
    </row>
    <row r="1754" spans="11:11" ht="14.4">
      <c r="K1754" s="36"/>
    </row>
    <row r="1755" spans="11:11" ht="14.4">
      <c r="K1755" s="36"/>
    </row>
    <row r="1756" spans="11:11" ht="14.4">
      <c r="K1756" s="36"/>
    </row>
    <row r="1757" spans="11:11" ht="14.4">
      <c r="K1757" s="36"/>
    </row>
    <row r="1758" spans="11:11" ht="14.4">
      <c r="K1758" s="36"/>
    </row>
    <row r="1759" spans="11:11" ht="14.4">
      <c r="K1759" s="36"/>
    </row>
    <row r="1760" spans="11:11" ht="14.4">
      <c r="K1760" s="36"/>
    </row>
    <row r="1761" spans="11:11" ht="14.4">
      <c r="K1761" s="36"/>
    </row>
    <row r="1762" spans="11:11" ht="14.4">
      <c r="K1762" s="36"/>
    </row>
    <row r="1763" spans="11:11" ht="14.4">
      <c r="K1763" s="36"/>
    </row>
    <row r="1764" spans="11:11" ht="14.4">
      <c r="K1764" s="36"/>
    </row>
    <row r="1765" spans="11:11" ht="14.4">
      <c r="K1765" s="36"/>
    </row>
    <row r="1766" spans="11:11" ht="14.4">
      <c r="K1766" s="36"/>
    </row>
    <row r="1767" spans="11:11" ht="14.4">
      <c r="K1767" s="36"/>
    </row>
    <row r="1768" spans="11:11" ht="14.4">
      <c r="K1768" s="36"/>
    </row>
    <row r="1769" spans="11:11" ht="14.4">
      <c r="K1769" s="36"/>
    </row>
    <row r="1770" spans="11:11" ht="14.4">
      <c r="K1770" s="36"/>
    </row>
    <row r="1771" spans="11:11" ht="14.4">
      <c r="K1771" s="36"/>
    </row>
    <row r="1772" spans="11:11" ht="14.4">
      <c r="K1772" s="36"/>
    </row>
    <row r="1773" spans="11:11" ht="14.4">
      <c r="K1773" s="36"/>
    </row>
    <row r="1774" spans="11:11" ht="14.4">
      <c r="K1774" s="36"/>
    </row>
    <row r="1775" spans="11:11" ht="14.4">
      <c r="K1775" s="36"/>
    </row>
    <row r="1776" spans="11:11" ht="14.4">
      <c r="K1776" s="36"/>
    </row>
    <row r="1777" spans="11:11" ht="14.4">
      <c r="K1777" s="36"/>
    </row>
    <row r="1778" spans="11:11" ht="14.4">
      <c r="K1778" s="36"/>
    </row>
    <row r="1779" spans="11:11" ht="14.4">
      <c r="K1779" s="36"/>
    </row>
    <row r="1780" spans="11:11" ht="14.4">
      <c r="K1780" s="36"/>
    </row>
    <row r="1781" spans="11:11" ht="14.4">
      <c r="K1781" s="36"/>
    </row>
    <row r="1782" spans="11:11" ht="14.4">
      <c r="K1782" s="36"/>
    </row>
    <row r="1783" spans="11:11" ht="14.4">
      <c r="K1783" s="36"/>
    </row>
    <row r="1784" spans="11:11" ht="14.4">
      <c r="K1784" s="36"/>
    </row>
    <row r="1785" spans="11:11" ht="14.4">
      <c r="K1785" s="36"/>
    </row>
    <row r="1786" spans="11:11" ht="14.4">
      <c r="K1786" s="36"/>
    </row>
    <row r="1787" spans="11:11" ht="14.4">
      <c r="K1787" s="36"/>
    </row>
    <row r="1788" spans="11:11" ht="14.4">
      <c r="K1788" s="36"/>
    </row>
    <row r="1789" spans="11:11" ht="14.4">
      <c r="K1789" s="36"/>
    </row>
    <row r="1790" spans="11:11" ht="14.4">
      <c r="K1790" s="36"/>
    </row>
    <row r="1791" spans="11:11" ht="14.4">
      <c r="K1791" s="36"/>
    </row>
    <row r="1792" spans="11:11" ht="14.4">
      <c r="K1792" s="36"/>
    </row>
    <row r="1793" spans="11:11" ht="14.4">
      <c r="K1793" s="36"/>
    </row>
    <row r="1794" spans="11:11" ht="14.4">
      <c r="K1794" s="36"/>
    </row>
    <row r="1795" spans="11:11" ht="14.4">
      <c r="K1795" s="36"/>
    </row>
    <row r="1796" spans="11:11" ht="14.4">
      <c r="K1796" s="36"/>
    </row>
    <row r="1797" spans="11:11" ht="14.4">
      <c r="K1797" s="36"/>
    </row>
    <row r="1798" spans="11:11" ht="14.4">
      <c r="K1798" s="36"/>
    </row>
    <row r="1799" spans="11:11" ht="14.4">
      <c r="K1799" s="36"/>
    </row>
    <row r="1800" spans="11:11" ht="14.4">
      <c r="K1800" s="36"/>
    </row>
    <row r="1801" spans="11:11" ht="14.4">
      <c r="K1801" s="36"/>
    </row>
    <row r="1802" spans="11:11" ht="14.4">
      <c r="K1802" s="36"/>
    </row>
    <row r="1803" spans="11:11" ht="14.4">
      <c r="K1803" s="36"/>
    </row>
    <row r="1804" spans="11:11" ht="14.4">
      <c r="K1804" s="36"/>
    </row>
    <row r="1805" spans="11:11" ht="14.4">
      <c r="K1805" s="36"/>
    </row>
    <row r="1806" spans="11:11" ht="14.4">
      <c r="K1806" s="36"/>
    </row>
    <row r="1807" spans="11:11" ht="14.4">
      <c r="K1807" s="36"/>
    </row>
    <row r="1808" spans="11:11" ht="14.4">
      <c r="K1808" s="36"/>
    </row>
    <row r="1809" spans="11:11" ht="14.4">
      <c r="K1809" s="36"/>
    </row>
    <row r="1810" spans="11:11" ht="14.4">
      <c r="K1810" s="36"/>
    </row>
    <row r="1811" spans="11:11" ht="14.4">
      <c r="K1811" s="36"/>
    </row>
    <row r="1812" spans="11:11" ht="14.4">
      <c r="K1812" s="36"/>
    </row>
    <row r="1813" spans="11:11" ht="14.4">
      <c r="K1813" s="36"/>
    </row>
    <row r="1814" spans="11:11" ht="14.4">
      <c r="K1814" s="36"/>
    </row>
    <row r="1815" spans="11:11" ht="14.4">
      <c r="K1815" s="36"/>
    </row>
    <row r="1816" spans="11:11" ht="14.4">
      <c r="K1816" s="36"/>
    </row>
    <row r="1817" spans="11:11" ht="14.4">
      <c r="K1817" s="36"/>
    </row>
    <row r="1818" spans="11:11" ht="14.4">
      <c r="K1818" s="36"/>
    </row>
    <row r="1819" spans="11:11" ht="14.4">
      <c r="K1819" s="36"/>
    </row>
    <row r="1820" spans="11:11" ht="14.4">
      <c r="K1820" s="36"/>
    </row>
    <row r="1821" spans="11:11" ht="14.4">
      <c r="K1821" s="36"/>
    </row>
    <row r="1822" spans="11:11" ht="14.4">
      <c r="K1822" s="36"/>
    </row>
    <row r="1823" spans="11:11" ht="14.4">
      <c r="K1823" s="36"/>
    </row>
    <row r="1824" spans="11:11" ht="14.4">
      <c r="K1824" s="36"/>
    </row>
    <row r="1825" spans="11:11" ht="14.4">
      <c r="K1825" s="36"/>
    </row>
    <row r="1826" spans="11:11" ht="14.4">
      <c r="K1826" s="36"/>
    </row>
    <row r="1827" spans="11:11" ht="14.4">
      <c r="K1827" s="36"/>
    </row>
    <row r="1828" spans="11:11" ht="14.4">
      <c r="K1828" s="36"/>
    </row>
    <row r="1829" spans="11:11" ht="14.4">
      <c r="K1829" s="36"/>
    </row>
    <row r="1830" spans="11:11" ht="14.4">
      <c r="K1830" s="36"/>
    </row>
    <row r="1831" spans="11:11" ht="14.4">
      <c r="K1831" s="36"/>
    </row>
    <row r="1832" spans="11:11" ht="14.4">
      <c r="K1832" s="36"/>
    </row>
    <row r="1833" spans="11:11" ht="14.4">
      <c r="K1833" s="36"/>
    </row>
    <row r="1834" spans="11:11" ht="14.4">
      <c r="K1834" s="36"/>
    </row>
    <row r="1835" spans="11:11" ht="14.4">
      <c r="K1835" s="36"/>
    </row>
    <row r="1836" spans="11:11" ht="14.4">
      <c r="K1836" s="36"/>
    </row>
    <row r="1837" spans="11:11" ht="14.4">
      <c r="K1837" s="36"/>
    </row>
    <row r="1838" spans="11:11" ht="14.4">
      <c r="K1838" s="36"/>
    </row>
    <row r="1839" spans="11:11" ht="14.4">
      <c r="K1839" s="36"/>
    </row>
    <row r="1840" spans="11:11" ht="14.4">
      <c r="K1840" s="36"/>
    </row>
    <row r="1841" spans="11:11" ht="14.4">
      <c r="K1841" s="36"/>
    </row>
    <row r="1842" spans="11:11" ht="14.4">
      <c r="K1842" s="36"/>
    </row>
    <row r="1843" spans="11:11" ht="14.4">
      <c r="K1843" s="36"/>
    </row>
    <row r="1844" spans="11:11" ht="14.4">
      <c r="K1844" s="36"/>
    </row>
    <row r="1845" spans="11:11" ht="14.4">
      <c r="K1845" s="36"/>
    </row>
    <row r="1846" spans="11:11" ht="14.4">
      <c r="K1846" s="36"/>
    </row>
    <row r="1847" spans="11:11" ht="14.4">
      <c r="K1847" s="36"/>
    </row>
    <row r="1848" spans="11:11" ht="14.4">
      <c r="K1848" s="36"/>
    </row>
    <row r="1849" spans="11:11" ht="14.4">
      <c r="K1849" s="36"/>
    </row>
    <row r="1850" spans="11:11" ht="14.4">
      <c r="K1850" s="36"/>
    </row>
    <row r="1851" spans="11:11" ht="14.4">
      <c r="K1851" s="36"/>
    </row>
    <row r="1852" spans="11:11" ht="14.4">
      <c r="K1852" s="36"/>
    </row>
    <row r="1853" spans="11:11" ht="14.4">
      <c r="K1853" s="36"/>
    </row>
    <row r="1854" spans="11:11" ht="14.4">
      <c r="K1854" s="36"/>
    </row>
    <row r="1855" spans="11:11" ht="14.4">
      <c r="K1855" s="36"/>
    </row>
    <row r="1856" spans="11:11" ht="14.4">
      <c r="K1856" s="36"/>
    </row>
    <row r="1857" spans="11:11" ht="14.4">
      <c r="K1857" s="36"/>
    </row>
    <row r="1858" spans="11:11" ht="14.4">
      <c r="K1858" s="36"/>
    </row>
    <row r="1859" spans="11:11" ht="14.4">
      <c r="K1859" s="36"/>
    </row>
    <row r="1860" spans="11:11" ht="14.4">
      <c r="K1860" s="36"/>
    </row>
    <row r="1861" spans="11:11" ht="14.4">
      <c r="K1861" s="36"/>
    </row>
    <row r="1862" spans="11:11" ht="14.4">
      <c r="K1862" s="36"/>
    </row>
    <row r="1863" spans="11:11" ht="14.4">
      <c r="K1863" s="36"/>
    </row>
    <row r="1864" spans="11:11" ht="14.4">
      <c r="K1864" s="36"/>
    </row>
    <row r="1865" spans="11:11" ht="14.4">
      <c r="K1865" s="36"/>
    </row>
    <row r="1866" spans="11:11" ht="14.4">
      <c r="K1866" s="36"/>
    </row>
    <row r="1867" spans="11:11" ht="14.4">
      <c r="K1867" s="36"/>
    </row>
    <row r="1868" spans="11:11" ht="14.4">
      <c r="K1868" s="36"/>
    </row>
    <row r="1869" spans="11:11" ht="14.4">
      <c r="K1869" s="36"/>
    </row>
    <row r="1870" spans="11:11" ht="14.4">
      <c r="K1870" s="36"/>
    </row>
    <row r="1871" spans="11:11" ht="14.4">
      <c r="K1871" s="36"/>
    </row>
    <row r="1872" spans="11:11" ht="14.4">
      <c r="K1872" s="36"/>
    </row>
    <row r="1873" spans="11:11" ht="14.4">
      <c r="K1873" s="36"/>
    </row>
    <row r="1874" spans="11:11" ht="14.4">
      <c r="K1874" s="36"/>
    </row>
    <row r="1875" spans="11:11" ht="14.4">
      <c r="K1875" s="36"/>
    </row>
    <row r="1876" spans="11:11" ht="14.4">
      <c r="K1876" s="36"/>
    </row>
    <row r="1877" spans="11:11" ht="14.4">
      <c r="K1877" s="36"/>
    </row>
    <row r="1878" spans="11:11" ht="14.4">
      <c r="K1878" s="36"/>
    </row>
    <row r="1879" spans="11:11" ht="14.4">
      <c r="K1879" s="36"/>
    </row>
    <row r="1880" spans="11:11" ht="14.4">
      <c r="K1880" s="36"/>
    </row>
    <row r="1881" spans="11:11" ht="14.4">
      <c r="K1881" s="36"/>
    </row>
    <row r="1882" spans="11:11" ht="14.4">
      <c r="K1882" s="36"/>
    </row>
    <row r="1883" spans="11:11" ht="14.4">
      <c r="K1883" s="36"/>
    </row>
    <row r="1884" spans="11:11" ht="14.4">
      <c r="K1884" s="36"/>
    </row>
    <row r="1885" spans="11:11" ht="14.4">
      <c r="K1885" s="36"/>
    </row>
    <row r="1886" spans="11:11" ht="14.4">
      <c r="K1886" s="36"/>
    </row>
    <row r="1887" spans="11:11" ht="14.4">
      <c r="K1887" s="36"/>
    </row>
    <row r="1888" spans="11:11" ht="14.4">
      <c r="K1888" s="36"/>
    </row>
    <row r="1889" spans="11:11" ht="14.4">
      <c r="K1889" s="36"/>
    </row>
    <row r="1890" spans="11:11" ht="14.4">
      <c r="K1890" s="36"/>
    </row>
    <row r="1891" spans="11:11" ht="14.4">
      <c r="K1891" s="36"/>
    </row>
    <row r="1892" spans="11:11" ht="14.4">
      <c r="K1892" s="36"/>
    </row>
    <row r="1893" spans="11:11" ht="14.4">
      <c r="K1893" s="36"/>
    </row>
    <row r="1894" spans="11:11" ht="14.4">
      <c r="K1894" s="36"/>
    </row>
    <row r="1895" spans="11:11" ht="14.4">
      <c r="K1895" s="36"/>
    </row>
    <row r="1896" spans="11:11" ht="14.4">
      <c r="K1896" s="36"/>
    </row>
    <row r="1897" spans="11:11" ht="14.4">
      <c r="K1897" s="36"/>
    </row>
    <row r="1898" spans="11:11" ht="14.4">
      <c r="K1898" s="36"/>
    </row>
    <row r="1899" spans="11:11" ht="14.4">
      <c r="K1899" s="36"/>
    </row>
    <row r="1900" spans="11:11" ht="14.4">
      <c r="K1900" s="36"/>
    </row>
    <row r="1901" spans="11:11" ht="14.4">
      <c r="K1901" s="36"/>
    </row>
    <row r="1902" spans="11:11" ht="14.4">
      <c r="K1902" s="36"/>
    </row>
    <row r="1903" spans="11:11" ht="14.4">
      <c r="K1903" s="36"/>
    </row>
    <row r="1904" spans="11:11" ht="14.4">
      <c r="K1904" s="36"/>
    </row>
    <row r="1905" spans="11:11" ht="14.4">
      <c r="K1905" s="36"/>
    </row>
    <row r="1906" spans="11:11" ht="14.4">
      <c r="K1906" s="36"/>
    </row>
    <row r="1907" spans="11:11" ht="14.4">
      <c r="K1907" s="36"/>
    </row>
    <row r="1908" spans="11:11" ht="14.4">
      <c r="K1908" s="36"/>
    </row>
    <row r="1909" spans="11:11" ht="14.4">
      <c r="K1909" s="36"/>
    </row>
    <row r="1910" spans="11:11" ht="14.4">
      <c r="K1910" s="36"/>
    </row>
    <row r="1911" spans="11:11" ht="14.4">
      <c r="K1911" s="36"/>
    </row>
    <row r="1912" spans="11:11" ht="14.4">
      <c r="K1912" s="36"/>
    </row>
    <row r="1913" spans="11:11" ht="14.4">
      <c r="K1913" s="36"/>
    </row>
    <row r="1914" spans="11:11" ht="14.4">
      <c r="K1914" s="36"/>
    </row>
    <row r="1915" spans="11:11" ht="14.4">
      <c r="K1915" s="36"/>
    </row>
    <row r="1916" spans="11:11" ht="14.4">
      <c r="K1916" s="36"/>
    </row>
    <row r="1917" spans="11:11" ht="14.4">
      <c r="K1917" s="36"/>
    </row>
    <row r="1918" spans="11:11" ht="14.4">
      <c r="K1918" s="36"/>
    </row>
    <row r="1919" spans="11:11" ht="14.4">
      <c r="K1919" s="36"/>
    </row>
    <row r="1920" spans="11:11" ht="14.4">
      <c r="K1920" s="36"/>
    </row>
    <row r="1921" spans="11:11" ht="14.4">
      <c r="K1921" s="36"/>
    </row>
    <row r="1922" spans="11:11" ht="14.4">
      <c r="K1922" s="36"/>
    </row>
    <row r="1923" spans="11:11" ht="14.4">
      <c r="K1923" s="36"/>
    </row>
    <row r="1924" spans="11:11" ht="14.4">
      <c r="K1924" s="36"/>
    </row>
    <row r="1925" spans="11:11" ht="14.4">
      <c r="K1925" s="36"/>
    </row>
    <row r="1926" spans="11:11" ht="14.4">
      <c r="K1926" s="36"/>
    </row>
    <row r="1927" spans="11:11" ht="14.4">
      <c r="K1927" s="36"/>
    </row>
    <row r="1928" spans="11:11" ht="14.4">
      <c r="K1928" s="36"/>
    </row>
    <row r="1929" spans="11:11" ht="14.4">
      <c r="K1929" s="36"/>
    </row>
    <row r="1930" spans="11:11" ht="14.4">
      <c r="K1930" s="36"/>
    </row>
    <row r="1931" spans="11:11" ht="14.4">
      <c r="K1931" s="36"/>
    </row>
    <row r="1932" spans="11:11" ht="14.4">
      <c r="K1932" s="36"/>
    </row>
    <row r="1933" spans="11:11" ht="14.4">
      <c r="K1933" s="36"/>
    </row>
    <row r="1934" spans="11:11" ht="14.4">
      <c r="K1934" s="36"/>
    </row>
    <row r="1935" spans="11:11" ht="14.4">
      <c r="K1935" s="36"/>
    </row>
    <row r="1936" spans="11:11" ht="14.4">
      <c r="K1936" s="36"/>
    </row>
    <row r="1937" spans="11:11" ht="14.4">
      <c r="K1937" s="36"/>
    </row>
    <row r="1938" spans="11:11" ht="14.4">
      <c r="K1938" s="36"/>
    </row>
    <row r="1939" spans="11:11" ht="14.4">
      <c r="K1939" s="36"/>
    </row>
    <row r="1940" spans="11:11" ht="14.4">
      <c r="K1940" s="36"/>
    </row>
    <row r="1941" spans="11:11" ht="14.4">
      <c r="K1941" s="36"/>
    </row>
    <row r="1942" spans="11:11" ht="14.4">
      <c r="K1942" s="36"/>
    </row>
    <row r="1943" spans="11:11" ht="14.4">
      <c r="K1943" s="36"/>
    </row>
    <row r="1944" spans="11:11" ht="14.4">
      <c r="K1944" s="36"/>
    </row>
    <row r="1945" spans="11:11" ht="14.4">
      <c r="K1945" s="36"/>
    </row>
    <row r="1946" spans="11:11" ht="14.4">
      <c r="K1946" s="36"/>
    </row>
    <row r="1947" spans="11:11" ht="14.4">
      <c r="K1947" s="36"/>
    </row>
    <row r="1948" spans="11:11" ht="14.4">
      <c r="K1948" s="36"/>
    </row>
    <row r="1949" spans="11:11" ht="14.4">
      <c r="K1949" s="36"/>
    </row>
    <row r="1950" spans="11:11" ht="14.4">
      <c r="K1950" s="36"/>
    </row>
    <row r="1951" spans="11:11" ht="14.4">
      <c r="K1951" s="36"/>
    </row>
    <row r="1952" spans="11:11" ht="14.4">
      <c r="K1952" s="36"/>
    </row>
    <row r="1953" spans="11:11" ht="14.4">
      <c r="K1953" s="36"/>
    </row>
    <row r="1954" spans="11:11" ht="14.4">
      <c r="K1954" s="36"/>
    </row>
    <row r="1955" spans="11:11" ht="14.4">
      <c r="K1955" s="36"/>
    </row>
    <row r="1956" spans="11:11" ht="14.4">
      <c r="K1956" s="36"/>
    </row>
    <row r="1957" spans="11:11" ht="14.4">
      <c r="K1957" s="36"/>
    </row>
    <row r="1958" spans="11:11" ht="14.4">
      <c r="K1958" s="36"/>
    </row>
    <row r="1959" spans="11:11" ht="14.4">
      <c r="K1959" s="36"/>
    </row>
    <row r="1960" spans="11:11" ht="14.4">
      <c r="K1960" s="36"/>
    </row>
    <row r="1961" spans="11:11" ht="14.4">
      <c r="K1961" s="36"/>
    </row>
    <row r="1962" spans="11:11" ht="14.4">
      <c r="K1962" s="36"/>
    </row>
    <row r="1963" spans="11:11" ht="14.4">
      <c r="K1963" s="36"/>
    </row>
    <row r="1964" spans="11:11" ht="14.4">
      <c r="K1964" s="36"/>
    </row>
    <row r="1965" spans="11:11" ht="14.4">
      <c r="K1965" s="36"/>
    </row>
    <row r="1966" spans="11:11" ht="14.4">
      <c r="K1966" s="36"/>
    </row>
    <row r="1967" spans="11:11" ht="14.4">
      <c r="K1967" s="36"/>
    </row>
    <row r="1968" spans="11:11" ht="14.4">
      <c r="K1968" s="36"/>
    </row>
    <row r="1969" spans="11:11" ht="14.4">
      <c r="K1969" s="36"/>
    </row>
    <row r="1970" spans="11:11" ht="14.4">
      <c r="K1970" s="36"/>
    </row>
    <row r="1971" spans="11:11" ht="14.4">
      <c r="K1971" s="36"/>
    </row>
    <row r="1972" spans="11:11" ht="14.4">
      <c r="K1972" s="36"/>
    </row>
    <row r="1973" spans="11:11" ht="14.4">
      <c r="K1973" s="36"/>
    </row>
    <row r="1974" spans="11:11" ht="14.4">
      <c r="K1974" s="36"/>
    </row>
    <row r="1975" spans="11:11" ht="14.4">
      <c r="K1975" s="36"/>
    </row>
    <row r="1976" spans="11:11" ht="14.4">
      <c r="K1976" s="36"/>
    </row>
    <row r="1977" spans="11:11" ht="14.4">
      <c r="K1977" s="36"/>
    </row>
    <row r="1978" spans="11:11" ht="14.4">
      <c r="K1978" s="36"/>
    </row>
    <row r="1979" spans="11:11" ht="14.4">
      <c r="K1979" s="36"/>
    </row>
    <row r="1980" spans="11:11" ht="14.4">
      <c r="K1980" s="36"/>
    </row>
    <row r="1981" spans="11:11" ht="14.4">
      <c r="K1981" s="36"/>
    </row>
    <row r="1982" spans="11:11" ht="14.4">
      <c r="K1982" s="36"/>
    </row>
    <row r="1983" spans="11:11" ht="14.4">
      <c r="K1983" s="36"/>
    </row>
    <row r="1984" spans="11:11" ht="14.4">
      <c r="K1984" s="36"/>
    </row>
    <row r="1985" spans="11:11" ht="14.4">
      <c r="K1985" s="36"/>
    </row>
    <row r="1986" spans="11:11" ht="14.4">
      <c r="K1986" s="36"/>
    </row>
    <row r="1987" spans="11:11" ht="14.4">
      <c r="K1987" s="36"/>
    </row>
    <row r="1988" spans="11:11" ht="14.4">
      <c r="K1988" s="36"/>
    </row>
    <row r="1989" spans="11:11" ht="14.4">
      <c r="K1989" s="36"/>
    </row>
    <row r="1990" spans="11:11" ht="14.4">
      <c r="K1990" s="36"/>
    </row>
    <row r="1991" spans="11:11" ht="14.4">
      <c r="K1991" s="36"/>
    </row>
    <row r="1992" spans="11:11" ht="14.4">
      <c r="K1992" s="36"/>
    </row>
    <row r="1993" spans="11:11" ht="14.4">
      <c r="K1993" s="36"/>
    </row>
    <row r="1994" spans="11:11" ht="14.4">
      <c r="K1994" s="36"/>
    </row>
    <row r="1995" spans="11:11" ht="14.4">
      <c r="K1995" s="36"/>
    </row>
    <row r="1996" spans="11:11" ht="14.4">
      <c r="K1996" s="36"/>
    </row>
    <row r="1997" spans="11:11" ht="14.4">
      <c r="K1997" s="36"/>
    </row>
    <row r="1998" spans="11:11" ht="14.4">
      <c r="K1998" s="36"/>
    </row>
    <row r="1999" spans="11:11" ht="14.4">
      <c r="K1999" s="36"/>
    </row>
    <row r="2000" spans="11:11" ht="14.4">
      <c r="K2000" s="36"/>
    </row>
    <row r="2001" spans="11:11" ht="14.4">
      <c r="K2001" s="36"/>
    </row>
    <row r="2002" spans="11:11" ht="14.4">
      <c r="K2002" s="36"/>
    </row>
    <row r="2003" spans="11:11" ht="14.4">
      <c r="K2003" s="36"/>
    </row>
    <row r="2004" spans="11:11" ht="14.4">
      <c r="K2004" s="36"/>
    </row>
    <row r="2005" spans="11:11" ht="14.4">
      <c r="K2005" s="36"/>
    </row>
    <row r="2006" spans="11:11" ht="14.4">
      <c r="K2006" s="36"/>
    </row>
    <row r="2007" spans="11:11" ht="14.4">
      <c r="K2007" s="36"/>
    </row>
    <row r="2008" spans="11:11" ht="14.4">
      <c r="K2008" s="36"/>
    </row>
    <row r="2009" spans="11:11" ht="14.4">
      <c r="K2009" s="36"/>
    </row>
    <row r="2010" spans="11:11" ht="14.4">
      <c r="K2010" s="36"/>
    </row>
    <row r="2011" spans="11:11" ht="14.4">
      <c r="K2011" s="36"/>
    </row>
    <row r="2012" spans="11:11" ht="14.4">
      <c r="K2012" s="36"/>
    </row>
    <row r="2013" spans="11:11" ht="14.4">
      <c r="K2013" s="36"/>
    </row>
    <row r="2014" spans="11:11" ht="14.4">
      <c r="K2014" s="36"/>
    </row>
    <row r="2015" spans="11:11" ht="14.4">
      <c r="K2015" s="36"/>
    </row>
    <row r="2016" spans="11:11" ht="14.4">
      <c r="K2016" s="36"/>
    </row>
    <row r="2017" spans="11:11" ht="14.4">
      <c r="K2017" s="36"/>
    </row>
    <row r="2018" spans="11:11" ht="14.4">
      <c r="K2018" s="36"/>
    </row>
    <row r="2019" spans="11:11" ht="14.4">
      <c r="K2019" s="36"/>
    </row>
    <row r="2020" spans="11:11" ht="14.4">
      <c r="K2020" s="36"/>
    </row>
    <row r="2021" spans="11:11" ht="14.4">
      <c r="K2021" s="36"/>
    </row>
    <row r="2022" spans="11:11" ht="14.4">
      <c r="K2022" s="36"/>
    </row>
    <row r="2023" spans="11:11" ht="14.4">
      <c r="K2023" s="36"/>
    </row>
    <row r="2024" spans="11:11" ht="14.4">
      <c r="K2024" s="36"/>
    </row>
    <row r="2025" spans="11:11" ht="14.4">
      <c r="K2025" s="36"/>
    </row>
    <row r="2026" spans="11:11" ht="14.4">
      <c r="K2026" s="36"/>
    </row>
    <row r="2027" spans="11:11" ht="14.4">
      <c r="K2027" s="36"/>
    </row>
    <row r="2028" spans="11:11" ht="14.4">
      <c r="K2028" s="36"/>
    </row>
    <row r="2029" spans="11:11" ht="14.4">
      <c r="K2029" s="36"/>
    </row>
    <row r="2030" spans="11:11" ht="14.4">
      <c r="K2030" s="36"/>
    </row>
    <row r="2031" spans="11:11" ht="14.4">
      <c r="K2031" s="36"/>
    </row>
    <row r="2032" spans="11:11" ht="14.4">
      <c r="K2032" s="36"/>
    </row>
    <row r="2033" spans="11:11" ht="14.4">
      <c r="K2033" s="36"/>
    </row>
    <row r="2034" spans="11:11" ht="14.4">
      <c r="K2034" s="36"/>
    </row>
    <row r="2035" spans="11:11" ht="14.4">
      <c r="K2035" s="36"/>
    </row>
    <row r="2036" spans="11:11" ht="14.4">
      <c r="K2036" s="36"/>
    </row>
    <row r="2037" spans="11:11" ht="14.4">
      <c r="K2037" s="36"/>
    </row>
    <row r="2038" spans="11:11" ht="14.4">
      <c r="K2038" s="36"/>
    </row>
    <row r="2039" spans="11:11" ht="14.4">
      <c r="K2039" s="36"/>
    </row>
    <row r="2040" spans="11:11" ht="14.4">
      <c r="K2040" s="36"/>
    </row>
    <row r="2041" spans="11:11" ht="14.4">
      <c r="K2041" s="36"/>
    </row>
    <row r="2042" spans="11:11" ht="14.4">
      <c r="K2042" s="36"/>
    </row>
    <row r="2043" spans="11:11" ht="14.4">
      <c r="K2043" s="36"/>
    </row>
    <row r="2044" spans="11:11" ht="14.4">
      <c r="K2044" s="36"/>
    </row>
    <row r="2045" spans="11:11" ht="14.4">
      <c r="K2045" s="36"/>
    </row>
    <row r="2046" spans="11:11" ht="14.4">
      <c r="K2046" s="36"/>
    </row>
    <row r="2047" spans="11:11" ht="14.4">
      <c r="K2047" s="36"/>
    </row>
    <row r="2048" spans="11:11" ht="14.4">
      <c r="K2048" s="36"/>
    </row>
    <row r="2049" spans="11:11" ht="14.4">
      <c r="K2049" s="36"/>
    </row>
    <row r="2050" spans="11:11" ht="14.4">
      <c r="K2050" s="36"/>
    </row>
    <row r="2051" spans="11:11" ht="14.4">
      <c r="K2051" s="36"/>
    </row>
    <row r="2052" spans="11:11" ht="14.4">
      <c r="K2052" s="36"/>
    </row>
    <row r="2053" spans="11:11" ht="14.4">
      <c r="K2053" s="36"/>
    </row>
    <row r="2054" spans="11:11" ht="14.4">
      <c r="K2054" s="36"/>
    </row>
    <row r="2055" spans="11:11" ht="14.4">
      <c r="K2055" s="36"/>
    </row>
    <row r="2056" spans="11:11" ht="14.4">
      <c r="K2056" s="36"/>
    </row>
    <row r="2057" spans="11:11" ht="14.4">
      <c r="K2057" s="36"/>
    </row>
    <row r="2058" spans="11:11" ht="14.4">
      <c r="K2058" s="36"/>
    </row>
    <row r="2059" spans="11:11" ht="14.4">
      <c r="K2059" s="36"/>
    </row>
    <row r="2060" spans="11:11" ht="14.4">
      <c r="K2060" s="36"/>
    </row>
    <row r="2061" spans="11:11" ht="14.4">
      <c r="K2061" s="36"/>
    </row>
    <row r="2062" spans="11:11" ht="14.4">
      <c r="K2062" s="36"/>
    </row>
    <row r="2063" spans="11:11" ht="14.4">
      <c r="K2063" s="36"/>
    </row>
    <row r="2064" spans="11:11" ht="14.4">
      <c r="K2064" s="36"/>
    </row>
    <row r="2065" spans="11:11" ht="14.4">
      <c r="K2065" s="36"/>
    </row>
    <row r="2066" spans="11:11" ht="14.4">
      <c r="K2066" s="36"/>
    </row>
    <row r="2067" spans="11:11" ht="14.4">
      <c r="K2067" s="36"/>
    </row>
    <row r="2068" spans="11:11" ht="14.4">
      <c r="K2068" s="36"/>
    </row>
    <row r="2069" spans="11:11" ht="14.4">
      <c r="K2069" s="36"/>
    </row>
    <row r="2070" spans="11:11" ht="14.4">
      <c r="K2070" s="36"/>
    </row>
    <row r="2071" spans="11:11" ht="14.4">
      <c r="K2071" s="36"/>
    </row>
    <row r="2072" spans="11:11" ht="14.4">
      <c r="K2072" s="36"/>
    </row>
    <row r="2073" spans="11:11" ht="14.4">
      <c r="K2073" s="36"/>
    </row>
    <row r="2074" spans="11:11" ht="14.4">
      <c r="K2074" s="36"/>
    </row>
    <row r="2075" spans="11:11" ht="14.4">
      <c r="K2075" s="36"/>
    </row>
    <row r="2076" spans="11:11" ht="14.4">
      <c r="K2076" s="36"/>
    </row>
    <row r="2077" spans="11:11" ht="14.4">
      <c r="K2077" s="36"/>
    </row>
    <row r="2078" spans="11:11" ht="14.4">
      <c r="K2078" s="36"/>
    </row>
    <row r="2079" spans="11:11" ht="14.4">
      <c r="K2079" s="36"/>
    </row>
    <row r="2080" spans="11:11" ht="14.4">
      <c r="K2080" s="36"/>
    </row>
    <row r="2081" spans="11:11" ht="14.4">
      <c r="K2081" s="36"/>
    </row>
    <row r="2082" spans="11:11" ht="14.4">
      <c r="K2082" s="36"/>
    </row>
    <row r="2083" spans="11:11" ht="14.4">
      <c r="K2083" s="36"/>
    </row>
    <row r="2084" spans="11:11" ht="14.4">
      <c r="K2084" s="36"/>
    </row>
    <row r="2085" spans="11:11" ht="14.4">
      <c r="K2085" s="36"/>
    </row>
    <row r="2086" spans="11:11" ht="14.4">
      <c r="K2086" s="36"/>
    </row>
    <row r="2087" spans="11:11" ht="14.4">
      <c r="K2087" s="36"/>
    </row>
    <row r="2088" spans="11:11" ht="14.4">
      <c r="K2088" s="36"/>
    </row>
    <row r="2089" spans="11:11" ht="14.4">
      <c r="K2089" s="36"/>
    </row>
    <row r="2090" spans="11:11" ht="14.4">
      <c r="K2090" s="36"/>
    </row>
    <row r="2091" spans="11:11" ht="14.4">
      <c r="K2091" s="36"/>
    </row>
    <row r="2092" spans="11:11" ht="14.4">
      <c r="K2092" s="36"/>
    </row>
    <row r="2093" spans="11:11" ht="14.4">
      <c r="K2093" s="36"/>
    </row>
    <row r="2094" spans="11:11" ht="14.4">
      <c r="K2094" s="36"/>
    </row>
    <row r="2095" spans="11:11" ht="14.4">
      <c r="K2095" s="36"/>
    </row>
    <row r="2096" spans="11:11" ht="14.4">
      <c r="K2096" s="36"/>
    </row>
    <row r="2097" spans="11:11" ht="14.4">
      <c r="K2097" s="36"/>
    </row>
    <row r="2098" spans="11:11" ht="14.4">
      <c r="K2098" s="36"/>
    </row>
    <row r="2099" spans="11:11" ht="14.4">
      <c r="K2099" s="36"/>
    </row>
    <row r="2100" spans="11:11" ht="14.4">
      <c r="K2100" s="36"/>
    </row>
    <row r="2101" spans="11:11" ht="14.4">
      <c r="K2101" s="36"/>
    </row>
    <row r="2102" spans="11:11" ht="14.4">
      <c r="K2102" s="36"/>
    </row>
    <row r="2103" spans="11:11" ht="14.4">
      <c r="K2103" s="36"/>
    </row>
    <row r="2104" spans="11:11" ht="14.4">
      <c r="K2104" s="36"/>
    </row>
    <row r="2105" spans="11:11" ht="14.4">
      <c r="K2105" s="36"/>
    </row>
    <row r="2106" spans="11:11" ht="14.4">
      <c r="K2106" s="36"/>
    </row>
    <row r="2107" spans="11:11" ht="14.4">
      <c r="K2107" s="36"/>
    </row>
    <row r="2108" spans="11:11" ht="14.4">
      <c r="K2108" s="36"/>
    </row>
    <row r="2109" spans="11:11" ht="14.4">
      <c r="K2109" s="36"/>
    </row>
    <row r="2110" spans="11:11" ht="14.4">
      <c r="K2110" s="36"/>
    </row>
    <row r="2111" spans="11:11" ht="14.4">
      <c r="K2111" s="36"/>
    </row>
    <row r="2112" spans="11:11" ht="14.4">
      <c r="K2112" s="36"/>
    </row>
    <row r="2113" spans="11:11" ht="14.4">
      <c r="K2113" s="36"/>
    </row>
    <row r="2114" spans="11:11" ht="14.4">
      <c r="K2114" s="36"/>
    </row>
    <row r="2115" spans="11:11" ht="14.4">
      <c r="K2115" s="36"/>
    </row>
    <row r="2116" spans="11:11" ht="14.4">
      <c r="K2116" s="36"/>
    </row>
    <row r="2117" spans="11:11" ht="14.4">
      <c r="K2117" s="36"/>
    </row>
    <row r="2118" spans="11:11" ht="14.4">
      <c r="K2118" s="36"/>
    </row>
    <row r="2119" spans="11:11" ht="14.4">
      <c r="K2119" s="36"/>
    </row>
    <row r="2120" spans="11:11" ht="14.4">
      <c r="K2120" s="36"/>
    </row>
    <row r="2121" spans="11:11" ht="14.4">
      <c r="K2121" s="36"/>
    </row>
    <row r="2122" spans="11:11" ht="14.4">
      <c r="K2122" s="36"/>
    </row>
    <row r="2123" spans="11:11" ht="14.4">
      <c r="K2123" s="36"/>
    </row>
    <row r="2124" spans="11:11" ht="14.4">
      <c r="K2124" s="36"/>
    </row>
    <row r="2125" spans="11:11" ht="14.4">
      <c r="K2125" s="36"/>
    </row>
    <row r="2126" spans="11:11" ht="14.4">
      <c r="K2126" s="36"/>
    </row>
    <row r="2127" spans="11:11" ht="14.4">
      <c r="K2127" s="36"/>
    </row>
    <row r="2128" spans="11:11" ht="14.4">
      <c r="K2128" s="36"/>
    </row>
    <row r="2129" spans="11:11" ht="14.4">
      <c r="K2129" s="36"/>
    </row>
    <row r="2130" spans="11:11" ht="14.4">
      <c r="K2130" s="36"/>
    </row>
    <row r="2131" spans="11:11" ht="14.4">
      <c r="K2131" s="36"/>
    </row>
    <row r="2132" spans="11:11" ht="14.4">
      <c r="K2132" s="36"/>
    </row>
    <row r="2133" spans="11:11" ht="14.4">
      <c r="K2133" s="36"/>
    </row>
    <row r="2134" spans="11:11" ht="14.4">
      <c r="K2134" s="36"/>
    </row>
    <row r="2135" spans="11:11" ht="14.4">
      <c r="K2135" s="36"/>
    </row>
    <row r="2136" spans="11:11" ht="14.4">
      <c r="K2136" s="36"/>
    </row>
    <row r="2137" spans="11:11" ht="14.4">
      <c r="K2137" s="36"/>
    </row>
    <row r="2138" spans="11:11" ht="14.4">
      <c r="K2138" s="36"/>
    </row>
    <row r="2139" spans="11:11" ht="14.4">
      <c r="K2139" s="36"/>
    </row>
    <row r="2140" spans="11:11" ht="14.4">
      <c r="K2140" s="36"/>
    </row>
    <row r="2141" spans="11:11" ht="14.4">
      <c r="K2141" s="36"/>
    </row>
    <row r="2142" spans="11:11" ht="14.4">
      <c r="K2142" s="36"/>
    </row>
    <row r="2143" spans="11:11" ht="14.4">
      <c r="K2143" s="36"/>
    </row>
    <row r="2144" spans="11:11" ht="14.4">
      <c r="K2144" s="36"/>
    </row>
    <row r="2145" spans="11:11" ht="14.4">
      <c r="K2145" s="36"/>
    </row>
    <row r="2146" spans="11:11" ht="14.4">
      <c r="K2146" s="36"/>
    </row>
    <row r="2147" spans="11:11" ht="14.4">
      <c r="K2147" s="36"/>
    </row>
    <row r="2148" spans="11:11" ht="14.4">
      <c r="K2148" s="36"/>
    </row>
    <row r="2149" spans="11:11" ht="14.4">
      <c r="K2149" s="36"/>
    </row>
    <row r="2150" spans="11:11" ht="14.4">
      <c r="K2150" s="36"/>
    </row>
    <row r="2151" spans="11:11" ht="14.4">
      <c r="K2151" s="36"/>
    </row>
    <row r="2152" spans="11:11" ht="14.4">
      <c r="K2152" s="36"/>
    </row>
    <row r="2153" spans="11:11" ht="14.4">
      <c r="K2153" s="36"/>
    </row>
    <row r="2154" spans="11:11" ht="14.4">
      <c r="K2154" s="36"/>
    </row>
    <row r="2155" spans="11:11" ht="14.4">
      <c r="K2155" s="36"/>
    </row>
    <row r="2156" spans="11:11" ht="14.4">
      <c r="K2156" s="36"/>
    </row>
    <row r="2157" spans="11:11" ht="14.4">
      <c r="K2157" s="36"/>
    </row>
    <row r="2158" spans="11:11" ht="14.4">
      <c r="K2158" s="36"/>
    </row>
    <row r="2159" spans="11:11" ht="14.4">
      <c r="K2159" s="36"/>
    </row>
    <row r="2160" spans="11:11" ht="14.4">
      <c r="K2160" s="36"/>
    </row>
    <row r="2161" spans="11:11" ht="14.4">
      <c r="K2161" s="36"/>
    </row>
    <row r="2162" spans="11:11" ht="14.4">
      <c r="K2162" s="36"/>
    </row>
    <row r="2163" spans="11:11" ht="14.4">
      <c r="K2163" s="36"/>
    </row>
    <row r="2164" spans="11:11" ht="14.4">
      <c r="K2164" s="36"/>
    </row>
    <row r="2165" spans="11:11" ht="14.4">
      <c r="K2165" s="36"/>
    </row>
    <row r="2166" spans="11:11" ht="14.4">
      <c r="K2166" s="36"/>
    </row>
    <row r="2167" spans="11:11" ht="14.4">
      <c r="K2167" s="36"/>
    </row>
    <row r="2168" spans="11:11" ht="14.4">
      <c r="K2168" s="36"/>
    </row>
    <row r="2169" spans="11:11" ht="14.4">
      <c r="K2169" s="36"/>
    </row>
    <row r="2170" spans="11:11" ht="14.4">
      <c r="K2170" s="36"/>
    </row>
    <row r="2171" spans="11:11" ht="14.4">
      <c r="K2171" s="36"/>
    </row>
    <row r="2172" spans="11:11" ht="14.4">
      <c r="K2172" s="36"/>
    </row>
    <row r="2173" spans="11:11" ht="14.4">
      <c r="K2173" s="36"/>
    </row>
    <row r="2174" spans="11:11" ht="14.4">
      <c r="K2174" s="36"/>
    </row>
    <row r="2175" spans="11:11" ht="14.4">
      <c r="K2175" s="36"/>
    </row>
    <row r="2176" spans="11:11" ht="14.4">
      <c r="K2176" s="36"/>
    </row>
    <row r="2177" spans="11:11" ht="14.4">
      <c r="K2177" s="36"/>
    </row>
    <row r="2178" spans="11:11" ht="14.4">
      <c r="K2178" s="36"/>
    </row>
    <row r="2179" spans="11:11" ht="14.4">
      <c r="K2179" s="36"/>
    </row>
    <row r="2180" spans="11:11" ht="14.4">
      <c r="K2180" s="36"/>
    </row>
    <row r="2181" spans="11:11" ht="14.4">
      <c r="K2181" s="36"/>
    </row>
    <row r="2182" spans="11:11" ht="14.4">
      <c r="K2182" s="36"/>
    </row>
    <row r="2183" spans="11:11" ht="14.4">
      <c r="K2183" s="36"/>
    </row>
    <row r="2184" spans="11:11" ht="14.4">
      <c r="K2184" s="36"/>
    </row>
    <row r="2185" spans="11:11" ht="14.4">
      <c r="K2185" s="36"/>
    </row>
    <row r="2186" spans="11:11" ht="14.4">
      <c r="K2186" s="36"/>
    </row>
    <row r="2187" spans="11:11" ht="14.4">
      <c r="K2187" s="36"/>
    </row>
    <row r="2188" spans="11:11" ht="14.4">
      <c r="K2188" s="36"/>
    </row>
    <row r="2189" spans="11:11" ht="14.4">
      <c r="K2189" s="36"/>
    </row>
    <row r="2190" spans="11:11" ht="14.4">
      <c r="K2190" s="36"/>
    </row>
    <row r="2191" spans="11:11" ht="14.4">
      <c r="K2191" s="36"/>
    </row>
    <row r="2192" spans="11:11" ht="14.4">
      <c r="K2192" s="36"/>
    </row>
    <row r="2193" spans="11:11" ht="14.4">
      <c r="K2193" s="36"/>
    </row>
    <row r="2194" spans="11:11" ht="14.4">
      <c r="K2194" s="36"/>
    </row>
    <row r="2195" spans="11:11" ht="14.4">
      <c r="K2195" s="36"/>
    </row>
    <row r="2196" spans="11:11" ht="14.4">
      <c r="K2196" s="36"/>
    </row>
    <row r="2197" spans="11:11" ht="14.4">
      <c r="K2197" s="36"/>
    </row>
    <row r="2198" spans="11:11" ht="14.4">
      <c r="K2198" s="36"/>
    </row>
    <row r="2199" spans="11:11" ht="14.4">
      <c r="K2199" s="36"/>
    </row>
    <row r="2200" spans="11:11" ht="14.4">
      <c r="K2200" s="36"/>
    </row>
    <row r="2201" spans="11:11" ht="14.4">
      <c r="K2201" s="36"/>
    </row>
    <row r="2202" spans="11:11" ht="14.4">
      <c r="K2202" s="36"/>
    </row>
    <row r="2203" spans="11:11" ht="14.4">
      <c r="K2203" s="36"/>
    </row>
    <row r="2204" spans="11:11" ht="14.4">
      <c r="K2204" s="36"/>
    </row>
    <row r="2205" spans="11:11" ht="14.4">
      <c r="K2205" s="36"/>
    </row>
    <row r="2206" spans="11:11" ht="14.4">
      <c r="K2206" s="36"/>
    </row>
    <row r="2207" spans="11:11" ht="14.4">
      <c r="K2207" s="36"/>
    </row>
    <row r="2208" spans="11:11" ht="14.4">
      <c r="K2208" s="36"/>
    </row>
    <row r="2209" spans="11:11" ht="14.4">
      <c r="K2209" s="36"/>
    </row>
    <row r="2210" spans="11:11" ht="14.4">
      <c r="K2210" s="36"/>
    </row>
    <row r="2211" spans="11:11" ht="14.4">
      <c r="K2211" s="36"/>
    </row>
    <row r="2212" spans="11:11" ht="14.4">
      <c r="K2212" s="36"/>
    </row>
    <row r="2213" spans="11:11" ht="14.4">
      <c r="K2213" s="36"/>
    </row>
    <row r="2214" spans="11:11" ht="14.4">
      <c r="K2214" s="36"/>
    </row>
    <row r="2215" spans="11:11" ht="14.4">
      <c r="K2215" s="36"/>
    </row>
    <row r="2216" spans="11:11" ht="14.4">
      <c r="K2216" s="36"/>
    </row>
    <row r="2217" spans="11:11" ht="14.4">
      <c r="K2217" s="36"/>
    </row>
    <row r="2218" spans="11:11" ht="14.4">
      <c r="K2218" s="36"/>
    </row>
    <row r="2219" spans="11:11" ht="14.4">
      <c r="K2219" s="36"/>
    </row>
    <row r="2220" spans="11:11" ht="14.4">
      <c r="K2220" s="36"/>
    </row>
    <row r="2221" spans="11:11" ht="14.4">
      <c r="K2221" s="36"/>
    </row>
    <row r="2222" spans="11:11" ht="14.4">
      <c r="K2222" s="36"/>
    </row>
    <row r="2223" spans="11:11" ht="14.4">
      <c r="K2223" s="36"/>
    </row>
    <row r="2224" spans="11:11" ht="14.4">
      <c r="K2224" s="36"/>
    </row>
    <row r="2225" spans="11:11" ht="14.4">
      <c r="K2225" s="36"/>
    </row>
    <row r="2226" spans="11:11" ht="14.4">
      <c r="K2226" s="36"/>
    </row>
    <row r="2227" spans="11:11" ht="14.4">
      <c r="K2227" s="36"/>
    </row>
    <row r="2228" spans="11:11" ht="14.4">
      <c r="K2228" s="36"/>
    </row>
    <row r="2229" spans="11:11" ht="14.4">
      <c r="K2229" s="36"/>
    </row>
    <row r="2230" spans="11:11" ht="14.4">
      <c r="K2230" s="36"/>
    </row>
    <row r="2231" spans="11:11" ht="14.4">
      <c r="K2231" s="36"/>
    </row>
    <row r="2232" spans="11:11" ht="14.4">
      <c r="K2232" s="36"/>
    </row>
    <row r="2233" spans="11:11" ht="14.4">
      <c r="K2233" s="36"/>
    </row>
    <row r="2234" spans="11:11" ht="14.4">
      <c r="K2234" s="36"/>
    </row>
    <row r="2235" spans="11:11" ht="14.4">
      <c r="K2235" s="36"/>
    </row>
    <row r="2236" spans="11:11" ht="14.4">
      <c r="K2236" s="36"/>
    </row>
    <row r="2237" spans="11:11" ht="14.4">
      <c r="K2237" s="36"/>
    </row>
    <row r="2238" spans="11:11" ht="14.4">
      <c r="K2238" s="36"/>
    </row>
    <row r="2239" spans="11:11" ht="14.4">
      <c r="K2239" s="36"/>
    </row>
    <row r="2240" spans="11:11" ht="14.4">
      <c r="K2240" s="36"/>
    </row>
    <row r="2241" spans="11:11" ht="14.4">
      <c r="K2241" s="36"/>
    </row>
    <row r="2242" spans="11:11" ht="14.4">
      <c r="K2242" s="36"/>
    </row>
    <row r="2243" spans="11:11" ht="14.4">
      <c r="K2243" s="36"/>
    </row>
    <row r="2244" spans="11:11" ht="14.4">
      <c r="K2244" s="36"/>
    </row>
    <row r="2245" spans="11:11" ht="14.4">
      <c r="K2245" s="36"/>
    </row>
    <row r="2246" spans="11:11" ht="14.4">
      <c r="K2246" s="36"/>
    </row>
    <row r="2247" spans="11:11" ht="14.4">
      <c r="K2247" s="36"/>
    </row>
    <row r="2248" spans="11:11" ht="14.4">
      <c r="K2248" s="36"/>
    </row>
    <row r="2249" spans="11:11" ht="14.4">
      <c r="K2249" s="36"/>
    </row>
    <row r="2250" spans="11:11" ht="14.4">
      <c r="K2250" s="36"/>
    </row>
    <row r="2251" spans="11:11" ht="14.4">
      <c r="K2251" s="36"/>
    </row>
    <row r="2252" spans="11:11" ht="14.4">
      <c r="K2252" s="36"/>
    </row>
    <row r="2253" spans="11:11" ht="14.4">
      <c r="K2253" s="36"/>
    </row>
    <row r="2254" spans="11:11" ht="14.4">
      <c r="K2254" s="36"/>
    </row>
    <row r="2255" spans="11:11" ht="14.4">
      <c r="K2255" s="36"/>
    </row>
    <row r="2256" spans="11:11" ht="14.4">
      <c r="K2256" s="36"/>
    </row>
    <row r="2257" spans="11:11" ht="14.4">
      <c r="K2257" s="36"/>
    </row>
    <row r="2258" spans="11:11" ht="14.4">
      <c r="K2258" s="36"/>
    </row>
    <row r="2259" spans="11:11" ht="14.4">
      <c r="K2259" s="36"/>
    </row>
    <row r="2260" spans="11:11" ht="14.4">
      <c r="K2260" s="36"/>
    </row>
    <row r="2261" spans="11:11" ht="14.4">
      <c r="K2261" s="36"/>
    </row>
    <row r="2262" spans="11:11" ht="14.4">
      <c r="K2262" s="36"/>
    </row>
    <row r="2263" spans="11:11" ht="14.4">
      <c r="K2263" s="36"/>
    </row>
    <row r="2264" spans="11:11" ht="14.4">
      <c r="K2264" s="36"/>
    </row>
    <row r="2265" spans="11:11" ht="14.4">
      <c r="K2265" s="36"/>
    </row>
    <row r="2266" spans="11:11" ht="14.4">
      <c r="K2266" s="36"/>
    </row>
    <row r="2267" spans="11:11" ht="14.4">
      <c r="K2267" s="36"/>
    </row>
    <row r="2268" spans="11:11" ht="14.4">
      <c r="K2268" s="36"/>
    </row>
    <row r="2269" spans="11:11" ht="14.4">
      <c r="K2269" s="36"/>
    </row>
    <row r="2270" spans="11:11" ht="14.4">
      <c r="K2270" s="36"/>
    </row>
    <row r="2271" spans="11:11" ht="14.4">
      <c r="K2271" s="36"/>
    </row>
    <row r="2272" spans="11:11" ht="14.4">
      <c r="K2272" s="36"/>
    </row>
    <row r="2273" spans="11:11" ht="14.4">
      <c r="K2273" s="36"/>
    </row>
    <row r="2274" spans="11:11" ht="14.4">
      <c r="K2274" s="36"/>
    </row>
    <row r="2275" spans="11:11" ht="14.4">
      <c r="K2275" s="36"/>
    </row>
    <row r="2276" spans="11:11" ht="14.4">
      <c r="K2276" s="36"/>
    </row>
    <row r="2277" spans="11:11" ht="14.4">
      <c r="K2277" s="36"/>
    </row>
    <row r="2278" spans="11:11" ht="14.4">
      <c r="K2278" s="36"/>
    </row>
    <row r="2279" spans="11:11" ht="14.4">
      <c r="K2279" s="36"/>
    </row>
    <row r="2280" spans="11:11" ht="14.4">
      <c r="K2280" s="36"/>
    </row>
    <row r="2281" spans="11:11" ht="14.4">
      <c r="K2281" s="36"/>
    </row>
    <row r="2282" spans="11:11" ht="14.4">
      <c r="K2282" s="36"/>
    </row>
    <row r="2283" spans="11:11" ht="14.4">
      <c r="K2283" s="36"/>
    </row>
    <row r="2284" spans="11:11" ht="14.4">
      <c r="K2284" s="36"/>
    </row>
    <row r="2285" spans="11:11" ht="14.4">
      <c r="K2285" s="36"/>
    </row>
    <row r="2286" spans="11:11" ht="14.4">
      <c r="K2286" s="36"/>
    </row>
    <row r="2287" spans="11:11" ht="14.4">
      <c r="K2287" s="36"/>
    </row>
    <row r="2288" spans="11:11" ht="14.4">
      <c r="K2288" s="36"/>
    </row>
    <row r="2289" spans="11:11" ht="14.4">
      <c r="K2289" s="36"/>
    </row>
    <row r="2290" spans="11:11" ht="14.4">
      <c r="K2290" s="36"/>
    </row>
    <row r="2291" spans="11:11" ht="14.4">
      <c r="K2291" s="36"/>
    </row>
    <row r="2292" spans="11:11" ht="14.4">
      <c r="K2292" s="36"/>
    </row>
    <row r="2293" spans="11:11" ht="14.4">
      <c r="K2293" s="36"/>
    </row>
    <row r="2294" spans="11:11" ht="14.4">
      <c r="K2294" s="36"/>
    </row>
    <row r="2295" spans="11:11" ht="14.4">
      <c r="K2295" s="36"/>
    </row>
    <row r="2296" spans="11:11" ht="14.4">
      <c r="K2296" s="36"/>
    </row>
    <row r="2297" spans="11:11" ht="14.4">
      <c r="K2297" s="36"/>
    </row>
    <row r="2298" spans="11:11" ht="14.4">
      <c r="K2298" s="36"/>
    </row>
    <row r="2299" spans="11:11" ht="14.4">
      <c r="K2299" s="36"/>
    </row>
    <row r="2300" spans="11:11" ht="14.4">
      <c r="K2300" s="36"/>
    </row>
    <row r="2301" spans="11:11" ht="14.4">
      <c r="K2301" s="36"/>
    </row>
    <row r="2302" spans="11:11" ht="14.4">
      <c r="K2302" s="36"/>
    </row>
    <row r="2303" spans="11:11" ht="14.4">
      <c r="K2303" s="36"/>
    </row>
    <row r="2304" spans="11:11" ht="14.4">
      <c r="K2304" s="36"/>
    </row>
    <row r="2305" spans="11:11" ht="14.4">
      <c r="K2305" s="36"/>
    </row>
    <row r="2306" spans="11:11" ht="14.4">
      <c r="K2306" s="36"/>
    </row>
    <row r="2307" spans="11:11" ht="14.4">
      <c r="K2307" s="36"/>
    </row>
    <row r="2308" spans="11:11" ht="14.4">
      <c r="K2308" s="36"/>
    </row>
    <row r="2309" spans="11:11" ht="14.4">
      <c r="K2309" s="36"/>
    </row>
    <row r="2310" spans="11:11" ht="14.4">
      <c r="K2310" s="36"/>
    </row>
    <row r="2311" spans="11:11" ht="14.4">
      <c r="K2311" s="36"/>
    </row>
    <row r="2312" spans="11:11" ht="14.4">
      <c r="K2312" s="36"/>
    </row>
    <row r="2313" spans="11:11" ht="14.4">
      <c r="K2313" s="36"/>
    </row>
    <row r="2314" spans="11:11" ht="14.4">
      <c r="K2314" s="36"/>
    </row>
    <row r="2315" spans="11:11" ht="14.4">
      <c r="K2315" s="36"/>
    </row>
    <row r="2316" spans="11:11" ht="14.4">
      <c r="K2316" s="36"/>
    </row>
    <row r="2317" spans="11:11" ht="14.4">
      <c r="K2317" s="36"/>
    </row>
    <row r="2318" spans="11:11" ht="14.4">
      <c r="K2318" s="36"/>
    </row>
    <row r="2319" spans="11:11" ht="14.4">
      <c r="K2319" s="36"/>
    </row>
    <row r="2320" spans="11:11" ht="14.4">
      <c r="K2320" s="36"/>
    </row>
    <row r="2321" spans="11:11" ht="14.4">
      <c r="K2321" s="36"/>
    </row>
    <row r="2322" spans="11:11" ht="14.4">
      <c r="K2322" s="36"/>
    </row>
    <row r="2323" spans="11:11" ht="14.4">
      <c r="K2323" s="36"/>
    </row>
    <row r="2324" spans="11:11" ht="14.4">
      <c r="K2324" s="36"/>
    </row>
    <row r="2325" spans="11:11" ht="14.4">
      <c r="K2325" s="36"/>
    </row>
    <row r="2326" spans="11:11" ht="14.4">
      <c r="K2326" s="36"/>
    </row>
    <row r="2327" spans="11:11" ht="14.4">
      <c r="K2327" s="36"/>
    </row>
    <row r="2328" spans="11:11" ht="14.4">
      <c r="K2328" s="36"/>
    </row>
    <row r="2329" spans="11:11" ht="14.4">
      <c r="K2329" s="36"/>
    </row>
    <row r="2330" spans="11:11" ht="14.4">
      <c r="K2330" s="36"/>
    </row>
    <row r="2331" spans="11:11" ht="14.4">
      <c r="K2331" s="36"/>
    </row>
    <row r="2332" spans="11:11" ht="14.4">
      <c r="K2332" s="36"/>
    </row>
    <row r="2333" spans="11:11" ht="14.4">
      <c r="K2333" s="36"/>
    </row>
    <row r="2334" spans="11:11" ht="14.4">
      <c r="K2334" s="36"/>
    </row>
    <row r="2335" spans="11:11" ht="14.4">
      <c r="K2335" s="36"/>
    </row>
    <row r="2336" spans="11:11" ht="14.4">
      <c r="K2336" s="36"/>
    </row>
    <row r="2337" spans="11:11" ht="14.4">
      <c r="K2337" s="36"/>
    </row>
    <row r="2338" spans="11:11" ht="14.4">
      <c r="K2338" s="36"/>
    </row>
    <row r="2339" spans="11:11" ht="14.4">
      <c r="K2339" s="36"/>
    </row>
    <row r="2340" spans="11:11" ht="14.4">
      <c r="K2340" s="36"/>
    </row>
    <row r="2341" spans="11:11" ht="14.4">
      <c r="K2341" s="36"/>
    </row>
    <row r="2342" spans="11:11" ht="14.4">
      <c r="K2342" s="36"/>
    </row>
    <row r="2343" spans="11:11" ht="14.4">
      <c r="K2343" s="36"/>
    </row>
    <row r="2344" spans="11:11" ht="14.4">
      <c r="K2344" s="36"/>
    </row>
    <row r="2345" spans="11:11" ht="14.4">
      <c r="K2345" s="36"/>
    </row>
    <row r="2346" spans="11:11" ht="14.4">
      <c r="K2346" s="36"/>
    </row>
    <row r="2347" spans="11:11" ht="14.4">
      <c r="K2347" s="36"/>
    </row>
    <row r="2348" spans="11:11" ht="14.4">
      <c r="K2348" s="36"/>
    </row>
    <row r="2349" spans="11:11" ht="14.4">
      <c r="K2349" s="36"/>
    </row>
    <row r="2350" spans="11:11" ht="14.4">
      <c r="K2350" s="36"/>
    </row>
    <row r="2351" spans="11:11" ht="14.4">
      <c r="K2351" s="36"/>
    </row>
    <row r="2352" spans="11:11" ht="14.4">
      <c r="K2352" s="36"/>
    </row>
    <row r="2353" spans="11:11" ht="14.4">
      <c r="K2353" s="36"/>
    </row>
    <row r="2354" spans="11:11" ht="14.4">
      <c r="K2354" s="36"/>
    </row>
    <row r="2355" spans="11:11" ht="14.4">
      <c r="K2355" s="36"/>
    </row>
    <row r="2356" spans="11:11" ht="14.4">
      <c r="K2356" s="36"/>
    </row>
    <row r="2357" spans="11:11" ht="14.4">
      <c r="K2357" s="36"/>
    </row>
    <row r="2358" spans="11:11" ht="14.4">
      <c r="K2358" s="36"/>
    </row>
    <row r="2359" spans="11:11" ht="14.4">
      <c r="K2359" s="36"/>
    </row>
    <row r="2360" spans="11:11" ht="14.4">
      <c r="K2360" s="36"/>
    </row>
    <row r="2361" spans="11:11" ht="14.4">
      <c r="K2361" s="36"/>
    </row>
    <row r="2362" spans="11:11" ht="14.4">
      <c r="K2362" s="36"/>
    </row>
    <row r="2363" spans="11:11" ht="14.4">
      <c r="K2363" s="36"/>
    </row>
    <row r="2364" spans="11:11" ht="14.4">
      <c r="K2364" s="36"/>
    </row>
    <row r="2365" spans="11:11" ht="14.4">
      <c r="K2365" s="36"/>
    </row>
    <row r="2366" spans="11:11" ht="14.4">
      <c r="K2366" s="36"/>
    </row>
    <row r="2367" spans="11:11" ht="14.4">
      <c r="K2367" s="36"/>
    </row>
    <row r="2368" spans="11:11" ht="14.4">
      <c r="K2368" s="36"/>
    </row>
    <row r="2369" spans="11:11" ht="14.4">
      <c r="K2369" s="36"/>
    </row>
    <row r="2370" spans="11:11" ht="14.4">
      <c r="K2370" s="36"/>
    </row>
    <row r="2371" spans="11:11" ht="14.4">
      <c r="K2371" s="36"/>
    </row>
    <row r="2372" spans="11:11" ht="14.4">
      <c r="K2372" s="36"/>
    </row>
    <row r="2373" spans="11:11" ht="14.4">
      <c r="K2373" s="36"/>
    </row>
    <row r="2374" spans="11:11" ht="14.4">
      <c r="K2374" s="36"/>
    </row>
    <row r="2375" spans="11:11" ht="14.4">
      <c r="K2375" s="36"/>
    </row>
    <row r="2376" spans="11:11" ht="14.4">
      <c r="K2376" s="36"/>
    </row>
    <row r="2377" spans="11:11" ht="14.4">
      <c r="K2377" s="36"/>
    </row>
    <row r="2378" spans="11:11" ht="14.4">
      <c r="K2378" s="36"/>
    </row>
    <row r="2379" spans="11:11" ht="14.4">
      <c r="K2379" s="36"/>
    </row>
    <row r="2380" spans="11:11" ht="14.4">
      <c r="K2380" s="36"/>
    </row>
    <row r="2381" spans="11:11" ht="14.4">
      <c r="K2381" s="36"/>
    </row>
    <row r="2382" spans="11:11" ht="14.4">
      <c r="K2382" s="36"/>
    </row>
    <row r="2383" spans="11:11" ht="14.4">
      <c r="K2383" s="36"/>
    </row>
    <row r="2384" spans="11:11" ht="14.4">
      <c r="K2384" s="36"/>
    </row>
    <row r="2385" spans="11:11" ht="14.4">
      <c r="K2385" s="36"/>
    </row>
    <row r="2386" spans="11:11" ht="14.4">
      <c r="K2386" s="36"/>
    </row>
    <row r="2387" spans="11:11" ht="14.4">
      <c r="K2387" s="36"/>
    </row>
    <row r="2388" spans="11:11" ht="14.4">
      <c r="K2388" s="36"/>
    </row>
    <row r="2389" spans="11:11" ht="14.4">
      <c r="K2389" s="36"/>
    </row>
    <row r="2390" spans="11:11" ht="14.4">
      <c r="K2390" s="36"/>
    </row>
    <row r="2391" spans="11:11" ht="14.4">
      <c r="K2391" s="36"/>
    </row>
    <row r="2392" spans="11:11" ht="14.4">
      <c r="K2392" s="36"/>
    </row>
    <row r="2393" spans="11:11" ht="14.4">
      <c r="K2393" s="36"/>
    </row>
    <row r="2394" spans="11:11" ht="14.4">
      <c r="K2394" s="36"/>
    </row>
    <row r="2395" spans="11:11" ht="14.4">
      <c r="K2395" s="36"/>
    </row>
    <row r="2396" spans="11:11" ht="14.4">
      <c r="K2396" s="36"/>
    </row>
    <row r="2397" spans="11:11" ht="14.4">
      <c r="K2397" s="36"/>
    </row>
    <row r="2398" spans="11:11" ht="14.4">
      <c r="K2398" s="36"/>
    </row>
    <row r="2399" spans="11:11" ht="14.4">
      <c r="K2399" s="36"/>
    </row>
    <row r="2400" spans="11:11" ht="14.4">
      <c r="K2400" s="36"/>
    </row>
    <row r="2401" spans="11:11" ht="14.4">
      <c r="K2401" s="36"/>
    </row>
    <row r="2402" spans="11:11" ht="14.4">
      <c r="K2402" s="36"/>
    </row>
    <row r="2403" spans="11:11" ht="14.4">
      <c r="K2403" s="36"/>
    </row>
    <row r="2404" spans="11:11" ht="14.4">
      <c r="K2404" s="36"/>
    </row>
    <row r="2405" spans="11:11" ht="14.4">
      <c r="K2405" s="36"/>
    </row>
    <row r="2406" spans="11:11" ht="14.4">
      <c r="K2406" s="36"/>
    </row>
    <row r="2407" spans="11:11" ht="14.4">
      <c r="K2407" s="36"/>
    </row>
    <row r="2408" spans="11:11" ht="14.4">
      <c r="K2408" s="36"/>
    </row>
    <row r="2409" spans="11:11" ht="14.4">
      <c r="K2409" s="36"/>
    </row>
    <row r="2410" spans="11:11" ht="14.4">
      <c r="K2410" s="36"/>
    </row>
    <row r="2411" spans="11:11" ht="14.4">
      <c r="K2411" s="36"/>
    </row>
    <row r="2412" spans="11:11" ht="14.4">
      <c r="K2412" s="36"/>
    </row>
    <row r="2413" spans="11:11" ht="14.4">
      <c r="K2413" s="36"/>
    </row>
    <row r="2414" spans="11:11" ht="14.4">
      <c r="K2414" s="36"/>
    </row>
    <row r="2415" spans="11:11" ht="14.4">
      <c r="K2415" s="36"/>
    </row>
    <row r="2416" spans="11:11" ht="14.4">
      <c r="K2416" s="36"/>
    </row>
    <row r="2417" spans="11:11" ht="14.4">
      <c r="K2417" s="36"/>
    </row>
    <row r="2418" spans="11:11" ht="14.4">
      <c r="K2418" s="36"/>
    </row>
    <row r="2419" spans="11:11" ht="14.4">
      <c r="K2419" s="36"/>
    </row>
    <row r="2420" spans="11:11" ht="14.4">
      <c r="K2420" s="36"/>
    </row>
    <row r="2421" spans="11:11" ht="14.4">
      <c r="K2421" s="36"/>
    </row>
    <row r="2422" spans="11:11" ht="14.4">
      <c r="K2422" s="36"/>
    </row>
    <row r="2423" spans="11:11" ht="14.4">
      <c r="K2423" s="36"/>
    </row>
    <row r="2424" spans="11:11" ht="14.4">
      <c r="K2424" s="36"/>
    </row>
    <row r="2425" spans="11:11" ht="14.4">
      <c r="K2425" s="36"/>
    </row>
    <row r="2426" spans="11:11" ht="14.4">
      <c r="K2426" s="36"/>
    </row>
    <row r="2427" spans="11:11" ht="14.4">
      <c r="K2427" s="36"/>
    </row>
    <row r="2428" spans="11:11" ht="14.4">
      <c r="K2428" s="36"/>
    </row>
    <row r="2429" spans="11:11" ht="14.4">
      <c r="K2429" s="36"/>
    </row>
    <row r="2430" spans="11:11" ht="14.4">
      <c r="K2430" s="36"/>
    </row>
    <row r="2431" spans="11:11" ht="14.4">
      <c r="K2431" s="36"/>
    </row>
    <row r="2432" spans="11:11" ht="14.4">
      <c r="K2432" s="36"/>
    </row>
    <row r="2433" spans="11:11" ht="14.4">
      <c r="K2433" s="36"/>
    </row>
    <row r="2434" spans="11:11" ht="14.4">
      <c r="K2434" s="36"/>
    </row>
    <row r="2435" spans="11:11" ht="14.4">
      <c r="K2435" s="36"/>
    </row>
    <row r="2436" spans="11:11" ht="14.4">
      <c r="K2436" s="36"/>
    </row>
    <row r="2437" spans="11:11" ht="14.4">
      <c r="K2437" s="36"/>
    </row>
    <row r="2438" spans="11:11" ht="14.4">
      <c r="K2438" s="36"/>
    </row>
    <row r="2439" spans="11:11" ht="14.4">
      <c r="K2439" s="36"/>
    </row>
    <row r="2440" spans="11:11" ht="14.4">
      <c r="K2440" s="36"/>
    </row>
    <row r="2441" spans="11:11" ht="14.4">
      <c r="K2441" s="36"/>
    </row>
    <row r="2442" spans="11:11" ht="14.4">
      <c r="K2442" s="36"/>
    </row>
    <row r="2443" spans="11:11" ht="14.4">
      <c r="K2443" s="36"/>
    </row>
    <row r="2444" spans="11:11" ht="14.4">
      <c r="K2444" s="36"/>
    </row>
    <row r="2445" spans="11:11" ht="14.4">
      <c r="K2445" s="36"/>
    </row>
    <row r="2446" spans="11:11" ht="14.4">
      <c r="K2446" s="36"/>
    </row>
    <row r="2447" spans="11:11" ht="14.4">
      <c r="K2447" s="36"/>
    </row>
    <row r="2448" spans="11:11" ht="14.4">
      <c r="K2448" s="36"/>
    </row>
    <row r="2449" spans="11:11" ht="14.4">
      <c r="K2449" s="36"/>
    </row>
    <row r="2450" spans="11:11" ht="14.4">
      <c r="K2450" s="36"/>
    </row>
    <row r="2451" spans="11:11" ht="14.4">
      <c r="K2451" s="36"/>
    </row>
    <row r="2452" spans="11:11" ht="14.4">
      <c r="K2452" s="36"/>
    </row>
    <row r="2453" spans="11:11" ht="14.4">
      <c r="K2453" s="36"/>
    </row>
    <row r="2454" spans="11:11" ht="14.4">
      <c r="K2454" s="36"/>
    </row>
    <row r="2455" spans="11:11" ht="14.4">
      <c r="K2455" s="36"/>
    </row>
    <row r="2456" spans="11:11" ht="14.4">
      <c r="K2456" s="36"/>
    </row>
    <row r="2457" spans="11:11" ht="14.4">
      <c r="K2457" s="36"/>
    </row>
    <row r="2458" spans="11:11" ht="14.4">
      <c r="K2458" s="36"/>
    </row>
    <row r="2459" spans="11:11" ht="14.4">
      <c r="K2459" s="36"/>
    </row>
    <row r="2460" spans="11:11" ht="14.4">
      <c r="K2460" s="36"/>
    </row>
    <row r="2461" spans="11:11" ht="14.4">
      <c r="K2461" s="36"/>
    </row>
    <row r="2462" spans="11:11" ht="14.4">
      <c r="K2462" s="36"/>
    </row>
    <row r="2463" spans="11:11" ht="14.4">
      <c r="K2463" s="36"/>
    </row>
    <row r="2464" spans="11:11" ht="14.4">
      <c r="K2464" s="36"/>
    </row>
    <row r="2465" spans="11:11" ht="14.4">
      <c r="K2465" s="36"/>
    </row>
    <row r="2466" spans="11:11" ht="14.4">
      <c r="K2466" s="36"/>
    </row>
    <row r="2467" spans="11:11" ht="14.4">
      <c r="K2467" s="36"/>
    </row>
    <row r="2468" spans="11:11" ht="14.4">
      <c r="K2468" s="36"/>
    </row>
    <row r="2469" spans="11:11" ht="14.4">
      <c r="K2469" s="36"/>
    </row>
    <row r="2470" spans="11:11" ht="14.4">
      <c r="K2470" s="36"/>
    </row>
    <row r="2471" spans="11:11" ht="14.4">
      <c r="K2471" s="36"/>
    </row>
    <row r="2472" spans="11:11" ht="14.4">
      <c r="K2472" s="36"/>
    </row>
    <row r="2473" spans="11:11" ht="14.4">
      <c r="K2473" s="36"/>
    </row>
    <row r="2474" spans="11:11" ht="14.4">
      <c r="K2474" s="36"/>
    </row>
    <row r="2475" spans="11:11" ht="14.4">
      <c r="K2475" s="36"/>
    </row>
    <row r="2476" spans="11:11" ht="14.4">
      <c r="K2476" s="36"/>
    </row>
    <row r="2477" spans="11:11" ht="14.4">
      <c r="K2477" s="36"/>
    </row>
    <row r="2478" spans="11:11" ht="14.4">
      <c r="K2478" s="36"/>
    </row>
    <row r="2479" spans="11:11" ht="14.4">
      <c r="K2479" s="36"/>
    </row>
    <row r="2480" spans="11:11" ht="14.4">
      <c r="K2480" s="36"/>
    </row>
    <row r="2481" spans="11:11" ht="14.4">
      <c r="K2481" s="36"/>
    </row>
    <row r="2482" spans="11:11" ht="14.4">
      <c r="K2482" s="36"/>
    </row>
    <row r="2483" spans="11:11" ht="14.4">
      <c r="K2483" s="36"/>
    </row>
    <row r="2484" spans="11:11" ht="14.4">
      <c r="K2484" s="36"/>
    </row>
    <row r="2485" spans="11:11" ht="14.4">
      <c r="K2485" s="36"/>
    </row>
    <row r="2486" spans="11:11" ht="14.4">
      <c r="K2486" s="36"/>
    </row>
    <row r="2487" spans="11:11" ht="14.4">
      <c r="K2487" s="36"/>
    </row>
    <row r="2488" spans="11:11" ht="14.4">
      <c r="K2488" s="36"/>
    </row>
    <row r="2489" spans="11:11" ht="14.4">
      <c r="K2489" s="36"/>
    </row>
    <row r="2490" spans="11:11" ht="14.4">
      <c r="K2490" s="36"/>
    </row>
    <row r="2491" spans="11:11" ht="14.4">
      <c r="K2491" s="36"/>
    </row>
    <row r="2492" spans="11:11" ht="14.4">
      <c r="K2492" s="36"/>
    </row>
    <row r="2493" spans="11:11" ht="14.4">
      <c r="K2493" s="36"/>
    </row>
    <row r="2494" spans="11:11" ht="14.4">
      <c r="K2494" s="36"/>
    </row>
    <row r="2495" spans="11:11" ht="14.4">
      <c r="K2495" s="36"/>
    </row>
    <row r="2496" spans="11:11" ht="14.4">
      <c r="K2496" s="36"/>
    </row>
    <row r="2497" spans="11:11" ht="14.4">
      <c r="K2497" s="36"/>
    </row>
    <row r="2498" spans="11:11" ht="14.4">
      <c r="K2498" s="36"/>
    </row>
    <row r="2499" spans="11:11" ht="14.4">
      <c r="K2499" s="36"/>
    </row>
    <row r="2500" spans="11:11" ht="14.4">
      <c r="K2500" s="36"/>
    </row>
    <row r="2501" spans="11:11" ht="14.4">
      <c r="K2501" s="36"/>
    </row>
    <row r="2502" spans="11:11" ht="14.4">
      <c r="K2502" s="36"/>
    </row>
    <row r="2503" spans="11:11" ht="14.4">
      <c r="K2503" s="36"/>
    </row>
    <row r="2504" spans="11:11" ht="14.4">
      <c r="K2504" s="36"/>
    </row>
    <row r="2505" spans="11:11" ht="14.4">
      <c r="K2505" s="36"/>
    </row>
    <row r="2506" spans="11:11" ht="14.4">
      <c r="K2506" s="36"/>
    </row>
    <row r="2507" spans="11:11" ht="14.4">
      <c r="K2507" s="36"/>
    </row>
    <row r="2508" spans="11:11" ht="14.4">
      <c r="K2508" s="36"/>
    </row>
    <row r="2509" spans="11:11" ht="14.4">
      <c r="K2509" s="36"/>
    </row>
    <row r="2510" spans="11:11" ht="14.4">
      <c r="K2510" s="36"/>
    </row>
    <row r="2511" spans="11:11" ht="14.4">
      <c r="K2511" s="36"/>
    </row>
    <row r="2512" spans="11:11" ht="14.4">
      <c r="K2512" s="36"/>
    </row>
    <row r="2513" spans="11:11" ht="14.4">
      <c r="K2513" s="36"/>
    </row>
    <row r="2514" spans="11:11" ht="14.4">
      <c r="K2514" s="36"/>
    </row>
    <row r="2515" spans="11:11" ht="14.4">
      <c r="K2515" s="36"/>
    </row>
    <row r="2516" spans="11:11" ht="14.4">
      <c r="K2516" s="36"/>
    </row>
    <row r="2517" spans="11:11" ht="14.4">
      <c r="K2517" s="36"/>
    </row>
    <row r="2518" spans="11:11" ht="14.4">
      <c r="K2518" s="36"/>
    </row>
    <row r="2519" spans="11:11" ht="14.4">
      <c r="K2519" s="36"/>
    </row>
    <row r="2520" spans="11:11" ht="14.4">
      <c r="K2520" s="36"/>
    </row>
    <row r="2521" spans="11:11" ht="14.4">
      <c r="K2521" s="36"/>
    </row>
    <row r="2522" spans="11:11" ht="14.4">
      <c r="K2522" s="36"/>
    </row>
    <row r="2523" spans="11:11" ht="14.4">
      <c r="K2523" s="36"/>
    </row>
    <row r="2524" spans="11:11" ht="14.4">
      <c r="K2524" s="36"/>
    </row>
    <row r="2525" spans="11:11" ht="14.4">
      <c r="K2525" s="36"/>
    </row>
    <row r="2526" spans="11:11" ht="14.4">
      <c r="K2526" s="36"/>
    </row>
    <row r="2527" spans="11:11" ht="14.4">
      <c r="K2527" s="36"/>
    </row>
    <row r="2528" spans="11:11" ht="14.4">
      <c r="K2528" s="36"/>
    </row>
    <row r="2529" spans="11:11" ht="14.4">
      <c r="K2529" s="36"/>
    </row>
    <row r="2530" spans="11:11" ht="14.4">
      <c r="K2530" s="36"/>
    </row>
    <row r="2531" spans="11:11" ht="14.4">
      <c r="K2531" s="36"/>
    </row>
    <row r="2532" spans="11:11" ht="14.4">
      <c r="K2532" s="36"/>
    </row>
    <row r="2533" spans="11:11" ht="14.4">
      <c r="K2533" s="36"/>
    </row>
    <row r="2534" spans="11:11" ht="14.4">
      <c r="K2534" s="36"/>
    </row>
    <row r="2535" spans="11:11" ht="14.4">
      <c r="K2535" s="36"/>
    </row>
    <row r="2536" spans="11:11" ht="14.4">
      <c r="K2536" s="36"/>
    </row>
    <row r="2537" spans="11:11" ht="14.4">
      <c r="K2537" s="36"/>
    </row>
    <row r="2538" spans="11:11" ht="14.4">
      <c r="K2538" s="36"/>
    </row>
    <row r="2539" spans="11:11" ht="14.4">
      <c r="K2539" s="36"/>
    </row>
    <row r="2540" spans="11:11" ht="14.4">
      <c r="K2540" s="36"/>
    </row>
    <row r="2541" spans="11:11" ht="14.4">
      <c r="K2541" s="36"/>
    </row>
    <row r="2542" spans="11:11" ht="14.4">
      <c r="K2542" s="36"/>
    </row>
    <row r="2543" spans="11:11" ht="14.4">
      <c r="K2543" s="36"/>
    </row>
    <row r="2544" spans="11:11" ht="14.4">
      <c r="K2544" s="36"/>
    </row>
    <row r="2545" spans="11:11" ht="14.4">
      <c r="K2545" s="36"/>
    </row>
    <row r="2546" spans="11:11" ht="14.4">
      <c r="K2546" s="36"/>
    </row>
    <row r="2547" spans="11:11" ht="14.4">
      <c r="K2547" s="36"/>
    </row>
    <row r="2548" spans="11:11" ht="14.4">
      <c r="K2548" s="36"/>
    </row>
    <row r="2549" spans="11:11" ht="14.4">
      <c r="K2549" s="36"/>
    </row>
    <row r="2550" spans="11:11" ht="14.4">
      <c r="K2550" s="36"/>
    </row>
    <row r="2551" spans="11:11" ht="14.4">
      <c r="K2551" s="36"/>
    </row>
    <row r="2552" spans="11:11" ht="14.4">
      <c r="K2552" s="36"/>
    </row>
    <row r="2553" spans="11:11" ht="14.4">
      <c r="K2553" s="36"/>
    </row>
    <row r="2554" spans="11:11" ht="14.4">
      <c r="K2554" s="36"/>
    </row>
    <row r="2555" spans="11:11" ht="14.4">
      <c r="K2555" s="36"/>
    </row>
    <row r="2556" spans="11:11" ht="14.4">
      <c r="K2556" s="36"/>
    </row>
    <row r="2557" spans="11:11" ht="14.4">
      <c r="K2557" s="36"/>
    </row>
    <row r="2558" spans="11:11" ht="14.4">
      <c r="K2558" s="36"/>
    </row>
    <row r="2559" spans="11:11" ht="14.4">
      <c r="K2559" s="36"/>
    </row>
    <row r="2560" spans="11:11" ht="14.4">
      <c r="K2560" s="36"/>
    </row>
    <row r="2561" spans="11:11" ht="14.4">
      <c r="K2561" s="36"/>
    </row>
    <row r="2562" spans="11:11" ht="14.4">
      <c r="K2562" s="36"/>
    </row>
    <row r="2563" spans="11:11" ht="14.4">
      <c r="K2563" s="36"/>
    </row>
    <row r="2564" spans="11:11" ht="14.4">
      <c r="K2564" s="36"/>
    </row>
    <row r="2565" spans="11:11" ht="14.4">
      <c r="K2565" s="36"/>
    </row>
    <row r="2566" spans="11:11" ht="14.4">
      <c r="K2566" s="36"/>
    </row>
    <row r="2567" spans="11:11" ht="14.4">
      <c r="K2567" s="36"/>
    </row>
    <row r="2568" spans="11:11" ht="14.4">
      <c r="K2568" s="36"/>
    </row>
    <row r="2569" spans="11:11" ht="14.4">
      <c r="K2569" s="36"/>
    </row>
    <row r="2570" spans="11:11" ht="14.4">
      <c r="K2570" s="36"/>
    </row>
    <row r="2571" spans="11:11" ht="14.4">
      <c r="K2571" s="36"/>
    </row>
    <row r="2572" spans="11:11" ht="14.4">
      <c r="K2572" s="36"/>
    </row>
    <row r="2573" spans="11:11" ht="14.4">
      <c r="K2573" s="36"/>
    </row>
    <row r="2574" spans="11:11" ht="14.4">
      <c r="K2574" s="36"/>
    </row>
    <row r="2575" spans="11:11" ht="14.4">
      <c r="K2575" s="36"/>
    </row>
    <row r="2576" spans="11:11" ht="14.4">
      <c r="K2576" s="36"/>
    </row>
    <row r="2577" spans="11:11" ht="14.4">
      <c r="K2577" s="36"/>
    </row>
    <row r="2578" spans="11:11" ht="14.4">
      <c r="K2578" s="36"/>
    </row>
    <row r="2579" spans="11:11" ht="14.4">
      <c r="K2579" s="36"/>
    </row>
    <row r="2580" spans="11:11" ht="14.4">
      <c r="K2580" s="36"/>
    </row>
    <row r="2581" spans="11:11" ht="14.4">
      <c r="K2581" s="36"/>
    </row>
    <row r="2582" spans="11:11" ht="14.4">
      <c r="K2582" s="36"/>
    </row>
    <row r="2583" spans="11:11" ht="14.4">
      <c r="K2583" s="36"/>
    </row>
    <row r="2584" spans="11:11" ht="14.4">
      <c r="K2584" s="36"/>
    </row>
    <row r="2585" spans="11:11" ht="14.4">
      <c r="K2585" s="36"/>
    </row>
    <row r="2586" spans="11:11" ht="14.4">
      <c r="K2586" s="36"/>
    </row>
    <row r="2587" spans="11:11" ht="14.4">
      <c r="K2587" s="36"/>
    </row>
    <row r="2588" spans="11:11" ht="14.4">
      <c r="K2588" s="36"/>
    </row>
    <row r="2589" spans="11:11" ht="14.4">
      <c r="K2589" s="36"/>
    </row>
    <row r="2590" spans="11:11" ht="14.4">
      <c r="K2590" s="36"/>
    </row>
    <row r="2591" spans="11:11" ht="14.4">
      <c r="K2591" s="36"/>
    </row>
    <row r="2592" spans="11:11" ht="14.4">
      <c r="K2592" s="36"/>
    </row>
    <row r="2593" spans="11:11" ht="14.4">
      <c r="K2593" s="36"/>
    </row>
    <row r="2594" spans="11:11" ht="14.4">
      <c r="K2594" s="36"/>
    </row>
    <row r="2595" spans="11:11" ht="14.4">
      <c r="K2595" s="36"/>
    </row>
    <row r="2596" spans="11:11" ht="14.4">
      <c r="K2596" s="36"/>
    </row>
    <row r="2597" spans="11:11" ht="14.4">
      <c r="K2597" s="36"/>
    </row>
    <row r="2598" spans="11:11" ht="14.4">
      <c r="K2598" s="36"/>
    </row>
    <row r="2599" spans="11:11" ht="14.4">
      <c r="K2599" s="36"/>
    </row>
    <row r="2600" spans="11:11" ht="14.4">
      <c r="K2600" s="36"/>
    </row>
    <row r="2601" spans="11:11" ht="14.4">
      <c r="K2601" s="36"/>
    </row>
    <row r="2602" spans="11:11" ht="14.4">
      <c r="K2602" s="36"/>
    </row>
    <row r="2603" spans="11:11" ht="14.4">
      <c r="K2603" s="36"/>
    </row>
    <row r="2604" spans="11:11" ht="14.4">
      <c r="K2604" s="36"/>
    </row>
    <row r="2605" spans="11:11" ht="14.4">
      <c r="K2605" s="36"/>
    </row>
    <row r="2606" spans="11:11" ht="14.4">
      <c r="K2606" s="36"/>
    </row>
    <row r="2607" spans="11:11" ht="14.4">
      <c r="K2607" s="36"/>
    </row>
    <row r="2608" spans="11:11" ht="14.4">
      <c r="K2608" s="36"/>
    </row>
    <row r="2609" spans="11:11" ht="14.4">
      <c r="K2609" s="36"/>
    </row>
    <row r="2610" spans="11:11" ht="14.4">
      <c r="K2610" s="36"/>
    </row>
    <row r="2611" spans="11:11" ht="14.4">
      <c r="K2611" s="36"/>
    </row>
    <row r="2612" spans="11:11" ht="14.4">
      <c r="K2612" s="36"/>
    </row>
    <row r="2613" spans="11:11" ht="14.4">
      <c r="K2613" s="36"/>
    </row>
    <row r="2614" spans="11:11" ht="14.4">
      <c r="K2614" s="36"/>
    </row>
    <row r="2615" spans="11:11" ht="14.4">
      <c r="K2615" s="36"/>
    </row>
    <row r="2616" spans="11:11" ht="14.4">
      <c r="K2616" s="36"/>
    </row>
    <row r="2617" spans="11:11" ht="14.4">
      <c r="K2617" s="36"/>
    </row>
    <row r="2618" spans="11:11" ht="14.4">
      <c r="K2618" s="36"/>
    </row>
    <row r="2619" spans="11:11" ht="14.4">
      <c r="K2619" s="36"/>
    </row>
    <row r="2620" spans="11:11" ht="14.4">
      <c r="K2620" s="36"/>
    </row>
    <row r="2621" spans="11:11" ht="14.4">
      <c r="K2621" s="36"/>
    </row>
    <row r="2622" spans="11:11" ht="14.4">
      <c r="K2622" s="36"/>
    </row>
    <row r="2623" spans="11:11" ht="14.4">
      <c r="K2623" s="36"/>
    </row>
    <row r="2624" spans="11:11" ht="14.4">
      <c r="K2624" s="36"/>
    </row>
    <row r="2625" spans="11:11" ht="14.4">
      <c r="K2625" s="36"/>
    </row>
    <row r="2626" spans="11:11" ht="14.4">
      <c r="K2626" s="36"/>
    </row>
    <row r="2627" spans="11:11" ht="14.4">
      <c r="K2627" s="36"/>
    </row>
    <row r="2628" spans="11:11" ht="14.4">
      <c r="K2628" s="36"/>
    </row>
    <row r="2629" spans="11:11" ht="14.4">
      <c r="K2629" s="36"/>
    </row>
    <row r="2630" spans="11:11" ht="14.4">
      <c r="K2630" s="36"/>
    </row>
    <row r="2631" spans="11:11" ht="14.4">
      <c r="K2631" s="36"/>
    </row>
    <row r="2632" spans="11:11" ht="14.4">
      <c r="K2632" s="36"/>
    </row>
    <row r="2633" spans="11:11" ht="14.4">
      <c r="K2633" s="36"/>
    </row>
    <row r="2634" spans="11:11" ht="14.4">
      <c r="K2634" s="36"/>
    </row>
    <row r="2635" spans="11:11" ht="14.4">
      <c r="K2635" s="36"/>
    </row>
    <row r="2636" spans="11:11" ht="14.4">
      <c r="K2636" s="36"/>
    </row>
    <row r="2637" spans="11:11" ht="14.4">
      <c r="K2637" s="36"/>
    </row>
    <row r="2638" spans="11:11" ht="14.4">
      <c r="K2638" s="36"/>
    </row>
    <row r="2639" spans="11:11" ht="14.4">
      <c r="K2639" s="36"/>
    </row>
    <row r="2640" spans="11:11" ht="14.4">
      <c r="K2640" s="36"/>
    </row>
    <row r="2641" spans="11:11" ht="14.4">
      <c r="K2641" s="36"/>
    </row>
    <row r="2642" spans="11:11" ht="14.4">
      <c r="K2642" s="36"/>
    </row>
    <row r="2643" spans="11:11" ht="14.4">
      <c r="K2643" s="36"/>
    </row>
    <row r="2644" spans="11:11" ht="14.4">
      <c r="K2644" s="36"/>
    </row>
    <row r="2645" spans="11:11" ht="14.4">
      <c r="K2645" s="36"/>
    </row>
    <row r="2646" spans="11:11" ht="14.4">
      <c r="K2646" s="36"/>
    </row>
    <row r="2647" spans="11:11" ht="14.4">
      <c r="K2647" s="36"/>
    </row>
    <row r="2648" spans="11:11" ht="14.4">
      <c r="K2648" s="36"/>
    </row>
    <row r="2649" spans="11:11" ht="14.4">
      <c r="K2649" s="36"/>
    </row>
    <row r="2650" spans="11:11" ht="14.4">
      <c r="K2650" s="36"/>
    </row>
    <row r="2651" spans="11:11" ht="14.4">
      <c r="K2651" s="36"/>
    </row>
    <row r="2652" spans="11:11" ht="14.4">
      <c r="K2652" s="36"/>
    </row>
    <row r="2653" spans="11:11" ht="14.4">
      <c r="K2653" s="36"/>
    </row>
    <row r="2654" spans="11:11" ht="14.4">
      <c r="K2654" s="36"/>
    </row>
    <row r="2655" spans="11:11" ht="14.4">
      <c r="K2655" s="36"/>
    </row>
    <row r="2656" spans="11:11" ht="14.4">
      <c r="K2656" s="36"/>
    </row>
    <row r="2657" spans="11:11" ht="14.4">
      <c r="K2657" s="36"/>
    </row>
    <row r="2658" spans="11:11" ht="14.4">
      <c r="K2658" s="36"/>
    </row>
    <row r="2659" spans="11:11" ht="14.4">
      <c r="K2659" s="36"/>
    </row>
    <row r="2660" spans="11:11" ht="14.4">
      <c r="K2660" s="36"/>
    </row>
    <row r="2661" spans="11:11" ht="14.4">
      <c r="K2661" s="36"/>
    </row>
    <row r="2662" spans="11:11" ht="14.4">
      <c r="K2662" s="36"/>
    </row>
    <row r="2663" spans="11:11" ht="14.4">
      <c r="K2663" s="36"/>
    </row>
    <row r="2664" spans="11:11" ht="14.4">
      <c r="K2664" s="36"/>
    </row>
    <row r="2665" spans="11:11" ht="14.4">
      <c r="K2665" s="36"/>
    </row>
    <row r="2666" spans="11:11" ht="14.4">
      <c r="K2666" s="36"/>
    </row>
    <row r="2667" spans="11:11" ht="14.4">
      <c r="K2667" s="36"/>
    </row>
    <row r="2668" spans="11:11" ht="14.4">
      <c r="K2668" s="36"/>
    </row>
    <row r="2669" spans="11:11" ht="14.4">
      <c r="K2669" s="36"/>
    </row>
    <row r="2670" spans="11:11" ht="14.4">
      <c r="K2670" s="36"/>
    </row>
    <row r="2671" spans="11:11" ht="14.4">
      <c r="K2671" s="36"/>
    </row>
    <row r="2672" spans="11:11" ht="14.4">
      <c r="K2672" s="36"/>
    </row>
    <row r="2673" spans="11:11" ht="14.4">
      <c r="K2673" s="36"/>
    </row>
    <row r="2674" spans="11:11" ht="14.4">
      <c r="K2674" s="36"/>
    </row>
    <row r="2675" spans="11:11" ht="14.4">
      <c r="K2675" s="36"/>
    </row>
    <row r="2676" spans="11:11" ht="14.4">
      <c r="K2676" s="36"/>
    </row>
    <row r="2677" spans="11:11" ht="14.4">
      <c r="K2677" s="36"/>
    </row>
    <row r="2678" spans="11:11" ht="14.4">
      <c r="K2678" s="36"/>
    </row>
    <row r="2679" spans="11:11" ht="14.4">
      <c r="K2679" s="36"/>
    </row>
    <row r="2680" spans="11:11" ht="14.4">
      <c r="K2680" s="36"/>
    </row>
    <row r="2681" spans="11:11" ht="14.4">
      <c r="K2681" s="36"/>
    </row>
    <row r="2682" spans="11:11" ht="14.4">
      <c r="K2682" s="36"/>
    </row>
    <row r="2683" spans="11:11" ht="14.4">
      <c r="K2683" s="36"/>
    </row>
    <row r="2684" spans="11:11" ht="14.4">
      <c r="K2684" s="36"/>
    </row>
    <row r="2685" spans="11:11" ht="14.4">
      <c r="K2685" s="36"/>
    </row>
    <row r="2686" spans="11:11" ht="14.4">
      <c r="K2686" s="36"/>
    </row>
    <row r="2687" spans="11:11" ht="14.4">
      <c r="K2687" s="36"/>
    </row>
    <row r="2688" spans="11:11" ht="14.4">
      <c r="K2688" s="36"/>
    </row>
    <row r="2689" spans="11:11" ht="14.4">
      <c r="K2689" s="36"/>
    </row>
    <row r="2690" spans="11:11" ht="14.4">
      <c r="K2690" s="36"/>
    </row>
    <row r="2691" spans="11:11" ht="14.4">
      <c r="K2691" s="36"/>
    </row>
    <row r="2692" spans="11:11" ht="14.4">
      <c r="K2692" s="36"/>
    </row>
    <row r="2693" spans="11:11" ht="14.4">
      <c r="K2693" s="36"/>
    </row>
    <row r="2694" spans="11:11" ht="14.4">
      <c r="K2694" s="36"/>
    </row>
    <row r="2695" spans="11:11" ht="14.4">
      <c r="K2695" s="36"/>
    </row>
    <row r="2696" spans="11:11" ht="14.4">
      <c r="K2696" s="36"/>
    </row>
    <row r="2697" spans="11:11" ht="14.4">
      <c r="K2697" s="36"/>
    </row>
    <row r="2698" spans="11:11" ht="14.4">
      <c r="K2698" s="36"/>
    </row>
    <row r="2699" spans="11:11" ht="14.4">
      <c r="K2699" s="36"/>
    </row>
    <row r="2700" spans="11:11" ht="14.4">
      <c r="K2700" s="36"/>
    </row>
    <row r="2701" spans="11:11" ht="14.4">
      <c r="K2701" s="36"/>
    </row>
    <row r="2702" spans="11:11" ht="14.4">
      <c r="K2702" s="36"/>
    </row>
    <row r="2703" spans="11:11" ht="14.4">
      <c r="K2703" s="36"/>
    </row>
    <row r="2704" spans="11:11" ht="14.4">
      <c r="K2704" s="36"/>
    </row>
    <row r="2705" spans="11:11" ht="14.4">
      <c r="K2705" s="36"/>
    </row>
    <row r="2706" spans="11:11" ht="14.4">
      <c r="K2706" s="36"/>
    </row>
    <row r="2707" spans="11:11" ht="14.4">
      <c r="K2707" s="36"/>
    </row>
    <row r="2708" spans="11:11" ht="14.4">
      <c r="K2708" s="36"/>
    </row>
    <row r="2709" spans="11:11" ht="14.4">
      <c r="K2709" s="36"/>
    </row>
    <row r="2710" spans="11:11" ht="14.4">
      <c r="K2710" s="36"/>
    </row>
    <row r="2711" spans="11:11" ht="14.4">
      <c r="K2711" s="36"/>
    </row>
    <row r="2712" spans="11:11" ht="14.4">
      <c r="K2712" s="36"/>
    </row>
    <row r="2713" spans="11:11" ht="14.4">
      <c r="K2713" s="36"/>
    </row>
    <row r="2714" spans="11:11" ht="14.4">
      <c r="K2714" s="36"/>
    </row>
    <row r="2715" spans="11:11" ht="14.4">
      <c r="K2715" s="36"/>
    </row>
    <row r="2716" spans="11:11" ht="14.4">
      <c r="K2716" s="36"/>
    </row>
    <row r="2717" spans="11:11" ht="14.4">
      <c r="K2717" s="36"/>
    </row>
    <row r="2718" spans="11:11" ht="14.4">
      <c r="K2718" s="36"/>
    </row>
    <row r="2719" spans="11:11" ht="14.4">
      <c r="K2719" s="36"/>
    </row>
    <row r="2720" spans="11:11" ht="14.4">
      <c r="K2720" s="36"/>
    </row>
    <row r="2721" spans="11:11" ht="14.4">
      <c r="K2721" s="36"/>
    </row>
    <row r="2722" spans="11:11" ht="14.4">
      <c r="K2722" s="36"/>
    </row>
    <row r="2723" spans="11:11" ht="14.4">
      <c r="K2723" s="36"/>
    </row>
    <row r="2724" spans="11:11" ht="14.4">
      <c r="K2724" s="36"/>
    </row>
    <row r="2725" spans="11:11" ht="14.4">
      <c r="K2725" s="36"/>
    </row>
    <row r="2726" spans="11:11" ht="14.4">
      <c r="K2726" s="36"/>
    </row>
    <row r="2727" spans="11:11" ht="14.4">
      <c r="K2727" s="36"/>
    </row>
    <row r="2728" spans="11:11" ht="14.4">
      <c r="K2728" s="36"/>
    </row>
    <row r="2729" spans="11:11" ht="14.4">
      <c r="K2729" s="36"/>
    </row>
    <row r="2730" spans="11:11" ht="14.4">
      <c r="K2730" s="36"/>
    </row>
    <row r="2731" spans="11:11" ht="14.4">
      <c r="K2731" s="36"/>
    </row>
    <row r="2732" spans="11:11" ht="14.4">
      <c r="K2732" s="36"/>
    </row>
    <row r="2733" spans="11:11" ht="14.4">
      <c r="K2733" s="36"/>
    </row>
    <row r="2734" spans="11:11" ht="14.4">
      <c r="K2734" s="36"/>
    </row>
    <row r="2735" spans="11:11" ht="14.4">
      <c r="K2735" s="36"/>
    </row>
    <row r="2736" spans="11:11" ht="14.4">
      <c r="K2736" s="36"/>
    </row>
    <row r="2737" spans="11:11" ht="14.4">
      <c r="K2737" s="36"/>
    </row>
    <row r="2738" spans="11:11" ht="14.4">
      <c r="K2738" s="36"/>
    </row>
    <row r="2739" spans="11:11" ht="14.4">
      <c r="K2739" s="36"/>
    </row>
    <row r="2740" spans="11:11" ht="14.4">
      <c r="K2740" s="36"/>
    </row>
    <row r="2741" spans="11:11" ht="14.4">
      <c r="K2741" s="36"/>
    </row>
    <row r="2742" spans="11:11" ht="14.4">
      <c r="K2742" s="36"/>
    </row>
    <row r="2743" spans="11:11" ht="14.4">
      <c r="K2743" s="36"/>
    </row>
    <row r="2744" spans="11:11" ht="14.4">
      <c r="K2744" s="36"/>
    </row>
    <row r="2745" spans="11:11" ht="14.4">
      <c r="K2745" s="36"/>
    </row>
    <row r="2746" spans="11:11" ht="14.4">
      <c r="K2746" s="36"/>
    </row>
    <row r="2747" spans="11:11" ht="14.4">
      <c r="K2747" s="36"/>
    </row>
    <row r="2748" spans="11:11" ht="14.4">
      <c r="K2748" s="36"/>
    </row>
    <row r="2749" spans="11:11" ht="14.4">
      <c r="K2749" s="36"/>
    </row>
    <row r="2750" spans="11:11" ht="14.4">
      <c r="K2750" s="36"/>
    </row>
    <row r="2751" spans="11:11" ht="14.4">
      <c r="K2751" s="36"/>
    </row>
    <row r="2752" spans="11:11" ht="14.4">
      <c r="K2752" s="36"/>
    </row>
    <row r="2753" spans="11:11" ht="14.4">
      <c r="K2753" s="36"/>
    </row>
    <row r="2754" spans="11:11" ht="14.4">
      <c r="K2754" s="36"/>
    </row>
    <row r="2755" spans="11:11" ht="14.4">
      <c r="K2755" s="36"/>
    </row>
    <row r="2756" spans="11:11" ht="14.4">
      <c r="K2756" s="36"/>
    </row>
    <row r="2757" spans="11:11" ht="14.4">
      <c r="K2757" s="36"/>
    </row>
    <row r="2758" spans="11:11" ht="14.4">
      <c r="K2758" s="36"/>
    </row>
    <row r="2759" spans="11:11" ht="14.4">
      <c r="K2759" s="36"/>
    </row>
    <row r="2760" spans="11:11" ht="14.4">
      <c r="K2760" s="36"/>
    </row>
    <row r="2761" spans="11:11" ht="14.4">
      <c r="K2761" s="36"/>
    </row>
    <row r="2762" spans="11:11" ht="14.4">
      <c r="K2762" s="36"/>
    </row>
    <row r="2763" spans="11:11" ht="14.4">
      <c r="K2763" s="36"/>
    </row>
    <row r="2764" spans="11:11" ht="14.4">
      <c r="K2764" s="36"/>
    </row>
    <row r="2765" spans="11:11" ht="14.4">
      <c r="K2765" s="36"/>
    </row>
    <row r="2766" spans="11:11" ht="14.4">
      <c r="K2766" s="36"/>
    </row>
    <row r="2767" spans="11:11" ht="14.4">
      <c r="K2767" s="36"/>
    </row>
    <row r="2768" spans="11:11" ht="14.4">
      <c r="K2768" s="36"/>
    </row>
    <row r="2769" spans="11:11" ht="14.4">
      <c r="K2769" s="36"/>
    </row>
    <row r="2770" spans="11:11" ht="14.4">
      <c r="K2770" s="36"/>
    </row>
    <row r="2771" spans="11:11" ht="14.4">
      <c r="K2771" s="36"/>
    </row>
    <row r="2772" spans="11:11" ht="14.4">
      <c r="K2772" s="36"/>
    </row>
    <row r="2773" spans="11:11" ht="14.4">
      <c r="K2773" s="36"/>
    </row>
    <row r="2774" spans="11:11" ht="14.4">
      <c r="K2774" s="36"/>
    </row>
    <row r="2775" spans="11:11" ht="14.4">
      <c r="K2775" s="36"/>
    </row>
    <row r="2776" spans="11:11" ht="14.4">
      <c r="K2776" s="36"/>
    </row>
    <row r="2777" spans="11:11" ht="14.4">
      <c r="K2777" s="36"/>
    </row>
    <row r="2778" spans="11:11" ht="14.4">
      <c r="K2778" s="36"/>
    </row>
    <row r="2779" spans="11:11" ht="14.4">
      <c r="K2779" s="36"/>
    </row>
    <row r="2780" spans="11:11" ht="14.4">
      <c r="K2780" s="36"/>
    </row>
    <row r="2781" spans="11:11" ht="14.4">
      <c r="K2781" s="36"/>
    </row>
    <row r="2782" spans="11:11" ht="14.4">
      <c r="K2782" s="36"/>
    </row>
    <row r="2783" spans="11:11" ht="14.4">
      <c r="K2783" s="36"/>
    </row>
    <row r="2784" spans="11:11" ht="14.4">
      <c r="K2784" s="36"/>
    </row>
    <row r="2785" spans="11:11" ht="14.4">
      <c r="K2785" s="36"/>
    </row>
    <row r="2786" spans="11:11" ht="14.4">
      <c r="K2786" s="36"/>
    </row>
    <row r="2787" spans="11:11" ht="14.4">
      <c r="K2787" s="36"/>
    </row>
    <row r="2788" spans="11:11" ht="14.4">
      <c r="K2788" s="36"/>
    </row>
    <row r="2789" spans="11:11" ht="14.4">
      <c r="K2789" s="36"/>
    </row>
    <row r="2790" spans="11:11" ht="14.4">
      <c r="K2790" s="36"/>
    </row>
    <row r="2791" spans="11:11" ht="14.4">
      <c r="K2791" s="36"/>
    </row>
    <row r="2792" spans="11:11" ht="14.4">
      <c r="K2792" s="36"/>
    </row>
    <row r="2793" spans="11:11" ht="14.4">
      <c r="K2793" s="36"/>
    </row>
    <row r="2794" spans="11:11" ht="14.4">
      <c r="K2794" s="36"/>
    </row>
    <row r="2795" spans="11:11" ht="14.4">
      <c r="K2795" s="36"/>
    </row>
    <row r="2796" spans="11:11" ht="14.4">
      <c r="K2796" s="36"/>
    </row>
    <row r="2797" spans="11:11" ht="14.4">
      <c r="K2797" s="36"/>
    </row>
    <row r="2798" spans="11:11" ht="14.4">
      <c r="K2798" s="36"/>
    </row>
    <row r="2799" spans="11:11" ht="14.4">
      <c r="K2799" s="36"/>
    </row>
    <row r="2800" spans="11:11" ht="14.4">
      <c r="K2800" s="36"/>
    </row>
    <row r="2801" spans="11:11" ht="14.4">
      <c r="K2801" s="36"/>
    </row>
    <row r="2802" spans="11:11" ht="14.4">
      <c r="K2802" s="36"/>
    </row>
    <row r="2803" spans="11:11" ht="14.4">
      <c r="K2803" s="36"/>
    </row>
    <row r="2804" spans="11:11" ht="14.4">
      <c r="K2804" s="36"/>
    </row>
    <row r="2805" spans="11:11" ht="14.4">
      <c r="K2805" s="36"/>
    </row>
    <row r="2806" spans="11:11" ht="14.4">
      <c r="K2806" s="36"/>
    </row>
    <row r="2807" spans="11:11" ht="14.4">
      <c r="K2807" s="36"/>
    </row>
    <row r="2808" spans="11:11" ht="14.4">
      <c r="K2808" s="36"/>
    </row>
    <row r="2809" spans="11:11" ht="14.4">
      <c r="K2809" s="36"/>
    </row>
    <row r="2810" spans="11:11" ht="14.4">
      <c r="K2810" s="36"/>
    </row>
    <row r="2811" spans="11:11" ht="14.4">
      <c r="K2811" s="36"/>
    </row>
    <row r="2812" spans="11:11" ht="14.4">
      <c r="K2812" s="36"/>
    </row>
    <row r="2813" spans="11:11" ht="14.4">
      <c r="K2813" s="36"/>
    </row>
    <row r="2814" spans="11:11" ht="14.4">
      <c r="K2814" s="36"/>
    </row>
    <row r="2815" spans="11:11" ht="14.4">
      <c r="K2815" s="36"/>
    </row>
    <row r="2816" spans="11:11" ht="14.4">
      <c r="K2816" s="36"/>
    </row>
    <row r="2817" spans="11:11" ht="14.4">
      <c r="K2817" s="36"/>
    </row>
    <row r="2818" spans="11:11" ht="14.4">
      <c r="K2818" s="36"/>
    </row>
    <row r="2819" spans="11:11" ht="14.4">
      <c r="K2819" s="36"/>
    </row>
    <row r="2820" spans="11:11" ht="14.4">
      <c r="K2820" s="36"/>
    </row>
    <row r="2821" spans="11:11" ht="14.4">
      <c r="K2821" s="36"/>
    </row>
    <row r="2822" spans="11:11" ht="14.4">
      <c r="K2822" s="36"/>
    </row>
    <row r="2823" spans="11:11" ht="14.4">
      <c r="K2823" s="36"/>
    </row>
    <row r="2824" spans="11:11" ht="14.4">
      <c r="K2824" s="36"/>
    </row>
    <row r="2825" spans="11:11" ht="14.4">
      <c r="K2825" s="36"/>
    </row>
    <row r="2826" spans="11:11" ht="14.4">
      <c r="K2826" s="36"/>
    </row>
    <row r="2827" spans="11:11" ht="14.4">
      <c r="K2827" s="36"/>
    </row>
    <row r="2828" spans="11:11" ht="14.4">
      <c r="K2828" s="36"/>
    </row>
    <row r="2829" spans="11:11" ht="14.4">
      <c r="K2829" s="36"/>
    </row>
    <row r="2830" spans="11:11" ht="14.4">
      <c r="K2830" s="36"/>
    </row>
    <row r="2831" spans="11:11" ht="14.4">
      <c r="K2831" s="36"/>
    </row>
    <row r="2832" spans="11:11" ht="14.4">
      <c r="K2832" s="36"/>
    </row>
    <row r="2833" spans="11:11" ht="14.4">
      <c r="K2833" s="36"/>
    </row>
    <row r="2834" spans="11:11" ht="14.4">
      <c r="K2834" s="36"/>
    </row>
    <row r="2835" spans="11:11" ht="14.4">
      <c r="K2835" s="36"/>
    </row>
    <row r="2836" spans="11:11" ht="14.4">
      <c r="K2836" s="36"/>
    </row>
    <row r="2837" spans="11:11" ht="14.4">
      <c r="K2837" s="36"/>
    </row>
    <row r="2838" spans="11:11" ht="14.4">
      <c r="K2838" s="36"/>
    </row>
    <row r="2839" spans="11:11" ht="14.4">
      <c r="K2839" s="36"/>
    </row>
    <row r="2840" spans="11:11" ht="14.4">
      <c r="K2840" s="36"/>
    </row>
    <row r="2841" spans="11:11" ht="14.4">
      <c r="K2841" s="36"/>
    </row>
    <row r="2842" spans="11:11" ht="14.4">
      <c r="K2842" s="36"/>
    </row>
    <row r="2843" spans="11:11" ht="14.4">
      <c r="K2843" s="36"/>
    </row>
    <row r="2844" spans="11:11" ht="14.4">
      <c r="K2844" s="36"/>
    </row>
    <row r="2845" spans="11:11" ht="14.4">
      <c r="K2845" s="36"/>
    </row>
    <row r="2846" spans="11:11" ht="14.4">
      <c r="K2846" s="36"/>
    </row>
    <row r="2847" spans="11:11" ht="14.4">
      <c r="K2847" s="36"/>
    </row>
    <row r="2848" spans="11:11" ht="14.4">
      <c r="K2848" s="36"/>
    </row>
    <row r="2849" spans="11:11" ht="14.4">
      <c r="K2849" s="36"/>
    </row>
    <row r="2850" spans="11:11" ht="14.4">
      <c r="K2850" s="36"/>
    </row>
    <row r="2851" spans="11:11" ht="14.4">
      <c r="K2851" s="36"/>
    </row>
    <row r="2852" spans="11:11" ht="14.4">
      <c r="K2852" s="36"/>
    </row>
    <row r="2853" spans="11:11" ht="14.4">
      <c r="K2853" s="36"/>
    </row>
    <row r="2854" spans="11:11" ht="14.4">
      <c r="K2854" s="36"/>
    </row>
    <row r="2855" spans="11:11" ht="14.4">
      <c r="K2855" s="36"/>
    </row>
    <row r="2856" spans="11:11" ht="14.4">
      <c r="K2856" s="36"/>
    </row>
    <row r="2857" spans="11:11" ht="14.4">
      <c r="K2857" s="36"/>
    </row>
    <row r="2858" spans="11:11" ht="14.4">
      <c r="K2858" s="36"/>
    </row>
    <row r="2859" spans="11:11" ht="14.4">
      <c r="K2859" s="36"/>
    </row>
    <row r="2860" spans="11:11" ht="14.4">
      <c r="K2860" s="36"/>
    </row>
    <row r="2861" spans="11:11" ht="14.4">
      <c r="K2861" s="36"/>
    </row>
    <row r="2862" spans="11:11" ht="14.4">
      <c r="K2862" s="36"/>
    </row>
    <row r="2863" spans="11:11" ht="14.4">
      <c r="K2863" s="36"/>
    </row>
    <row r="2864" spans="11:11" ht="14.4">
      <c r="K2864" s="36"/>
    </row>
    <row r="2865" spans="11:11" ht="14.4">
      <c r="K2865" s="36"/>
    </row>
    <row r="2866" spans="11:11" ht="14.4">
      <c r="K2866" s="36"/>
    </row>
    <row r="2867" spans="11:11" ht="14.4">
      <c r="K2867" s="36"/>
    </row>
    <row r="2868" spans="11:11" ht="14.4">
      <c r="K2868" s="36"/>
    </row>
    <row r="2869" spans="11:11" ht="14.4">
      <c r="K2869" s="36"/>
    </row>
    <row r="2870" spans="11:11" ht="14.4">
      <c r="K2870" s="36"/>
    </row>
    <row r="2871" spans="11:11" ht="14.4">
      <c r="K2871" s="36"/>
    </row>
    <row r="2872" spans="11:11" ht="14.4">
      <c r="K2872" s="36"/>
    </row>
    <row r="2873" spans="11:11" ht="14.4">
      <c r="K2873" s="36"/>
    </row>
    <row r="2874" spans="11:11" ht="14.4">
      <c r="K2874" s="36"/>
    </row>
    <row r="2875" spans="11:11" ht="14.4">
      <c r="K2875" s="36"/>
    </row>
    <row r="2876" spans="11:11" ht="14.4">
      <c r="K2876" s="36"/>
    </row>
    <row r="2877" spans="11:11" ht="14.4">
      <c r="K2877" s="36"/>
    </row>
    <row r="2878" spans="11:11" ht="14.4">
      <c r="K2878" s="36"/>
    </row>
    <row r="2879" spans="11:11" ht="14.4">
      <c r="K2879" s="36"/>
    </row>
    <row r="2880" spans="11:11" ht="14.4">
      <c r="K2880" s="36"/>
    </row>
    <row r="2881" spans="11:11" ht="14.4">
      <c r="K2881" s="36"/>
    </row>
    <row r="2882" spans="11:11" ht="14.4">
      <c r="K2882" s="36"/>
    </row>
    <row r="2883" spans="11:11" ht="14.4">
      <c r="K2883" s="36"/>
    </row>
    <row r="2884" spans="11:11" ht="14.4">
      <c r="K2884" s="36"/>
    </row>
    <row r="2885" spans="11:11" ht="14.4">
      <c r="K2885" s="36"/>
    </row>
    <row r="2886" spans="11:11" ht="14.4">
      <c r="K2886" s="36"/>
    </row>
    <row r="2887" spans="11:11" ht="14.4">
      <c r="K2887" s="36"/>
    </row>
    <row r="2888" spans="11:11" ht="14.4">
      <c r="K2888" s="36"/>
    </row>
    <row r="2889" spans="11:11" ht="14.4">
      <c r="K2889" s="36"/>
    </row>
    <row r="2890" spans="11:11" ht="14.4">
      <c r="K2890" s="36"/>
    </row>
    <row r="2891" spans="11:11" ht="14.4">
      <c r="K2891" s="36"/>
    </row>
    <row r="2892" spans="11:11" ht="14.4">
      <c r="K2892" s="36"/>
    </row>
    <row r="2893" spans="11:11" ht="14.4">
      <c r="K2893" s="36"/>
    </row>
    <row r="2894" spans="11:11" ht="14.4">
      <c r="K2894" s="36"/>
    </row>
    <row r="2895" spans="11:11" ht="14.4">
      <c r="K2895" s="36"/>
    </row>
    <row r="2896" spans="11:11" ht="14.4">
      <c r="K2896" s="36"/>
    </row>
    <row r="2897" spans="11:11" ht="14.4">
      <c r="K2897" s="36"/>
    </row>
    <row r="2898" spans="11:11" ht="14.4">
      <c r="K2898" s="36"/>
    </row>
    <row r="2899" spans="11:11" ht="14.4">
      <c r="K2899" s="36"/>
    </row>
    <row r="2900" spans="11:11" ht="14.4">
      <c r="K2900" s="36"/>
    </row>
    <row r="2901" spans="11:11" ht="14.4">
      <c r="K2901" s="36"/>
    </row>
    <row r="2902" spans="11:11" ht="14.4">
      <c r="K2902" s="36"/>
    </row>
    <row r="2903" spans="11:11" ht="14.4">
      <c r="K2903" s="36"/>
    </row>
    <row r="2904" spans="11:11" ht="14.4">
      <c r="K2904" s="36"/>
    </row>
    <row r="2905" spans="11:11" ht="14.4">
      <c r="K2905" s="36"/>
    </row>
    <row r="2906" spans="11:11" ht="14.4">
      <c r="K2906" s="36"/>
    </row>
    <row r="2907" spans="11:11" ht="14.4">
      <c r="K2907" s="36"/>
    </row>
    <row r="2908" spans="11:11" ht="14.4">
      <c r="K2908" s="36"/>
    </row>
    <row r="2909" spans="11:11" ht="14.4">
      <c r="K2909" s="36"/>
    </row>
    <row r="2910" spans="11:11" ht="14.4">
      <c r="K2910" s="36"/>
    </row>
    <row r="2911" spans="11:11" ht="14.4">
      <c r="K2911" s="36"/>
    </row>
    <row r="2912" spans="11:11" ht="14.4">
      <c r="K2912" s="36"/>
    </row>
    <row r="2913" spans="11:11" ht="14.4">
      <c r="K2913" s="36"/>
    </row>
    <row r="2914" spans="11:11" ht="14.4">
      <c r="K2914" s="36"/>
    </row>
    <row r="2915" spans="11:11" ht="14.4">
      <c r="K2915" s="36"/>
    </row>
    <row r="2916" spans="11:11" ht="14.4">
      <c r="K2916" s="36"/>
    </row>
    <row r="2917" spans="11:11" ht="14.4">
      <c r="K2917" s="36"/>
    </row>
    <row r="2918" spans="11:11" ht="14.4">
      <c r="K2918" s="36"/>
    </row>
    <row r="2919" spans="11:11" ht="14.4">
      <c r="K2919" s="36"/>
    </row>
    <row r="2920" spans="11:11" ht="14.4">
      <c r="K2920" s="36"/>
    </row>
    <row r="2921" spans="11:11" ht="14.4">
      <c r="K2921" s="36"/>
    </row>
    <row r="2922" spans="11:11" ht="14.4">
      <c r="K2922" s="36"/>
    </row>
    <row r="2923" spans="11:11" ht="14.4">
      <c r="K2923" s="36"/>
    </row>
    <row r="2924" spans="11:11" ht="14.4">
      <c r="K2924" s="36"/>
    </row>
    <row r="2925" spans="11:11" ht="14.4">
      <c r="K2925" s="36"/>
    </row>
    <row r="2926" spans="11:11" ht="14.4">
      <c r="K2926" s="36"/>
    </row>
    <row r="2927" spans="11:11" ht="14.4">
      <c r="K2927" s="36"/>
    </row>
    <row r="2928" spans="11:11" ht="14.4">
      <c r="K2928" s="36"/>
    </row>
    <row r="2929" spans="11:11" ht="14.4">
      <c r="K2929" s="36"/>
    </row>
    <row r="2930" spans="11:11" ht="14.4">
      <c r="K2930" s="36"/>
    </row>
    <row r="2931" spans="11:11" ht="14.4">
      <c r="K2931" s="36"/>
    </row>
    <row r="2932" spans="11:11" ht="14.4">
      <c r="K2932" s="36"/>
    </row>
    <row r="2933" spans="11:11" ht="14.4">
      <c r="K2933" s="36"/>
    </row>
    <row r="2934" spans="11:11" ht="14.4">
      <c r="K2934" s="36"/>
    </row>
    <row r="2935" spans="11:11" ht="14.4">
      <c r="K2935" s="36"/>
    </row>
    <row r="2936" spans="11:11" ht="14.4">
      <c r="K2936" s="36"/>
    </row>
    <row r="2937" spans="11:11" ht="14.4">
      <c r="K2937" s="36"/>
    </row>
    <row r="2938" spans="11:11" ht="14.4">
      <c r="K2938" s="36"/>
    </row>
    <row r="2939" spans="11:11" ht="14.4">
      <c r="K2939" s="36"/>
    </row>
    <row r="2940" spans="11:11" ht="14.4">
      <c r="K2940" s="36"/>
    </row>
    <row r="2941" spans="11:11" ht="14.4">
      <c r="K2941" s="36"/>
    </row>
    <row r="2942" spans="11:11" ht="14.4">
      <c r="K2942" s="36"/>
    </row>
    <row r="2943" spans="11:11" ht="14.4">
      <c r="K2943" s="36"/>
    </row>
    <row r="2944" spans="11:11" ht="14.4">
      <c r="K2944" s="36"/>
    </row>
    <row r="2945" spans="11:11" ht="14.4">
      <c r="K2945" s="36"/>
    </row>
    <row r="2946" spans="11:11" ht="14.4">
      <c r="K2946" s="36"/>
    </row>
    <row r="2947" spans="11:11" ht="14.4">
      <c r="K2947" s="36"/>
    </row>
    <row r="2948" spans="11:11" ht="14.4">
      <c r="K2948" s="36"/>
    </row>
    <row r="2949" spans="11:11" ht="14.4">
      <c r="K2949" s="36"/>
    </row>
    <row r="2950" spans="11:11" ht="14.4">
      <c r="K2950" s="36"/>
    </row>
    <row r="2951" spans="11:11" ht="14.4">
      <c r="K2951" s="36"/>
    </row>
    <row r="2952" spans="11:11" ht="14.4">
      <c r="K2952" s="36"/>
    </row>
    <row r="2953" spans="11:11" ht="14.4">
      <c r="K2953" s="36"/>
    </row>
    <row r="2954" spans="11:11" ht="14.4">
      <c r="K2954" s="36"/>
    </row>
    <row r="2955" spans="11:11" ht="14.4">
      <c r="K2955" s="36"/>
    </row>
    <row r="2956" spans="11:11" ht="14.4">
      <c r="K2956" s="36"/>
    </row>
    <row r="2957" spans="11:11" ht="14.4">
      <c r="K2957" s="36"/>
    </row>
    <row r="2958" spans="11:11" ht="14.4">
      <c r="K2958" s="36"/>
    </row>
    <row r="2959" spans="11:11" ht="14.4">
      <c r="K2959" s="36"/>
    </row>
    <row r="2960" spans="11:11" ht="14.4">
      <c r="K2960" s="36"/>
    </row>
    <row r="2961" spans="11:11" ht="14.4">
      <c r="K2961" s="36"/>
    </row>
    <row r="2962" spans="11:11" ht="14.4">
      <c r="K2962" s="36"/>
    </row>
    <row r="2963" spans="11:11" ht="14.4">
      <c r="K2963" s="36"/>
    </row>
    <row r="2964" spans="11:11" ht="14.4">
      <c r="K2964" s="36"/>
    </row>
    <row r="2965" spans="11:11" ht="14.4">
      <c r="K2965" s="36"/>
    </row>
    <row r="2966" spans="11:11" ht="14.4">
      <c r="K2966" s="36"/>
    </row>
    <row r="2967" spans="11:11" ht="14.4">
      <c r="K2967" s="36"/>
    </row>
    <row r="2968" spans="11:11" ht="14.4">
      <c r="K2968" s="36"/>
    </row>
    <row r="2969" spans="11:11" ht="14.4">
      <c r="K2969" s="36"/>
    </row>
    <row r="2970" spans="11:11" ht="14.4">
      <c r="K2970" s="36"/>
    </row>
    <row r="2971" spans="11:11" ht="14.4">
      <c r="K2971" s="36"/>
    </row>
    <row r="2972" spans="11:11" ht="14.4">
      <c r="K2972" s="36"/>
    </row>
    <row r="2973" spans="11:11" ht="14.4">
      <c r="K2973" s="36"/>
    </row>
    <row r="2974" spans="11:11" ht="14.4">
      <c r="K2974" s="36"/>
    </row>
    <row r="2975" spans="11:11" ht="14.4">
      <c r="K2975" s="36"/>
    </row>
    <row r="2976" spans="11:11" ht="14.4">
      <c r="K2976" s="36"/>
    </row>
    <row r="2977" spans="11:11" ht="14.4">
      <c r="K2977" s="36"/>
    </row>
    <row r="2978" spans="11:11" ht="14.4">
      <c r="K2978" s="36"/>
    </row>
    <row r="2979" spans="11:11" ht="14.4">
      <c r="K2979" s="36"/>
    </row>
    <row r="2980" spans="11:11" ht="14.4">
      <c r="K2980" s="36"/>
    </row>
    <row r="2981" spans="11:11" ht="14.4">
      <c r="K2981" s="36"/>
    </row>
    <row r="2982" spans="11:11" ht="14.4">
      <c r="K2982" s="36"/>
    </row>
    <row r="2983" spans="11:11" ht="14.4">
      <c r="K2983" s="36"/>
    </row>
    <row r="2984" spans="11:11" ht="14.4">
      <c r="K2984" s="36"/>
    </row>
    <row r="2985" spans="11:11" ht="14.4">
      <c r="K2985" s="36"/>
    </row>
    <row r="2986" spans="11:11" ht="14.4">
      <c r="K2986" s="36"/>
    </row>
    <row r="2987" spans="11:11" ht="14.4">
      <c r="K2987" s="36"/>
    </row>
    <row r="2988" spans="11:11" ht="14.4">
      <c r="K2988" s="36"/>
    </row>
    <row r="2989" spans="11:11" ht="14.4">
      <c r="K2989" s="36"/>
    </row>
    <row r="2990" spans="11:11" ht="14.4">
      <c r="K2990" s="36"/>
    </row>
    <row r="2991" spans="11:11" ht="14.4">
      <c r="K2991" s="36"/>
    </row>
    <row r="2992" spans="11:11" ht="14.4">
      <c r="K2992" s="36"/>
    </row>
    <row r="2993" spans="11:11" ht="14.4">
      <c r="K2993" s="36"/>
    </row>
    <row r="2994" spans="11:11" ht="14.4">
      <c r="K2994" s="36"/>
    </row>
    <row r="2995" spans="11:11" ht="14.4">
      <c r="K2995" s="36"/>
    </row>
    <row r="2996" spans="11:11" ht="14.4">
      <c r="K2996" s="36"/>
    </row>
    <row r="2997" spans="11:11" ht="14.4">
      <c r="K2997" s="36"/>
    </row>
    <row r="2998" spans="11:11" ht="14.4">
      <c r="K2998" s="36"/>
    </row>
    <row r="2999" spans="11:11" ht="14.4">
      <c r="K2999" s="36"/>
    </row>
    <row r="3000" spans="11:11" ht="14.4">
      <c r="K3000" s="36"/>
    </row>
    <row r="3001" spans="11:11" ht="14.4">
      <c r="K3001" s="36"/>
    </row>
    <row r="3002" spans="11:11" ht="14.4">
      <c r="K3002" s="36"/>
    </row>
    <row r="3003" spans="11:11" ht="14.4">
      <c r="K3003" s="36"/>
    </row>
    <row r="3004" spans="11:11" ht="14.4">
      <c r="K3004" s="36"/>
    </row>
    <row r="3005" spans="11:11" ht="14.4">
      <c r="K3005" s="36"/>
    </row>
    <row r="3006" spans="11:11" ht="14.4">
      <c r="K3006" s="36"/>
    </row>
    <row r="3007" spans="11:11" ht="14.4">
      <c r="K3007" s="36"/>
    </row>
    <row r="3008" spans="11:11" ht="14.4">
      <c r="K3008" s="36"/>
    </row>
    <row r="3009" spans="11:11" ht="14.4">
      <c r="K3009" s="36"/>
    </row>
    <row r="3010" spans="11:11" ht="14.4">
      <c r="K3010" s="36"/>
    </row>
    <row r="3011" spans="11:11" ht="14.4">
      <c r="K3011" s="36"/>
    </row>
    <row r="3012" spans="11:11" ht="14.4">
      <c r="K3012" s="36"/>
    </row>
    <row r="3013" spans="11:11" ht="14.4">
      <c r="K3013" s="36"/>
    </row>
    <row r="3014" spans="11:11" ht="14.4">
      <c r="K3014" s="36"/>
    </row>
    <row r="3015" spans="11:11" ht="14.4">
      <c r="K3015" s="36"/>
    </row>
    <row r="3016" spans="11:11" ht="14.4">
      <c r="K3016" s="36"/>
    </row>
    <row r="3017" spans="11:11" ht="14.4">
      <c r="K3017" s="36"/>
    </row>
    <row r="3018" spans="11:11" ht="14.4">
      <c r="K3018" s="36"/>
    </row>
    <row r="3019" spans="11:11" ht="14.4">
      <c r="K3019" s="36"/>
    </row>
    <row r="3020" spans="11:11" ht="14.4">
      <c r="K3020" s="36"/>
    </row>
    <row r="3021" spans="11:11" ht="14.4">
      <c r="K3021" s="36"/>
    </row>
    <row r="3022" spans="11:11" ht="14.4">
      <c r="K3022" s="36"/>
    </row>
    <row r="3023" spans="11:11" ht="14.4">
      <c r="K3023" s="36"/>
    </row>
    <row r="3024" spans="11:11" ht="14.4">
      <c r="K3024" s="36"/>
    </row>
    <row r="3025" spans="11:11" ht="14.4">
      <c r="K3025" s="36"/>
    </row>
    <row r="3026" spans="11:11" ht="14.4">
      <c r="K3026" s="36"/>
    </row>
    <row r="3027" spans="11:11" ht="14.4">
      <c r="K3027" s="36"/>
    </row>
    <row r="3028" spans="11:11" ht="14.4">
      <c r="K3028" s="36"/>
    </row>
    <row r="3029" spans="11:11" ht="14.4">
      <c r="K3029" s="36"/>
    </row>
    <row r="3030" spans="11:11" ht="14.4">
      <c r="K3030" s="36"/>
    </row>
    <row r="3031" spans="11:11" ht="14.4">
      <c r="K3031" s="36"/>
    </row>
    <row r="3032" spans="11:11" ht="14.4">
      <c r="K3032" s="36"/>
    </row>
    <row r="3033" spans="11:11" ht="14.4">
      <c r="K3033" s="36"/>
    </row>
    <row r="3034" spans="11:11" ht="14.4">
      <c r="K3034" s="36"/>
    </row>
    <row r="3035" spans="11:11" ht="14.4">
      <c r="K3035" s="36"/>
    </row>
    <row r="3036" spans="11:11" ht="14.4">
      <c r="K3036" s="36"/>
    </row>
    <row r="3037" spans="11:11" ht="14.4">
      <c r="K3037" s="36"/>
    </row>
    <row r="3038" spans="11:11" ht="14.4">
      <c r="K3038" s="36"/>
    </row>
    <row r="3039" spans="11:11" ht="14.4">
      <c r="K3039" s="36"/>
    </row>
    <row r="3040" spans="11:11" ht="14.4">
      <c r="K3040" s="36"/>
    </row>
    <row r="3041" spans="11:11" ht="14.4">
      <c r="K3041" s="36"/>
    </row>
    <row r="3042" spans="11:11" ht="14.4">
      <c r="K3042" s="36"/>
    </row>
    <row r="3043" spans="11:11" ht="14.4">
      <c r="K3043" s="36"/>
    </row>
    <row r="3044" spans="11:11" ht="14.4">
      <c r="K3044" s="36"/>
    </row>
    <row r="3045" spans="11:11" ht="14.4">
      <c r="K3045" s="36"/>
    </row>
    <row r="3046" spans="11:11" ht="14.4">
      <c r="K3046" s="36"/>
    </row>
    <row r="3047" spans="11:11" ht="14.4">
      <c r="K3047" s="36"/>
    </row>
    <row r="3048" spans="11:11" ht="14.4">
      <c r="K3048" s="36"/>
    </row>
    <row r="3049" spans="11:11" ht="14.4">
      <c r="K3049" s="36"/>
    </row>
    <row r="3050" spans="11:11" ht="14.4">
      <c r="K3050" s="36"/>
    </row>
    <row r="3051" spans="11:11" ht="14.4">
      <c r="K3051" s="36"/>
    </row>
    <row r="3052" spans="11:11" ht="14.4">
      <c r="K3052" s="36"/>
    </row>
    <row r="3053" spans="11:11" ht="14.4">
      <c r="K3053" s="36"/>
    </row>
    <row r="3054" spans="11:11" ht="14.4">
      <c r="K3054" s="36"/>
    </row>
    <row r="3055" spans="11:11" ht="14.4">
      <c r="K3055" s="36"/>
    </row>
    <row r="3056" spans="11:11" ht="14.4">
      <c r="K3056" s="36"/>
    </row>
    <row r="3057" spans="11:11" ht="14.4">
      <c r="K3057" s="36"/>
    </row>
    <row r="3058" spans="11:11" ht="14.4">
      <c r="K3058" s="36"/>
    </row>
    <row r="3059" spans="11:11" ht="14.4">
      <c r="K3059" s="36"/>
    </row>
    <row r="3060" spans="11:11" ht="14.4">
      <c r="K3060" s="36"/>
    </row>
    <row r="3061" spans="11:11" ht="14.4">
      <c r="K3061" s="36"/>
    </row>
    <row r="3062" spans="11:11" ht="14.4">
      <c r="K3062" s="36"/>
    </row>
    <row r="3063" spans="11:11" ht="14.4">
      <c r="K3063" s="36"/>
    </row>
    <row r="3064" spans="11:11" ht="14.4">
      <c r="K3064" s="36"/>
    </row>
    <row r="3065" spans="11:11" ht="14.4">
      <c r="K3065" s="36"/>
    </row>
    <row r="3066" spans="11:11" ht="14.4">
      <c r="K3066" s="36"/>
    </row>
    <row r="3067" spans="11:11" ht="14.4">
      <c r="K3067" s="36"/>
    </row>
    <row r="3068" spans="11:11" ht="14.4">
      <c r="K3068" s="36"/>
    </row>
    <row r="3069" spans="11:11" ht="14.4">
      <c r="K3069" s="36"/>
    </row>
    <row r="3070" spans="11:11" ht="14.4">
      <c r="K3070" s="36"/>
    </row>
    <row r="3071" spans="11:11" ht="14.4">
      <c r="K3071" s="36"/>
    </row>
    <row r="3072" spans="11:11" ht="14.4">
      <c r="K3072" s="36"/>
    </row>
    <row r="3073" spans="11:11" ht="14.4">
      <c r="K3073" s="36"/>
    </row>
    <row r="3074" spans="11:11" ht="14.4">
      <c r="K3074" s="36"/>
    </row>
    <row r="3075" spans="11:11" ht="14.4">
      <c r="K3075" s="36"/>
    </row>
    <row r="3076" spans="11:11" ht="14.4">
      <c r="K3076" s="36"/>
    </row>
    <row r="3077" spans="11:11" ht="14.4">
      <c r="K3077" s="36"/>
    </row>
    <row r="3078" spans="11:11" ht="14.4">
      <c r="K3078" s="36"/>
    </row>
    <row r="3079" spans="11:11" ht="14.4">
      <c r="K3079" s="36"/>
    </row>
    <row r="3080" spans="11:11" ht="14.4">
      <c r="K3080" s="36"/>
    </row>
    <row r="3081" spans="11:11" ht="14.4">
      <c r="K3081" s="36"/>
    </row>
    <row r="3082" spans="11:11" ht="14.4">
      <c r="K3082" s="36"/>
    </row>
    <row r="3083" spans="11:11" ht="14.4">
      <c r="K3083" s="36"/>
    </row>
    <row r="3084" spans="11:11" ht="14.4">
      <c r="K3084" s="36"/>
    </row>
    <row r="3085" spans="11:11" ht="14.4">
      <c r="K3085" s="36"/>
    </row>
    <row r="3086" spans="11:11" ht="14.4">
      <c r="K3086" s="36"/>
    </row>
    <row r="3087" spans="11:11" ht="14.4">
      <c r="K3087" s="36"/>
    </row>
    <row r="3088" spans="11:11" ht="14.4">
      <c r="K3088" s="36"/>
    </row>
    <row r="3089" spans="11:11" ht="14.4">
      <c r="K3089" s="36"/>
    </row>
    <row r="3090" spans="11:11" ht="14.4">
      <c r="K3090" s="36"/>
    </row>
    <row r="3091" spans="11:11" ht="14.4">
      <c r="K3091" s="36"/>
    </row>
    <row r="3092" spans="11:11" ht="14.4">
      <c r="K3092" s="36"/>
    </row>
    <row r="3093" spans="11:11" ht="14.4">
      <c r="K3093" s="36"/>
    </row>
    <row r="3094" spans="11:11" ht="14.4">
      <c r="K3094" s="36"/>
    </row>
    <row r="3095" spans="11:11" ht="14.4">
      <c r="K3095" s="36"/>
    </row>
    <row r="3096" spans="11:11" ht="14.4">
      <c r="K3096" s="36"/>
    </row>
    <row r="3097" spans="11:11" ht="14.4">
      <c r="K3097" s="36"/>
    </row>
    <row r="3098" spans="11:11" ht="14.4">
      <c r="K3098" s="36"/>
    </row>
    <row r="3099" spans="11:11" ht="14.4">
      <c r="K3099" s="36"/>
    </row>
    <row r="3100" spans="11:11" ht="14.4">
      <c r="K3100" s="36"/>
    </row>
    <row r="3101" spans="11:11" ht="14.4">
      <c r="K3101" s="36"/>
    </row>
    <row r="3102" spans="11:11" ht="14.4">
      <c r="K3102" s="36"/>
    </row>
    <row r="3103" spans="11:11" ht="14.4">
      <c r="K3103" s="36"/>
    </row>
    <row r="3104" spans="11:11" ht="14.4">
      <c r="K3104" s="36"/>
    </row>
    <row r="3105" spans="11:11" ht="14.4">
      <c r="K3105" s="36"/>
    </row>
    <row r="3106" spans="11:11" ht="14.4">
      <c r="K3106" s="36"/>
    </row>
    <row r="3107" spans="11:11" ht="14.4">
      <c r="K3107" s="36"/>
    </row>
    <row r="3108" spans="11:11" ht="14.4">
      <c r="K3108" s="36"/>
    </row>
    <row r="3109" spans="11:11" ht="14.4">
      <c r="K3109" s="36"/>
    </row>
    <row r="3110" spans="11:11" ht="14.4">
      <c r="K3110" s="36"/>
    </row>
    <row r="3111" spans="11:11" ht="14.4">
      <c r="K3111" s="36"/>
    </row>
    <row r="3112" spans="11:11" ht="14.4">
      <c r="K3112" s="36"/>
    </row>
    <row r="3113" spans="11:11" ht="14.4">
      <c r="K3113" s="36"/>
    </row>
    <row r="3114" spans="11:11" ht="14.4">
      <c r="K3114" s="36"/>
    </row>
    <row r="3115" spans="11:11" ht="14.4">
      <c r="K3115" s="36"/>
    </row>
    <row r="3116" spans="11:11" ht="14.4">
      <c r="K3116" s="36"/>
    </row>
    <row r="3117" spans="11:11" ht="14.4">
      <c r="K3117" s="36"/>
    </row>
    <row r="3118" spans="11:11" ht="14.4">
      <c r="K3118" s="36"/>
    </row>
    <row r="3119" spans="11:11" ht="14.4">
      <c r="K3119" s="36"/>
    </row>
    <row r="3120" spans="11:11" ht="14.4">
      <c r="K3120" s="36"/>
    </row>
    <row r="3121" spans="11:11" ht="14.4">
      <c r="K3121" s="36"/>
    </row>
    <row r="3122" spans="11:11" ht="14.4">
      <c r="K3122" s="36"/>
    </row>
    <row r="3123" spans="11:11" ht="14.4">
      <c r="K3123" s="36"/>
    </row>
    <row r="3124" spans="11:11" ht="14.4">
      <c r="K3124" s="36"/>
    </row>
    <row r="3125" spans="11:11" ht="14.4">
      <c r="K3125" s="36"/>
    </row>
    <row r="3126" spans="11:11" ht="14.4">
      <c r="K3126" s="36"/>
    </row>
    <row r="3127" spans="11:11" ht="14.4">
      <c r="K3127" s="36"/>
    </row>
    <row r="3128" spans="11:11" ht="14.4">
      <c r="K3128" s="36"/>
    </row>
    <row r="3129" spans="11:11" ht="14.4">
      <c r="K3129" s="36"/>
    </row>
    <row r="3130" spans="11:11" ht="14.4">
      <c r="K3130" s="36"/>
    </row>
    <row r="3131" spans="11:11" ht="14.4">
      <c r="K3131" s="36"/>
    </row>
    <row r="3132" spans="11:11" ht="14.4">
      <c r="K3132" s="36"/>
    </row>
    <row r="3133" spans="11:11" ht="14.4">
      <c r="K3133" s="36"/>
    </row>
    <row r="3134" spans="11:11" ht="14.4">
      <c r="K3134" s="36"/>
    </row>
    <row r="3135" spans="11:11" ht="14.4">
      <c r="K3135" s="36"/>
    </row>
    <row r="3136" spans="11:11" ht="14.4">
      <c r="K3136" s="36"/>
    </row>
    <row r="3137" spans="11:11" ht="14.4">
      <c r="K3137" s="36"/>
    </row>
    <row r="3138" spans="11:11" ht="14.4">
      <c r="K3138" s="36"/>
    </row>
    <row r="3139" spans="11:11" ht="14.4">
      <c r="K3139" s="36"/>
    </row>
    <row r="3140" spans="11:11" ht="14.4">
      <c r="K3140" s="36"/>
    </row>
    <row r="3141" spans="11:11" ht="14.4">
      <c r="K3141" s="36"/>
    </row>
    <row r="3142" spans="11:11" ht="14.4">
      <c r="K3142" s="36"/>
    </row>
    <row r="3143" spans="11:11" ht="14.4">
      <c r="K3143" s="36"/>
    </row>
    <row r="3144" spans="11:11" ht="14.4">
      <c r="K3144" s="36"/>
    </row>
    <row r="3145" spans="11:11" ht="14.4">
      <c r="K3145" s="36"/>
    </row>
    <row r="3146" spans="11:11" ht="14.4">
      <c r="K3146" s="36"/>
    </row>
    <row r="3147" spans="11:11" ht="14.4">
      <c r="K3147" s="36"/>
    </row>
    <row r="3148" spans="11:11" ht="14.4">
      <c r="K3148" s="36"/>
    </row>
    <row r="3149" spans="11:11" ht="14.4">
      <c r="K3149" s="36"/>
    </row>
    <row r="3150" spans="11:11" ht="14.4">
      <c r="K3150" s="36"/>
    </row>
    <row r="3151" spans="11:11" ht="14.4">
      <c r="K3151" s="36"/>
    </row>
    <row r="3152" spans="11:11" ht="14.4">
      <c r="K3152" s="36"/>
    </row>
    <row r="3153" spans="11:11" ht="14.4">
      <c r="K3153" s="36"/>
    </row>
    <row r="3154" spans="11:11" ht="14.4">
      <c r="K3154" s="36"/>
    </row>
    <row r="3155" spans="11:11" ht="14.4">
      <c r="K3155" s="36"/>
    </row>
    <row r="3156" spans="11:11" ht="14.4">
      <c r="K3156" s="36"/>
    </row>
    <row r="3157" spans="11:11" ht="14.4">
      <c r="K3157" s="36"/>
    </row>
    <row r="3158" spans="11:11" ht="14.4">
      <c r="K3158" s="36"/>
    </row>
    <row r="3159" spans="11:11" ht="14.4">
      <c r="K3159" s="36"/>
    </row>
    <row r="3160" spans="11:11" ht="14.4">
      <c r="K3160" s="36"/>
    </row>
    <row r="3161" spans="11:11" ht="14.4">
      <c r="K3161" s="36"/>
    </row>
    <row r="3162" spans="11:11" ht="14.4">
      <c r="K3162" s="36"/>
    </row>
    <row r="3163" spans="11:11" ht="14.4">
      <c r="K3163" s="36"/>
    </row>
    <row r="3164" spans="11:11" ht="14.4">
      <c r="K3164" s="36"/>
    </row>
    <row r="3165" spans="11:11" ht="14.4">
      <c r="K3165" s="36"/>
    </row>
    <row r="3166" spans="11:11" ht="14.4">
      <c r="K3166" s="36"/>
    </row>
    <row r="3167" spans="11:11" ht="14.4">
      <c r="K3167" s="36"/>
    </row>
    <row r="3168" spans="11:11" ht="14.4">
      <c r="K3168" s="36"/>
    </row>
    <row r="3169" spans="11:11" ht="14.4">
      <c r="K3169" s="36"/>
    </row>
    <row r="3170" spans="11:11" ht="14.4">
      <c r="K3170" s="36"/>
    </row>
    <row r="3171" spans="11:11" ht="14.4">
      <c r="K3171" s="36"/>
    </row>
    <row r="3172" spans="11:11" ht="14.4">
      <c r="K3172" s="36"/>
    </row>
    <row r="3173" spans="11:11" ht="14.4">
      <c r="K3173" s="36"/>
    </row>
    <row r="3174" spans="11:11" ht="14.4">
      <c r="K3174" s="36"/>
    </row>
    <row r="3175" spans="11:11" ht="14.4">
      <c r="K3175" s="36"/>
    </row>
    <row r="3176" spans="11:11" ht="14.4">
      <c r="K3176" s="36"/>
    </row>
    <row r="3177" spans="11:11" ht="14.4">
      <c r="K3177" s="36"/>
    </row>
    <row r="3178" spans="11:11" ht="14.4">
      <c r="K3178" s="36"/>
    </row>
    <row r="3179" spans="11:11" ht="14.4">
      <c r="K3179" s="36"/>
    </row>
    <row r="3180" spans="11:11" ht="14.4">
      <c r="K3180" s="36"/>
    </row>
    <row r="3181" spans="11:11" ht="14.4">
      <c r="K3181" s="36"/>
    </row>
    <row r="3182" spans="11:11" ht="14.4">
      <c r="K3182" s="36"/>
    </row>
    <row r="3183" spans="11:11" ht="14.4">
      <c r="K3183" s="36"/>
    </row>
    <row r="3184" spans="11:11" ht="14.4">
      <c r="K3184" s="36"/>
    </row>
    <row r="3185" spans="11:11" ht="14.4">
      <c r="K3185" s="36"/>
    </row>
    <row r="3186" spans="11:11" ht="14.4">
      <c r="K3186" s="36"/>
    </row>
    <row r="3187" spans="11:11" ht="14.4">
      <c r="K3187" s="36"/>
    </row>
    <row r="3188" spans="11:11" ht="14.4">
      <c r="K3188" s="36"/>
    </row>
    <row r="3189" spans="11:11" ht="14.4">
      <c r="K3189" s="36"/>
    </row>
    <row r="3190" spans="11:11" ht="14.4">
      <c r="K3190" s="36"/>
    </row>
    <row r="3191" spans="11:11" ht="14.4">
      <c r="K3191" s="36"/>
    </row>
    <row r="3192" spans="11:11" ht="14.4">
      <c r="K3192" s="36"/>
    </row>
    <row r="3193" spans="11:11" ht="14.4">
      <c r="K3193" s="36"/>
    </row>
    <row r="3194" spans="11:11" ht="14.4">
      <c r="K3194" s="36"/>
    </row>
    <row r="3195" spans="11:11" ht="14.4">
      <c r="K3195" s="36"/>
    </row>
    <row r="3196" spans="11:11" ht="14.4">
      <c r="K3196" s="36"/>
    </row>
    <row r="3197" spans="11:11" ht="14.4">
      <c r="K3197" s="36"/>
    </row>
    <row r="3198" spans="11:11" ht="14.4">
      <c r="K3198" s="36"/>
    </row>
    <row r="3199" spans="11:11" ht="14.4">
      <c r="K3199" s="36"/>
    </row>
    <row r="3200" spans="11:11" ht="14.4">
      <c r="K3200" s="36"/>
    </row>
    <row r="3201" spans="11:11" ht="14.4">
      <c r="K3201" s="36"/>
    </row>
    <row r="3202" spans="11:11" ht="14.4">
      <c r="K3202" s="36"/>
    </row>
    <row r="3203" spans="11:11" ht="14.4">
      <c r="K3203" s="36"/>
    </row>
    <row r="3204" spans="11:11" ht="14.4">
      <c r="K3204" s="36"/>
    </row>
    <row r="3205" spans="11:11" ht="14.4">
      <c r="K3205" s="36"/>
    </row>
    <row r="3206" spans="11:11" ht="14.4">
      <c r="K3206" s="36"/>
    </row>
    <row r="3207" spans="11:11" ht="14.4">
      <c r="K3207" s="36"/>
    </row>
    <row r="3208" spans="11:11" ht="14.4">
      <c r="K3208" s="36"/>
    </row>
    <row r="3209" spans="11:11" ht="14.4">
      <c r="K3209" s="36"/>
    </row>
    <row r="3210" spans="11:11" ht="14.4">
      <c r="K3210" s="36"/>
    </row>
    <row r="3211" spans="11:11" ht="14.4">
      <c r="K3211" s="36"/>
    </row>
    <row r="3212" spans="11:11" ht="14.4">
      <c r="K3212" s="36"/>
    </row>
    <row r="3213" spans="11:11" ht="14.4">
      <c r="K3213" s="36"/>
    </row>
    <row r="3214" spans="11:11" ht="14.4">
      <c r="K3214" s="36"/>
    </row>
    <row r="3215" spans="11:11" ht="14.4">
      <c r="K3215" s="36"/>
    </row>
    <row r="3216" spans="11:11" ht="14.4">
      <c r="K3216" s="36"/>
    </row>
    <row r="3217" spans="11:11" ht="14.4">
      <c r="K3217" s="36"/>
    </row>
    <row r="3218" spans="11:11" ht="14.4">
      <c r="K3218" s="36"/>
    </row>
    <row r="3219" spans="11:11" ht="14.4">
      <c r="K3219" s="36"/>
    </row>
    <row r="3220" spans="11:11" ht="14.4">
      <c r="K3220" s="36"/>
    </row>
    <row r="3221" spans="11:11" ht="14.4">
      <c r="K3221" s="36"/>
    </row>
    <row r="3222" spans="11:11" ht="14.4">
      <c r="K3222" s="36"/>
    </row>
    <row r="3223" spans="11:11" ht="14.4">
      <c r="K3223" s="36"/>
    </row>
    <row r="3224" spans="11:11" ht="14.4">
      <c r="K3224" s="36"/>
    </row>
    <row r="3225" spans="11:11" ht="14.4">
      <c r="K3225" s="36"/>
    </row>
    <row r="3226" spans="11:11" ht="14.4">
      <c r="K3226" s="36"/>
    </row>
    <row r="3227" spans="11:11" ht="14.4">
      <c r="K3227" s="36"/>
    </row>
    <row r="3228" spans="11:11" ht="14.4">
      <c r="K3228" s="36"/>
    </row>
    <row r="3229" spans="11:11" ht="14.4">
      <c r="K3229" s="36"/>
    </row>
    <row r="3230" spans="11:11" ht="14.4">
      <c r="K3230" s="36"/>
    </row>
    <row r="3231" spans="11:11" ht="14.4">
      <c r="K3231" s="36"/>
    </row>
    <row r="3232" spans="11:11" ht="14.4">
      <c r="K3232" s="36"/>
    </row>
    <row r="3233" spans="11:11" ht="14.4">
      <c r="K3233" s="36"/>
    </row>
    <row r="3234" spans="11:11" ht="14.4">
      <c r="K3234" s="36"/>
    </row>
    <row r="3235" spans="11:11" ht="14.4">
      <c r="K3235" s="36"/>
    </row>
    <row r="3236" spans="11:11" ht="14.4">
      <c r="K3236" s="36"/>
    </row>
    <row r="3237" spans="11:11" ht="14.4">
      <c r="K3237" s="36"/>
    </row>
    <row r="3238" spans="11:11" ht="14.4">
      <c r="K3238" s="36"/>
    </row>
    <row r="3239" spans="11:11" ht="14.4">
      <c r="K3239" s="36"/>
    </row>
    <row r="3240" spans="11:11" ht="14.4">
      <c r="K3240" s="36"/>
    </row>
    <row r="3241" spans="11:11" ht="14.4">
      <c r="K3241" s="36"/>
    </row>
    <row r="3242" spans="11:11" ht="14.4">
      <c r="K3242" s="36"/>
    </row>
    <row r="3243" spans="11:11" ht="14.4">
      <c r="K3243" s="36"/>
    </row>
    <row r="3244" spans="11:11" ht="14.4">
      <c r="K3244" s="36"/>
    </row>
    <row r="3245" spans="11:11" ht="14.4">
      <c r="K3245" s="36"/>
    </row>
    <row r="3246" spans="11:11" ht="14.4">
      <c r="K3246" s="36"/>
    </row>
    <row r="3247" spans="11:11" ht="14.4">
      <c r="K3247" s="36"/>
    </row>
    <row r="3248" spans="11:11" ht="14.4">
      <c r="K3248" s="36"/>
    </row>
    <row r="3249" spans="11:11" ht="14.4">
      <c r="K3249" s="36"/>
    </row>
    <row r="3250" spans="11:11" ht="14.4">
      <c r="K3250" s="36"/>
    </row>
    <row r="3251" spans="11:11" ht="14.4">
      <c r="K3251" s="36"/>
    </row>
    <row r="3252" spans="11:11" ht="14.4">
      <c r="K3252" s="36"/>
    </row>
    <row r="3253" spans="11:11" ht="14.4">
      <c r="K3253" s="36"/>
    </row>
    <row r="3254" spans="11:11" ht="14.4">
      <c r="K3254" s="36"/>
    </row>
    <row r="3255" spans="11:11" ht="14.4">
      <c r="K3255" s="36"/>
    </row>
    <row r="3256" spans="11:11" ht="14.4">
      <c r="K3256" s="36"/>
    </row>
    <row r="3257" spans="11:11" ht="14.4">
      <c r="K3257" s="36"/>
    </row>
    <row r="3258" spans="11:11" ht="14.4">
      <c r="K3258" s="36"/>
    </row>
    <row r="3259" spans="11:11" ht="14.4">
      <c r="K3259" s="36"/>
    </row>
    <row r="3260" spans="11:11" ht="14.4">
      <c r="K3260" s="36"/>
    </row>
    <row r="3261" spans="11:11" ht="14.4">
      <c r="K3261" s="36"/>
    </row>
    <row r="3262" spans="11:11" ht="14.4">
      <c r="K3262" s="36"/>
    </row>
    <row r="3263" spans="11:11" ht="14.4">
      <c r="K3263" s="36"/>
    </row>
    <row r="3264" spans="11:11" ht="14.4">
      <c r="K3264" s="36"/>
    </row>
    <row r="3265" spans="11:11" ht="14.4">
      <c r="K3265" s="36"/>
    </row>
    <row r="3266" spans="11:11" ht="14.4">
      <c r="K3266" s="36"/>
    </row>
    <row r="3267" spans="11:11" ht="14.4">
      <c r="K3267" s="36"/>
    </row>
    <row r="3268" spans="11:11" ht="14.4">
      <c r="K3268" s="36"/>
    </row>
    <row r="3269" spans="11:11" ht="14.4">
      <c r="K3269" s="36"/>
    </row>
    <row r="3270" spans="11:11" ht="14.4">
      <c r="K3270" s="36"/>
    </row>
    <row r="3271" spans="11:11" ht="14.4">
      <c r="K3271" s="36"/>
    </row>
    <row r="3272" spans="11:11" ht="14.4">
      <c r="K3272" s="36"/>
    </row>
    <row r="3273" spans="11:11" ht="14.4">
      <c r="K3273" s="36"/>
    </row>
    <row r="3274" spans="11:11" ht="14.4">
      <c r="K3274" s="36"/>
    </row>
    <row r="3275" spans="11:11" ht="14.4">
      <c r="K3275" s="36"/>
    </row>
    <row r="3276" spans="11:11" ht="14.4">
      <c r="K3276" s="36"/>
    </row>
    <row r="3277" spans="11:11" ht="14.4">
      <c r="K3277" s="36"/>
    </row>
    <row r="3278" spans="11:11" ht="14.4">
      <c r="K3278" s="36"/>
    </row>
    <row r="3279" spans="11:11" ht="14.4">
      <c r="K3279" s="36"/>
    </row>
    <row r="3280" spans="11:11" ht="14.4">
      <c r="K3280" s="36"/>
    </row>
    <row r="3281" spans="11:11" ht="14.4">
      <c r="K3281" s="36"/>
    </row>
    <row r="3282" spans="11:11" ht="14.4">
      <c r="K3282" s="36"/>
    </row>
    <row r="3283" spans="11:11" ht="14.4">
      <c r="K3283" s="36"/>
    </row>
    <row r="3284" spans="11:11" ht="14.4">
      <c r="K3284" s="36"/>
    </row>
    <row r="3285" spans="11:11" ht="14.4">
      <c r="K3285" s="36"/>
    </row>
    <row r="3286" spans="11:11" ht="14.4">
      <c r="K3286" s="36"/>
    </row>
    <row r="3287" spans="11:11" ht="14.4">
      <c r="K3287" s="36"/>
    </row>
    <row r="3288" spans="11:11" ht="14.4">
      <c r="K3288" s="36"/>
    </row>
    <row r="3289" spans="11:11" ht="14.4">
      <c r="K3289" s="36"/>
    </row>
    <row r="3290" spans="11:11" ht="14.4">
      <c r="K3290" s="36"/>
    </row>
    <row r="3291" spans="11:11" ht="14.4">
      <c r="K3291" s="36"/>
    </row>
    <row r="3292" spans="11:11" ht="14.4">
      <c r="K3292" s="36"/>
    </row>
    <row r="3293" spans="11:11" ht="14.4">
      <c r="K3293" s="36"/>
    </row>
    <row r="3294" spans="11:11" ht="14.4">
      <c r="K3294" s="36"/>
    </row>
    <row r="3295" spans="11:11" ht="14.4">
      <c r="K3295" s="36"/>
    </row>
    <row r="3296" spans="11:11" ht="14.4">
      <c r="K3296" s="36"/>
    </row>
    <row r="3297" spans="11:11" ht="14.4">
      <c r="K3297" s="36"/>
    </row>
    <row r="3298" spans="11:11" ht="14.4">
      <c r="K3298" s="36"/>
    </row>
    <row r="3299" spans="11:11" ht="14.4">
      <c r="K3299" s="36"/>
    </row>
    <row r="3300" spans="11:11" ht="14.4">
      <c r="K3300" s="36"/>
    </row>
    <row r="3301" spans="11:11" ht="14.4">
      <c r="K3301" s="36"/>
    </row>
    <row r="3302" spans="11:11" ht="14.4">
      <c r="K3302" s="36"/>
    </row>
    <row r="3303" spans="11:11" ht="14.4">
      <c r="K3303" s="36"/>
    </row>
    <row r="3304" spans="11:11" ht="14.4">
      <c r="K3304" s="36"/>
    </row>
    <row r="3305" spans="11:11" ht="14.4">
      <c r="K3305" s="36"/>
    </row>
    <row r="3306" spans="11:11" ht="14.4">
      <c r="K3306" s="36"/>
    </row>
    <row r="3307" spans="11:11" ht="14.4">
      <c r="K3307" s="36"/>
    </row>
    <row r="3308" spans="11:11" ht="14.4">
      <c r="K3308" s="36"/>
    </row>
    <row r="3309" spans="11:11" ht="14.4">
      <c r="K3309" s="36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21600010" xr:uid="{1F957D6D-E97D-4678-8E4D-C9DF2A9B566E}"/>
    <hyperlink ref="K7" r:id="rId2" display="http://126.249.152.56/WebSite/G0008/Pdfview_ShowPdfview?pdf=K21600100" xr:uid="{2C040664-4CF0-4BF2-9F2A-2EBCD2923E20}"/>
    <hyperlink ref="K8" r:id="rId3" display="http://126.249.152.56/WebSite/G0008/Pdfview_ShowPdfview?pdf=K21600140" xr:uid="{DE374324-62FD-4F8A-ACE8-5DE236CE97F9}"/>
    <hyperlink ref="K9" r:id="rId4" display="http://126.249.152.56/WebSite/G0008/Pdfview_ShowPdfview?pdf=K21600030" xr:uid="{7C2FD589-EEFF-4FF7-8350-F6122B1802BB}"/>
    <hyperlink ref="K10" r:id="rId5" display="http://126.249.152.56/WebSite/G0008/Pdfview_ShowPdfview?pdf=K21600050" xr:uid="{86F167EE-05DD-4A40-938C-DADA7BCC3E9E}"/>
    <hyperlink ref="K11" r:id="rId6" display="http://126.249.152.56/WebSite/G0008/Pdfview_ShowPdfview?pdf=K21600060" xr:uid="{B11573F2-C180-4F92-AF18-21544671A763}"/>
    <hyperlink ref="K12" r:id="rId7" display="http://126.249.152.56/WebSite/G0008/Pdfview_ShowPdfview?pdf=K21600070" xr:uid="{548E5380-C4FF-4EF8-98ED-DC45845A38DC}"/>
    <hyperlink ref="K13" r:id="rId8" display="http://126.249.152.56/WebSite/G0008/Pdfview_ShowPdfview?pdf=K21600081" xr:uid="{EBFF39B9-92F5-44BE-8ADD-2D5B7AF18146}"/>
    <hyperlink ref="K14" r:id="rId9" display="http://126.249.152.56/WebSite/G0008/Pdfview_ShowPdfview?pdf=K21600082" xr:uid="{C21CD4D6-E759-4BC7-BC02-DF0609046237}"/>
    <hyperlink ref="K15" r:id="rId10" display="http://126.249.152.56/WebSite/G0008/Pdfview_ShowPdfview?pdf=K21600110" xr:uid="{FA2B181B-B911-45C0-B806-5413038A1559}"/>
    <hyperlink ref="K16" r:id="rId11" display="http://126.249.152.56/WebSite/G0008/Pdfview_ShowPdfview?pdf=K21600130" xr:uid="{35982EEE-3DAF-4ABB-BAC1-109CB4ABC3C4}"/>
    <hyperlink ref="K17" r:id="rId12" display="http://126.249.152.56/WebSite/G0008/Pdfview_ShowPdfview?pdf=K21600150" xr:uid="{B3FE7C3D-C994-45B2-A739-720339780586}"/>
    <hyperlink ref="K18" r:id="rId13" display="http://126.249.152.56/WebSite/G0008/Pdfview_ShowPdfview?pdf=K21600160" xr:uid="{F290C0F5-D75A-4C51-A486-BCB2A81AD6CD}"/>
    <hyperlink ref="K19" r:id="rId14" display="http://126.249.152.56/WebSite/G0008/Pdfview_ShowPdfview?pdf=K21600190" xr:uid="{C36FAA5D-328D-451A-99CB-A5A22E36E75C}"/>
    <hyperlink ref="K20" r:id="rId15" display="http://126.249.152.56/WebSite/G0008/Pdfview_ShowPdfview?pdf=K21600200" xr:uid="{DD80962F-9D3A-4BF9-9613-C90B9C0E5A0F}"/>
    <hyperlink ref="K21" r:id="rId16" display="http://126.249.152.56/WebSite/G0008/Pdfview_ShowPdfview?pdf=K21600210" xr:uid="{26CC0A4A-D54D-4529-8137-47EB331AE7BB}"/>
    <hyperlink ref="K22" r:id="rId17" display="http://126.249.152.56/WebSite/G0008/Pdfview_ShowPdfview?pdf=K21600230" xr:uid="{345EED91-905E-4D37-B646-B29AD6E4ECF8}"/>
    <hyperlink ref="K23" r:id="rId18" display="http://126.249.152.56/WebSite/G0008/Pdfview_ShowPdfview?pdf=K21600240" xr:uid="{BFDD7044-5BCF-4047-AADD-ED34BCE055B6}"/>
    <hyperlink ref="K24" r:id="rId19" display="http://126.249.152.56/WebSite/G0008/Pdfview_ShowPdfview?pdf=K21600250" xr:uid="{21BFA4D7-CAAC-44CE-BD6D-552D1D1F8401}"/>
    <hyperlink ref="K25" r:id="rId20" display="http://126.249.152.56/WebSite/G0008/Pdfview_ShowPdfview?pdf=K21600270" xr:uid="{E657228B-F21F-40BF-A0F9-8261A3107E2E}"/>
    <hyperlink ref="K26" r:id="rId21" display="http://126.249.152.56/WebSite/G0008/Pdfview_ShowPdfview?pdf=K21600310" xr:uid="{031682B5-5E93-4A01-A3DF-70F162458FC6}"/>
    <hyperlink ref="K27" r:id="rId22" display="http://126.249.152.56/WebSite/G0008/Pdfview_ShowPdfview?pdf=K21600320" xr:uid="{07CBD117-6BB2-4E27-992A-8983D0170712}"/>
    <hyperlink ref="K28" r:id="rId23" display="http://126.249.152.56/WebSite/G0008/Pdfview_ShowPdfview?pdf=K21600330" xr:uid="{78E27594-48BC-4FBD-8640-6F5307DB3D4B}"/>
    <hyperlink ref="K29" r:id="rId24" display="http://126.249.152.56/WebSite/G0008/Pdfview_ShowPdfview?pdf=K21600340" xr:uid="{A8CA10A8-B2B3-4E24-A85B-EB742219C50C}"/>
    <hyperlink ref="K30" r:id="rId25" display="http://126.249.152.56/WebSite/G0008/Pdfview_ShowPdfview?pdf=K21600470" xr:uid="{829ADF80-EA82-4688-9FFE-BDC250FA383C}"/>
    <hyperlink ref="K31" r:id="rId26" display="http://126.249.152.56/WebSite/G0008/Pdfview_ShowPdfview?pdf=K21600480" xr:uid="{59DC04BC-9E97-4233-8262-8B890506BF58}"/>
    <hyperlink ref="K32" r:id="rId27" display="http://126.249.152.56/WebSite/G0008/Pdfview_ShowPdfview?pdf=K21600500" xr:uid="{31520521-CD9E-40E9-9B1E-3FEFEF5423F8}"/>
    <hyperlink ref="K33" r:id="rId28" display="http://126.249.152.56/WebSite/G0008/Pdfview_ShowPdfview?pdf=K21600520" xr:uid="{20F8E60A-70A8-4456-8820-9A4DB48FC88D}"/>
    <hyperlink ref="K34" r:id="rId29" display="http://126.249.152.56/WebSite/G0008/Pdfview_ShowPdfview?pdf=K21600530" xr:uid="{817470AA-1380-465C-8B43-45E52ADF15DC}"/>
    <hyperlink ref="K35" r:id="rId30" display="http://126.249.152.56/WebSite/G0008/Pdfview_ShowPdfview?pdf=K21600540" xr:uid="{818A7E0B-35E6-4422-8A3C-ED90A5C4FD7C}"/>
    <hyperlink ref="K36" r:id="rId31" display="http://126.249.152.56/WebSite/G0008/Pdfview_ShowPdfview?pdf=K21600550" xr:uid="{E2270DC5-BF74-4082-8CF9-A39DFFAF0023}"/>
    <hyperlink ref="K37" r:id="rId32" display="http://126.249.152.56/WebSite/G0008/Pdfview_ShowPdfview?pdf=K21600600" xr:uid="{038F1B5C-5660-45AB-B305-32EE360374AB}"/>
    <hyperlink ref="K38" r:id="rId33" display="http://126.249.152.56/WebSite/G0008/Pdfview_ShowPdfview?pdf=K21600610" xr:uid="{E89D2F09-9913-4F2A-AF30-5AC51A3AE14E}"/>
    <hyperlink ref="K39" r:id="rId34" display="http://126.249.152.56/WebSite/G0008/Pdfview_ShowPdfview?pdf=K21600620" xr:uid="{BB2182CC-2A4F-47E7-9756-EA7A07D28670}"/>
    <hyperlink ref="K40" r:id="rId35" display="http://126.249.152.56/WebSite/G0008/Pdfview_ShowPdfview?pdf=K21600640" xr:uid="{803546E0-4B75-471A-BD29-3C8FEC1C0DE0}"/>
    <hyperlink ref="K41" r:id="rId36" display="http://126.249.152.56/WebSite/G0008/Pdfview_ShowPdfview?pdf=K21600650" xr:uid="{69FA62BE-E36A-4CFE-B831-4080B41A6CB7}"/>
    <hyperlink ref="K42" r:id="rId37" display="http://126.249.152.56/WebSite/G0008/Pdfview_ShowPdfview?pdf=K21600660" xr:uid="{0F751FFA-39A4-46B3-9278-A00B22E2A365}"/>
    <hyperlink ref="K43" r:id="rId38" display="http://126.249.152.56/WebSite/G0008/Pdfview_ShowPdfview?pdf=K21600670" xr:uid="{B1D4DA04-761A-4259-952B-0A222C36DB3F}"/>
    <hyperlink ref="K44" r:id="rId39" display="http://126.249.152.56/WebSite/G0008/Pdfview_ShowPdfview?pdf=K21600690" xr:uid="{74ADFCFC-A89E-41B9-A8B2-81343BD89AE9}"/>
    <hyperlink ref="K45" r:id="rId40" display="http://126.249.152.56/WebSite/G0008/Pdfview_ShowPdfview?pdf=K21600700" xr:uid="{6F110C3A-7A60-41A0-9C91-1899746F838B}"/>
    <hyperlink ref="K46" r:id="rId41" display="http://126.249.152.56/WebSite/G0008/Pdfview_ShowPdfview?pdf=K21600710" xr:uid="{B9C01139-8DFB-4245-9A36-CE1D2F529325}"/>
    <hyperlink ref="K47" r:id="rId42" display="http://126.249.152.56/WebSite/G0008/Pdfview_ShowPdfview?pdf=K21600720" xr:uid="{015281C4-24D8-4FCF-AB6F-75D44701DAFA}"/>
    <hyperlink ref="K48" r:id="rId43" display="http://126.249.152.56/WebSite/G0008/Pdfview_ShowPdfview?pdf=K21600730" xr:uid="{26AC661F-852E-4981-87BB-BED4B9019242}"/>
    <hyperlink ref="K49" r:id="rId44" display="http://126.249.152.56/WebSite/G0008/Pdfview_ShowPdfview?pdf=K21600740" xr:uid="{53BC9E7F-9CC6-45FB-A740-069774E79065}"/>
    <hyperlink ref="K50" r:id="rId45" display="http://126.249.152.56/WebSite/G0008/Pdfview_ShowPdfview?pdf=K21600750" xr:uid="{2B6040D5-1AD7-4D74-99AA-8E371C029BC2}"/>
    <hyperlink ref="K51" r:id="rId46" display="http://126.249.152.56/WebSite/G0008/Pdfview_ShowPdfview?pdf=K21600760" xr:uid="{35F1B92C-EC14-47AA-B7F9-61A9FEE9AC90}"/>
    <hyperlink ref="K52" r:id="rId47" display="http://126.249.152.56/WebSite/G0008/Pdfview_ShowPdfview?pdf=K21600770" xr:uid="{F4444634-BC3B-4E9F-BEB4-25599D0D107D}"/>
    <hyperlink ref="K53" r:id="rId48" display="http://126.249.152.56/WebSite/G0008/Pdfview_ShowPdfview?pdf=K21600780" xr:uid="{600E0615-B1F2-4698-91D4-F2FBB8D24A6E}"/>
    <hyperlink ref="K54" r:id="rId49" display="http://126.249.152.56/WebSite/G0008/Pdfview_ShowPdfview?pdf=K21600810" xr:uid="{9F1B35C5-B3B7-4383-A54D-B7E1A3952443}"/>
    <hyperlink ref="K55" r:id="rId50" display="http://126.249.152.56/WebSite/G0008/Pdfview_ShowPdfview?pdf=K21600860" xr:uid="{FD14A7CD-5A7D-429C-8FA3-5343229EAF98}"/>
    <hyperlink ref="K56" r:id="rId51" display="http://126.249.152.56/WebSite/G0008/Pdfview_ShowPdfview?pdf=K21600880" xr:uid="{2779BD69-3575-4386-81C7-CEE3B3239EA4}"/>
    <hyperlink ref="K57" r:id="rId52" display="http://126.249.152.56/WebSite/G0008/Pdfview_ShowPdfview?pdf=K21600890" xr:uid="{50DA00B5-0377-4581-A429-07B7BB65A780}"/>
    <hyperlink ref="K58" r:id="rId53" display="http://126.249.152.56/WebSite/G0008/Pdfview_ShowPdfview?pdf=K21600900" xr:uid="{F933B39A-F598-4AF2-AF8C-0CFE43DB0685}"/>
    <hyperlink ref="K59" r:id="rId54" display="http://126.249.152.56/WebSite/G0008/Pdfview_ShowPdfview?pdf=K21600920" xr:uid="{8269A0C4-55AA-4C08-9B5D-31366761C24B}"/>
    <hyperlink ref="K60" r:id="rId55" display="http://126.249.152.56/WebSite/G0008/Pdfview_ShowPdfview?pdf=K21600930" xr:uid="{5141DBB1-B8A5-48C2-B34D-4F4E48E16E07}"/>
    <hyperlink ref="K61" r:id="rId56" display="http://126.249.152.56/WebSite/G0008/Pdfview_ShowPdfview?pdf=K21600940" xr:uid="{D9904AD3-4605-4819-882C-96BA67D58BCC}"/>
    <hyperlink ref="K62" r:id="rId57" display="http://126.249.152.56/WebSite/G0008/Pdfview_ShowPdfview?pdf=K21600960" xr:uid="{A43C9C86-A480-4EF9-B43A-5E24229604A8}"/>
    <hyperlink ref="K63" r:id="rId58" display="http://126.249.152.56/WebSite/G0008/Pdfview_ShowPdfview?pdf=K21600980" xr:uid="{7EC42135-5E17-4825-89D3-C9A6018E15F6}"/>
    <hyperlink ref="K64" r:id="rId59" display="http://126.249.152.56/WebSite/G0008/Pdfview_ShowPdfview?pdf=K21601000" xr:uid="{64EAE815-C9EC-4310-B329-23C0F17B059A}"/>
    <hyperlink ref="K65" r:id="rId60" display="http://126.249.152.56/WebSite/G0008/Pdfview_ShowPdfview?pdf=K21601010" xr:uid="{446CB076-1F89-47FA-8093-6709397E207A}"/>
    <hyperlink ref="K66" r:id="rId61" display="http://126.249.152.56/WebSite/G0008/Pdfview_ShowPdfview?pdf=K21601020" xr:uid="{7736F6D3-CCD6-4DDF-8137-48F7FBAD7182}"/>
    <hyperlink ref="K67" r:id="rId62" display="http://126.249.152.56/WebSite/G0008/Pdfview_ShowPdfview?pdf=K21601030" xr:uid="{EEA24FDF-2C41-4CAE-8125-A5B979717E89}"/>
    <hyperlink ref="K68" r:id="rId63" display="http://126.249.152.56/WebSite/G0008/Pdfview_ShowPdfview?pdf=K21601040" xr:uid="{FDAFDE59-A2F7-4789-A5FB-5D5C2B85DCC5}"/>
    <hyperlink ref="K69" r:id="rId64" display="http://126.249.152.56/WebSite/G0008/Pdfview_ShowPdfview?pdf=K21601060" xr:uid="{D44D540F-600D-4D88-ABF1-26869AC348E9}"/>
    <hyperlink ref="K70" r:id="rId65" display="http://126.249.152.56/WebSite/G0008/Pdfview_ShowPdfview?pdf=K21601070" xr:uid="{A27DBA8B-2F74-4243-82A7-59DFF93DA505}"/>
    <hyperlink ref="K71" r:id="rId66" display="http://126.249.152.56/WebSite/G0008/Pdfview_ShowPdfview?pdf=K21601080" xr:uid="{CCA86CE9-1BB7-4EFB-8699-C2EF4A625BEB}"/>
    <hyperlink ref="K72" r:id="rId67" display="http://126.249.152.56/WebSite/G0008/Pdfview_ShowPdfview?pdf=K21601090" xr:uid="{8601298B-CBBD-40F8-BC49-B479987E88F9}"/>
    <hyperlink ref="K73" r:id="rId68" display="http://126.249.152.56/WebSite/G0008/Pdfview_ShowPdfview?pdf=K21601100" xr:uid="{AFB012EF-0ED7-4B09-BA82-35EC04A55FB3}"/>
    <hyperlink ref="K74" r:id="rId69" display="http://126.249.152.56/WebSite/G0008/Pdfview_ShowPdfview?pdf=K21601110" xr:uid="{066F29CF-FD5B-4354-8900-DC94F5A5218C}"/>
    <hyperlink ref="K75" r:id="rId70" display="http://126.249.152.56/WebSite/G0008/Pdfview_ShowPdfview?pdf=K21600630" xr:uid="{8FA1D71A-BE61-448B-88EA-A942DB344AF1}"/>
    <hyperlink ref="K76" r:id="rId71" display="http://126.249.152.56/WebSite/G0008/Pdfview_ShowPdfview?pdf=K21600680" xr:uid="{264768CE-2568-4BC6-9015-9187F3ACE99E}"/>
    <hyperlink ref="K77" r:id="rId72" display="http://126.249.152.56/WebSite/G0008/Pdfview_ShowPdfview?pdf=K21600790" xr:uid="{861B1E69-C199-4AF9-9FFF-0E4B57E11E3A}"/>
    <hyperlink ref="K78" r:id="rId73" display="http://126.249.152.56/WebSite/G0008/Pdfview_ShowPdfview?pdf=K21600800" xr:uid="{4BFB181C-4C53-4625-AB7B-D73113F67061}"/>
    <hyperlink ref="K79" r:id="rId74" display="http://126.249.152.56/WebSite/G0008/Pdfview_ShowPdfview?pdf=K21600820" xr:uid="{96C8AF4C-FC4C-474A-AD1F-59BBC98608DC}"/>
    <hyperlink ref="K80" r:id="rId75" display="http://126.249.152.56/WebSite/G0008/Pdfview_ShowPdfview?pdf=K21600830" xr:uid="{6BB06AF6-B305-44D5-8125-54BE1AEBA511}"/>
    <hyperlink ref="K81" r:id="rId76" display="http://126.249.152.56/WebSite/G0008/Pdfview_ShowPdfview?pdf=K21600840" xr:uid="{4D98CC95-C906-4AF7-A222-0C40DF662160}"/>
    <hyperlink ref="K82" r:id="rId77" display="http://126.249.152.56/WebSite/G0008/Pdfview_ShowPdfview?pdf=K21600850" xr:uid="{47B54402-2650-464D-9920-4483C3EE69F4}"/>
    <hyperlink ref="K83" r:id="rId78" display="http://126.249.152.56/WebSite/G0008/Pdfview_ShowPdfview?pdf=K21600870" xr:uid="{45741FB8-D9B5-42A6-B41D-B624B1861685}"/>
    <hyperlink ref="K84" r:id="rId79" display="http://126.249.152.56/WebSite/G0008/Pdfview_ShowPdfview?pdf=K21600950" xr:uid="{70975506-3D93-4098-B8A6-C9B5C952369C}"/>
    <hyperlink ref="K85" r:id="rId80" display="http://126.249.152.56/WebSite/G0008/Pdfview_ShowPdfview?pdf=K21600970" xr:uid="{4A534D03-01FC-4973-A884-731EFD88F4E3}"/>
    <hyperlink ref="K86" r:id="rId81" display="http://126.249.152.56/WebSite/G0008/Pdfview_ShowPdfview?pdf=K21600990" xr:uid="{6162A2D5-E3AA-4FCD-8DC9-1249AE0A0366}"/>
    <hyperlink ref="K87" r:id="rId82" display="http://126.249.152.56/WebSite/G0008/Pdfview_ShowPdfview?pdf=K21600360" xr:uid="{AA5E1E83-3992-41E8-9C34-73ED50DCF2F0}"/>
    <hyperlink ref="K88" r:id="rId83" display="http://126.249.152.56/WebSite/G0008/Pdfview_ShowPdfview?pdf=K21600370" xr:uid="{40D7B2BA-3E1D-4B97-987A-A4758B36B7BE}"/>
    <hyperlink ref="K89" r:id="rId84" display="http://126.249.152.56/WebSite/G0008/Pdfview_ShowPdfview?pdf=K21600410" xr:uid="{71AA1E98-65C1-46F1-AA5E-44B63212A69B}"/>
    <hyperlink ref="K90" r:id="rId85" display="http://126.249.152.56/WebSite/G0008/Pdfview_ShowPdfview?pdf=K21600420" xr:uid="{92CC0412-1C5E-4BEA-B8A3-DF1DAB59A4F3}"/>
    <hyperlink ref="K91" r:id="rId86" display="http://126.249.152.56/WebSite/G0008/Pdfview_ShowPdfview?pdf=K21600450" xr:uid="{91D05EF9-ECF0-4DBF-A1D4-7B871C8BEE42}"/>
    <hyperlink ref="K92" r:id="rId87" display="http://126.249.152.56/WebSite/G0008/Pdfview_ShowPdfview?pdf=K21600460" xr:uid="{6B7EE889-F45C-4FC2-BE9C-9F4C4516D387}"/>
    <hyperlink ref="K93" r:id="rId88" display="http://126.249.152.56/WebSite/G0008/Pdfview_ShowPdfview?pdf=K21600910" xr:uid="{24ECF4B5-7562-491C-9F5B-67AAA996690C}"/>
    <hyperlink ref="K94" r:id="rId89" display="http://126.249.152.56/WebSite/G0008/Pdfview_ShowPdfview?pdf=K21601050" xr:uid="{EEB3EB07-E991-4930-8C2C-75A19DC8D6FA}"/>
    <hyperlink ref="K95" r:id="rId90" display="http://126.249.152.56/WebSite/G0008/Pdfview_ShowPdfview?pdf=K21601120" xr:uid="{525C3D0B-A259-4D7C-99AE-AB844A93AEE4}"/>
    <hyperlink ref="K96" r:id="rId91" display="http://126.249.152.56/WebSite/G0008/Pdfview_ShowPdfview?pdf=K21601130" xr:uid="{54CEE95B-0128-4FB4-A371-E2AEC903665A}"/>
    <hyperlink ref="K97" r:id="rId92" display="http://126.249.152.56/WebSite/G0008/Pdfview_ShowPdfview?pdf=K21601140" xr:uid="{A780DFDF-7FD9-49FC-96B5-28E89EE60BE7}"/>
    <hyperlink ref="K98" r:id="rId93" display="http://126.249.152.56/WebSite/G0008/Pdfview_ShowPdfview?pdf=K21601150" xr:uid="{A3745E46-FA21-4F3D-8D5B-1D53529F062F}"/>
    <hyperlink ref="K99" r:id="rId94" display="http://126.249.152.56/WebSite/G0008/Pdfview_ShowPdfview?pdf=K21601160" xr:uid="{6229C32A-E7FF-4776-9A2B-6968181C8A72}"/>
    <hyperlink ref="K100" r:id="rId95" display="http://126.249.152.56/WebSite/G0008/Pdfview_ShowPdfview?pdf=K21601170" xr:uid="{A79CD673-BF18-47A9-B37E-2146049F27E7}"/>
    <hyperlink ref="K101" r:id="rId96" display="http://126.249.152.56/WebSite/G0008/Pdfview_ShowPdfview?pdf=K21601480" xr:uid="{06179474-25A4-4BA8-ACE3-9A616C7AE6FD}"/>
    <hyperlink ref="K102" r:id="rId97" display="http://126.249.152.56/WebSite/G0008/Pdfview_ShowPdfview?pdf=K21601510" xr:uid="{EAB65FC6-572D-4367-89ED-32F78F15680A}"/>
    <hyperlink ref="K103" r:id="rId98" display="http://126.249.152.56/WebSite/G0008/Pdfview_ShowPdfview?pdf=K21601760" xr:uid="{10264E7E-C278-45C0-A083-78DFB30E2B95}"/>
    <hyperlink ref="K104" r:id="rId99" display="http://126.249.152.56/WebSite/G0008/Pdfview_ShowPdfview?pdf=K21601950" xr:uid="{5DDF8A03-CF09-4286-B102-1DA00BD3030C}"/>
    <hyperlink ref="K105" r:id="rId100" display="http://126.249.152.56/WebSite/G0008/Pdfview_ShowPdfview?pdf=K21601960" xr:uid="{E41C75B7-EEBA-4A95-839C-A336EFDA1087}"/>
    <hyperlink ref="K106" r:id="rId101" display="http://126.249.152.56/WebSite/G0008/Pdfview_ShowPdfview?pdf=K21601980" xr:uid="{0EFC5E3E-2A9A-4520-9427-B443261CCE53}"/>
    <hyperlink ref="K107" r:id="rId102" display="http://126.249.152.56/WebSite/G0008/Pdfview_ShowPdfview?pdf=K21601990" xr:uid="{C67F571F-0887-442B-B962-1E74F5634F7C}"/>
    <hyperlink ref="K108" r:id="rId103" display="http://126.249.152.56/WebSite/G0008/Pdfview_ShowPdfview?pdf=K21602000" xr:uid="{64BD20D0-46A7-4913-B6CD-22B1DE4EB106}"/>
    <hyperlink ref="K109" r:id="rId104" display="http://126.249.152.56/WebSite/G0008/Pdfview_ShowPdfview?pdf=K21602020" xr:uid="{9E431687-EDBD-448A-87AF-E168DE4857C3}"/>
    <hyperlink ref="K110" r:id="rId105" display="http://126.249.152.56/WebSite/G0008/Pdfview_ShowPdfview?pdf=K21602050" xr:uid="{BA48E68F-45F7-46A3-8F09-8A6C713D9F15}"/>
    <hyperlink ref="K111" r:id="rId106" display="http://126.249.152.56/WebSite/G0008/Pdfview_ShowPdfview?pdf=K21602060" xr:uid="{802FD589-C794-4E93-9140-F6CD5E30AA9C}"/>
    <hyperlink ref="K112" r:id="rId107" display="http://126.249.152.56/WebSite/G0008/Pdfview_ShowPdfview?pdf=K21602070" xr:uid="{EF550E40-D1CC-4C6B-9230-D2A9D8BF6D5A}"/>
    <hyperlink ref="K113" r:id="rId108" display="http://126.249.152.56/WebSite/G0008/Pdfview_ShowPdfview?pdf=K21602080" xr:uid="{027716C1-7952-4A2A-BC2C-2DAEEF5BCCCB}"/>
    <hyperlink ref="K114" r:id="rId109" display="http://126.249.152.56/WebSite/G0008/Pdfview_ShowPdfview?pdf=K21602090" xr:uid="{876F7B1E-ACAE-4C74-8E11-4AFD5F121FB4}"/>
    <hyperlink ref="K115" r:id="rId110" display="http://126.249.152.56/WebSite/G0008/Pdfview_ShowPdfview?pdf=K21602100" xr:uid="{9A2B60E0-F583-4A03-B285-E7599AA12C46}"/>
    <hyperlink ref="K116" r:id="rId111" display="http://126.249.152.56/WebSite/G0008/Pdfview_ShowPdfview?pdf=K21602110" xr:uid="{65C2F1BE-7E63-4874-851D-8E550D4C65FE}"/>
    <hyperlink ref="K117" r:id="rId112" display="http://126.249.152.56/WebSite/G0008/Pdfview_ShowPdfview?pdf=K21602191" xr:uid="{02CCB2DE-5CB8-41CB-A51B-BE080D57BCD1}"/>
    <hyperlink ref="K118" r:id="rId113" display="http://126.249.152.56/WebSite/G0008/Pdfview_ShowPdfview?pdf=K21602192" xr:uid="{4F6BA969-4DA2-4B70-A954-A7A182F09C2B}"/>
    <hyperlink ref="K119" r:id="rId114" display="http://126.249.152.56/WebSite/G0008/Pdfview_ShowPdfview?pdf=K21602201" xr:uid="{9263778C-57B9-475D-8528-30C8303FD59B}"/>
    <hyperlink ref="K120" r:id="rId115" display="http://126.249.152.56/WebSite/G0008/Pdfview_ShowPdfview?pdf=K21602202" xr:uid="{83777D1A-8FD6-4F8F-BA1D-918F8B71B4BF}"/>
    <hyperlink ref="K121" r:id="rId116" display="http://126.249.152.56/WebSite/G0008/Pdfview_ShowPdfview?pdf=K21602210" xr:uid="{581E6D26-8AD1-4304-8277-8016B683B899}"/>
    <hyperlink ref="K122" r:id="rId117" display="http://126.249.152.56/WebSite/G0008/Pdfview_ShowPdfview?pdf=K21602220" xr:uid="{A0B04E95-0606-4383-9060-ED2CA5BF5DA1}"/>
    <hyperlink ref="K123" r:id="rId118" display="http://126.249.152.56/WebSite/G0008/Pdfview_ShowPdfview?pdf=K21602230" xr:uid="{B3817E28-4F85-44EB-A62F-53EE353C2CBB}"/>
    <hyperlink ref="K124" r:id="rId119" display="http://126.249.152.56/WebSite/G0008/Pdfview_ShowPdfview?pdf=K21602240" xr:uid="{B76B7946-1A3E-46A2-8635-AA315A578285}"/>
    <hyperlink ref="K125" r:id="rId120" display="http://126.249.152.56/WebSite/G0008/Pdfview_ShowPdfview?pdf=K21602250" xr:uid="{13F22F3C-6CEB-4DC3-9F71-4642D47DDA6F}"/>
    <hyperlink ref="K126" r:id="rId121" display="http://126.249.152.56/WebSite/G0008/Pdfview_ShowPdfview?pdf=K21602280" xr:uid="{BEA981D5-9315-4758-93A0-296F326B472D}"/>
    <hyperlink ref="K127" r:id="rId122" display="http://126.249.152.56/WebSite/G0008/Pdfview_ShowPdfview?pdf=K21601190" xr:uid="{42D4142A-AF70-4B18-A5F0-53C29733F8D7}"/>
    <hyperlink ref="K128" r:id="rId123" display="http://126.249.152.56/WebSite/G0008/Pdfview_ShowPdfview?pdf=K21601200" xr:uid="{F7C1BC42-7D1B-4F99-B53B-95C1CCFDE875}"/>
    <hyperlink ref="K129" r:id="rId124" display="http://126.249.152.56/WebSite/G0008/Pdfview_ShowPdfview?pdf=K21601210" xr:uid="{78306C64-0945-4502-8855-FFD781E802D7}"/>
    <hyperlink ref="K130" r:id="rId125" display="http://126.249.152.56/WebSite/G0008/Pdfview_ShowPdfview?pdf=K21602860" xr:uid="{ED8FD31A-94EA-4699-9B12-4ED0BC09ED14}"/>
    <hyperlink ref="K131" r:id="rId126" display="http://126.249.152.56/WebSite/G0008/Pdfview_ShowPdfview?pdf=K21602420" xr:uid="{090CD51B-53CF-4D20-A200-0F5F0CA71FB3}"/>
    <hyperlink ref="K132" r:id="rId127" display="http://126.249.152.56/WebSite/G0008/Pdfview_ShowPdfview?pdf=K21602430" xr:uid="{E900DA4D-78BD-4BC9-A960-48C71C8AE101}"/>
    <hyperlink ref="K133" r:id="rId128" display="http://126.249.152.56/WebSite/G0008/Pdfview_ShowPdfview?pdf=K21602450" xr:uid="{352B3CAA-FA2F-4C95-B12F-455A5E4D4F2E}"/>
    <hyperlink ref="K134" r:id="rId129" display="http://126.249.152.56/WebSite/G0008/Pdfview_ShowPdfview?pdf=K21602460" xr:uid="{E6FA25D3-4B1D-447D-90E9-558FDDB28BC6}"/>
    <hyperlink ref="K135" r:id="rId130" display="http://126.249.152.56/WebSite/G0008/Pdfview_ShowPdfview?pdf=K21602470" xr:uid="{482AEB86-B6EA-42BA-AAD5-BB4A326D07E0}"/>
    <hyperlink ref="K136" r:id="rId131" display="http://126.249.152.56/WebSite/G0008/Pdfview_ShowPdfview?pdf=K21602480" xr:uid="{182CF4E4-B278-44DB-A4EB-9CBA0005BB9C}"/>
    <hyperlink ref="K137" r:id="rId132" display="http://126.249.152.56/WebSite/G0008/Pdfview_ShowPdfview?pdf=K21602530" xr:uid="{FEDE0EEE-752E-4440-A6D9-6E1827DF792E}"/>
    <hyperlink ref="K138" r:id="rId133" display="http://126.249.152.56/WebSite/G0008/Pdfview_ShowPdfview?pdf=K21602880" xr:uid="{51241E0D-40DC-4E83-A948-07EEC9B0033F}"/>
    <hyperlink ref="K139" r:id="rId134" display="http://126.249.152.56/WebSite/G0008/Pdfview_ShowPdfview?pdf=K21602920" xr:uid="{E2DE8900-27BE-4D19-8178-E751DEB0F992}"/>
    <hyperlink ref="K140" r:id="rId135" display="http://126.249.152.56/WebSite/G0008/Pdfview_ShowPdfview?pdf=K21602560" xr:uid="{21971960-0E17-4CB2-9B11-F338F7740A5A}"/>
    <hyperlink ref="K141" r:id="rId136" display="http://126.249.152.56/WebSite/G0008/Pdfview_ShowPdfview?pdf=K21602570" xr:uid="{593D5417-0BFC-4561-A46C-28E2EFF160B5}"/>
    <hyperlink ref="K142" r:id="rId137" display="http://126.249.152.56/WebSite/G0008/Pdfview_ShowPdfview?pdf=K21601220" xr:uid="{0A64D10A-FAE3-4C57-8EA7-A9532E147E1D}"/>
    <hyperlink ref="K143" r:id="rId138" display="http://126.249.152.56/WebSite/G0008/Pdfview_ShowPdfview?pdf=K21601240" xr:uid="{2D13A943-189E-4598-831C-251C303FE5F8}"/>
    <hyperlink ref="K144" r:id="rId139" display="http://126.249.152.56/WebSite/G0008/Pdfview_ShowPdfview?pdf=K21601250" xr:uid="{2F978E8D-D530-431C-BE20-E7D06F1D4042}"/>
    <hyperlink ref="K145" r:id="rId140" display="http://126.249.152.56/WebSite/G0008/Pdfview_ShowPdfview?pdf=K21601270" xr:uid="{2C392EBA-F894-479D-8BD8-6FFDA8A8A48E}"/>
    <hyperlink ref="K146" r:id="rId141" display="http://126.249.152.56/WebSite/G0008/Pdfview_ShowPdfview?pdf=K21602370" xr:uid="{FF1B929D-F5BF-4E45-8172-851F1BD6412F}"/>
    <hyperlink ref="K147" r:id="rId142" display="http://126.249.152.56/WebSite/G0008/Pdfview_ShowPdfview?pdf=K21602950" xr:uid="{A61BA4CC-1761-41E2-87BB-8F88807A9F53}"/>
    <hyperlink ref="K148" r:id="rId143" display="http://126.249.152.56/WebSite/G0008/Pdfview_ShowPdfview?pdf=K21602380" xr:uid="{58682ED1-5BA1-47DE-8F85-8A33269C4CAC}"/>
    <hyperlink ref="K149" r:id="rId144" display="http://126.249.152.56/WebSite/G0008/Pdfview_ShowPdfview?pdf=K21602400" xr:uid="{85EB3440-6EEC-439F-B47A-421AAB443D59}"/>
    <hyperlink ref="K150" r:id="rId145" display="http://126.249.152.56/WebSite/G0008/Pdfview_ShowPdfview?pdf=K21602540" xr:uid="{531C301D-9C4C-4612-BAAB-C30E5288C4CA}"/>
    <hyperlink ref="K151" r:id="rId146" display="http://126.249.152.56/WebSite/G0008/Pdfview_ShowPdfview?pdf=K21602580" xr:uid="{B296FE7D-6B0A-4891-9558-FD50195A4C5F}"/>
    <hyperlink ref="K152" r:id="rId147" display="http://126.249.152.56/WebSite/G0008/Pdfview_ShowPdfview?pdf=K21602590" xr:uid="{65107A44-FE4E-407D-9CB4-40E58071A25B}"/>
    <hyperlink ref="K153" r:id="rId148" display="http://126.249.152.56/WebSite/G0008/Pdfview_ShowPdfview?pdf=K21602310" xr:uid="{3124A2DF-0E88-4B86-B7AD-A0415FB1B14E}"/>
    <hyperlink ref="K154" r:id="rId149" display="http://126.249.152.56/WebSite/G0008/Pdfview_ShowPdfview?pdf=K21602320" xr:uid="{303D3696-4C37-454D-A742-DB0066796209}"/>
    <hyperlink ref="K155" r:id="rId150" display="http://126.249.152.56/WebSite/G0008/Pdfview_ShowPdfview?pdf=K21602330" xr:uid="{A0DA1F33-BA3D-42BD-83F4-8C899D6FEAA0}"/>
    <hyperlink ref="K156" r:id="rId151" display="http://126.249.152.56/WebSite/G0008/Pdfview_ShowPdfview?pdf=K21602930" xr:uid="{0232E592-5383-49F1-9974-820DFB6B6C48}"/>
    <hyperlink ref="K157" r:id="rId152" display="http://126.249.152.56/WebSite/G0008/Pdfview_ShowPdfview?pdf=K21602340" xr:uid="{19712D08-4DF1-4ECC-93C3-B0CD92BB103D}"/>
    <hyperlink ref="K158" r:id="rId153" display="http://126.249.152.56/WebSite/G0008/Pdfview_ShowPdfview?pdf=K21602360" xr:uid="{3B6E164D-4B2D-49DA-A5ED-48137152A42D}"/>
    <hyperlink ref="K159" r:id="rId154" display="http://126.249.152.56/WebSite/G0008/Pdfview_ShowPdfview?pdf=K21602870" xr:uid="{DF7BC67C-965C-4939-ABD0-05000AE53713}"/>
    <hyperlink ref="K160" r:id="rId155" display="http://126.249.152.56/WebSite/G0008/Pdfview_ShowPdfview?pdf=K21602390" xr:uid="{92BBA583-B6A7-498A-B81F-F264F6609BD7}"/>
    <hyperlink ref="K161" r:id="rId156" display="http://126.249.152.56/WebSite/G0008/Pdfview_ShowPdfview?pdf=K21602410" xr:uid="{88C767B1-7105-4FB4-ADA1-802812CF902B}"/>
    <hyperlink ref="K162" r:id="rId157" display="http://126.249.152.56/WebSite/G0008/Pdfview_ShowPdfview?pdf=K21602940" xr:uid="{C6192E3B-70A5-4D2C-9BCA-960B509F7DAE}"/>
    <hyperlink ref="K163" r:id="rId158" display="http://126.249.152.56/WebSite/G0008/Pdfview_ShowPdfview?pdf=K21602440" xr:uid="{D0932067-CF3F-4A72-8F1B-E143A14D4B34}"/>
    <hyperlink ref="K164" r:id="rId159" display="http://126.249.152.56/WebSite/G0008/Pdfview_ShowPdfview?pdf=K21602490" xr:uid="{CF2D284B-C8FE-4081-84B7-4D06466E6A2A}"/>
    <hyperlink ref="K165" r:id="rId160" display="http://126.249.152.56/WebSite/G0008/Pdfview_ShowPdfview?pdf=K21602500" xr:uid="{48E7B10E-D97A-4129-9D06-B792D00B6D21}"/>
    <hyperlink ref="K166" r:id="rId161" display="http://126.249.152.56/WebSite/G0008/Pdfview_ShowPdfview?pdf=K21602510" xr:uid="{F5641AE8-6B4E-46CB-B6AE-44EBAE84D7D6}"/>
    <hyperlink ref="K167" r:id="rId162" display="http://126.249.152.56/WebSite/G0008/Pdfview_ShowPdfview?pdf=K21602520" xr:uid="{D5F77840-B320-4111-8582-5D53A30B1546}"/>
    <hyperlink ref="K168" r:id="rId163" display="http://126.249.152.56/WebSite/G0008/Pdfview_ShowPdfview?pdf=K21602600" xr:uid="{D35B9D58-7A68-4F5F-83E1-85A96BF58BE2}"/>
    <hyperlink ref="K169" r:id="rId164" display="http://126.249.152.56/WebSite/G0008/Pdfview_ShowPdfview?pdf=K21601290" xr:uid="{EFA54E65-82B1-40EB-B994-E0866B27185F}"/>
    <hyperlink ref="K170" r:id="rId165" display="http://126.249.152.56/WebSite/G0008/Pdfview_ShowPdfview?pdf=K21601310" xr:uid="{A318492D-0C31-4EC5-9D92-6E98B03478EF}"/>
    <hyperlink ref="K171" r:id="rId166" display="http://126.249.152.56/WebSite/G0008/Pdfview_ShowPdfview?pdf=K21601300" xr:uid="{8C75770E-0BAC-458A-8E0E-B3FFEBE0BE33}"/>
    <hyperlink ref="K172" r:id="rId167" display="http://126.249.152.56/WebSite/G0008/Pdfview_ShowPdfview?pdf=K21602620" xr:uid="{98843D99-7273-4C0B-AE3C-37AFA3D2D377}"/>
    <hyperlink ref="K173" r:id="rId168" display="http://126.249.152.56/WebSite/G0008/Pdfview_ShowPdfview?pdf=K21602630" xr:uid="{FDE2CDEA-540B-4D78-B383-3D0AFA7289D9}"/>
    <hyperlink ref="K174" r:id="rId169" display="http://126.249.152.56/WebSite/G0008/Pdfview_ShowPdfview?pdf=K21602640" xr:uid="{4BA75897-434B-4730-B2C9-F98B66AD7852}"/>
    <hyperlink ref="K175" r:id="rId170" display="http://126.249.152.56/WebSite/G0008/Pdfview_ShowPdfview?pdf=K21602650" xr:uid="{2DB2B064-4355-442D-92D8-F2F0BDF793B6}"/>
    <hyperlink ref="K176" r:id="rId171" display="http://126.249.152.56/WebSite/G0008/Pdfview_ShowPdfview?pdf=K21602660" xr:uid="{FC7913BE-A11F-4732-B6B8-1758D7AC8C29}"/>
    <hyperlink ref="K177" r:id="rId172" display="http://126.249.152.56/WebSite/G0008/Pdfview_ShowPdfview?pdf=K21602670" xr:uid="{35C83CEC-37CF-4666-AD0F-0E859F1E0499}"/>
    <hyperlink ref="K178" r:id="rId173" display="http://126.249.152.56/WebSite/G0008/Pdfview_ShowPdfview?pdf=K21602680" xr:uid="{29680057-6475-4B85-830D-5D3B9FF99558}"/>
    <hyperlink ref="K179" r:id="rId174" display="http://126.249.152.56/WebSite/G0008/Pdfview_ShowPdfview?pdf=K21602690" xr:uid="{4148EA9F-A734-448E-A958-1D1A4F8CF1FA}"/>
    <hyperlink ref="K180" r:id="rId175" display="http://126.249.152.56/WebSite/G0008/Pdfview_ShowPdfview?pdf=K21602700" xr:uid="{D0CB7715-8A46-4D83-BDAD-E4008346D1AC}"/>
    <hyperlink ref="K181" r:id="rId176" display="http://126.249.152.56/WebSite/G0008/Pdfview_ShowPdfview?pdf=K21602710" xr:uid="{7A3E67E3-E163-443A-9CE3-4B1C8ADEF672}"/>
    <hyperlink ref="K182" r:id="rId177" display="http://126.249.152.56/WebSite/G0008/Pdfview_ShowPdfview?pdf=K21602720" xr:uid="{C2249283-9F9C-43CD-B43D-7C2BE85D6B76}"/>
    <hyperlink ref="K183" r:id="rId178" display="http://126.249.152.56/WebSite/G0008/Pdfview_ShowPdfview?pdf=K21602730" xr:uid="{AA671FCD-B0BB-4874-B360-42E7B89DED51}"/>
    <hyperlink ref="K184" r:id="rId179" display="http://126.249.152.56/WebSite/G0008/Pdfview_ShowPdfview?pdf=K21602740" xr:uid="{ED1CA23B-EA0B-473E-860E-37EA122D1172}"/>
    <hyperlink ref="K185" r:id="rId180" display="http://126.249.152.56/WebSite/G0008/Pdfview_ShowPdfview?pdf=K21602750" xr:uid="{F6777619-474B-4469-A8E6-503C51F563F5}"/>
    <hyperlink ref="K186" r:id="rId181" display="http://126.249.152.56/WebSite/G0008/Pdfview_ShowPdfview?pdf=K21601420" xr:uid="{27BBEB6C-8322-4110-808A-9550CF3C56A0}"/>
    <hyperlink ref="K187" r:id="rId182" display="http://126.249.152.56/WebSite/G0008/Pdfview_ShowPdfview?pdf=K21602760" xr:uid="{30F0A05C-D1F8-4364-8BBA-05B2453C5073}"/>
    <hyperlink ref="K188" r:id="rId183" display="http://126.249.152.56/WebSite/G0008/Pdfview_ShowPdfview?pdf=K21601381" xr:uid="{A5EEE0A9-79EC-4BD3-A1BF-55B462A64FF4}"/>
    <hyperlink ref="K189" r:id="rId184" display="http://126.249.152.56/WebSite/G0008/Pdfview_ShowPdfview?pdf=K21601382" xr:uid="{168F2759-DD13-4C5D-81D7-7D32FEFA05C4}"/>
    <hyperlink ref="K190" r:id="rId185" display="http://126.249.152.56/WebSite/G0008/Pdfview_ShowPdfview?pdf=K21601383" xr:uid="{3CC3DFAF-FB63-45F6-BFBE-1C48330CC0F1}"/>
    <hyperlink ref="K191" r:id="rId186" display="http://126.249.152.56/WebSite/G0008/Pdfview_ShowPdfview?pdf=K21601400" xr:uid="{F226A7FC-8E18-4F47-845B-027E1CA7B1F2}"/>
    <hyperlink ref="K192" r:id="rId187" display="http://126.249.152.56/WebSite/G0008/Pdfview_ShowPdfview?pdf=K21601410" xr:uid="{3FE784F7-5EA6-4612-B4C5-03EE14FAEF67}"/>
    <hyperlink ref="K193" r:id="rId188" display="http://126.249.152.56/WebSite/G0008/Pdfview_ShowPdfview?pdf=K21602770" xr:uid="{6017DAAA-86AD-4233-98ED-25AFA205D96B}"/>
    <hyperlink ref="K194" r:id="rId189" display="http://126.249.152.56/WebSite/G0008/Pdfview_ShowPdfview?pdf=K21602780" xr:uid="{760B28AF-76BF-4B38-9D5A-74839DF26CDA}"/>
    <hyperlink ref="K195" r:id="rId190" display="http://126.249.152.56/WebSite/G0008/Pdfview_ShowPdfview?pdf=K21602790" xr:uid="{791DDB11-55B4-4E46-B35B-3FC2D3C901FB}"/>
    <hyperlink ref="K196" r:id="rId191" display="http://126.249.152.56/WebSite/G0008/Pdfview_ShowPdfview?pdf=K21602800" xr:uid="{4AA2CBFC-F8BB-40E9-9D85-61738B1CC5BE}"/>
    <hyperlink ref="K197" r:id="rId192" display="http://126.249.152.56/WebSite/G0008/Pdfview_ShowPdfview?pdf=K21602810" xr:uid="{530B6BC7-1CF7-4B2C-BBB0-60CDB466C89B}"/>
    <hyperlink ref="K198" r:id="rId193" display="http://126.249.152.56/WebSite/G0008/Pdfview_ShowPdfview?pdf=K21602820" xr:uid="{A1457DCB-7AF2-4938-BEBE-6AB3F0C0450E}"/>
    <hyperlink ref="K199" r:id="rId194" display="http://126.249.152.56/WebSite/G0008/Pdfview_ShowPdfview?pdf=K21602830" xr:uid="{DF5630A0-6DEA-45CB-8C43-E2E692981AB1}"/>
    <hyperlink ref="K200" r:id="rId195" display="http://126.249.152.56/WebSite/G0008/Pdfview_ShowPdfview?pdf=D21620020" xr:uid="{67F66AEF-C174-4004-913F-867ABA397E4A}"/>
    <hyperlink ref="K201" r:id="rId196" display="http://126.249.152.56/WebSite/G0008/Pdfview_ShowPdfview?pdf=D21610040" xr:uid="{24B6AFDD-19FA-4B3A-B2B9-97BBA38539DF}"/>
    <hyperlink ref="K202" r:id="rId197" display="http://126.249.152.56/WebSite/G0008/Pdfview_ShowPdfview?pdf=D21610050" xr:uid="{B8767067-3F45-4C05-B12C-DB290DEC0B1E}"/>
    <hyperlink ref="K203" r:id="rId198" display="http://126.249.152.56/WebSite/G0008/Pdfview_ShowPdfview?pdf=Z99950012" xr:uid="{B10C278F-59E9-4631-B027-C60ED21377C4}"/>
    <hyperlink ref="K204" r:id="rId199" display="http://126.249.152.56/WebSite/G0008/Pdfview_ShowPdfview?pdf=Z99950018" xr:uid="{32738E2E-3684-4094-8DC8-5075321ADA07}"/>
    <hyperlink ref="K205" r:id="rId200" display="http://126.249.152.56/WebSite/G0008/Pdfview_ShowPdfview?pdf=Z99950019" xr:uid="{BC79F1E6-A155-4539-8AE6-F9541965D4CB}"/>
    <hyperlink ref="K206" r:id="rId201" display="http://126.249.152.56/WebSite/G0008/Pdfview_ShowPdfview?pdf=Z99950020" xr:uid="{A3C18ADF-6C15-4284-B5E9-F90A36A18620}"/>
    <hyperlink ref="K207" r:id="rId202" display="http://126.249.152.56/WebSite/G0008/Pdfview_ShowPdfview?pdf=K21602960" xr:uid="{87CD5DBF-C6D6-4753-888E-7DF4DB310DB3}"/>
    <hyperlink ref="K208" r:id="rId203" display="http://126.249.152.56/WebSite/G0008/Pdfview_ShowPdfview?pdf=K21602970" xr:uid="{E55A9274-EFDE-48C2-A9EB-C32BDDF5EA52}"/>
    <hyperlink ref="K209" r:id="rId204" display="http://126.249.152.56/WebSite/G0008/Pdfview_ShowPdfview?pdf=K21602981" xr:uid="{5A38BCCB-3453-4D7D-87EC-D00142E878A2}"/>
    <hyperlink ref="K210" r:id="rId205" display="http://126.249.152.56/WebSite/G0008/Pdfview_ShowPdfview?pdf=K21602982" xr:uid="{5497C7CC-8B0E-467B-92E6-F837BBA54F3B}"/>
    <hyperlink ref="K211" r:id="rId206" display="http://126.249.152.56/WebSite/G0008/Pdfview_ShowPdfview?pdf=K21602983" xr:uid="{F25EAA0B-C46F-4FE8-A9EB-41AC9780B797}"/>
    <hyperlink ref="K212" r:id="rId207" display="http://126.249.152.56/WebSite/G0008/Pdfview_ShowPdfview?pdf=K21602990" xr:uid="{728FEF88-FDCB-4CB0-A5F1-44ABF6862A20}"/>
    <hyperlink ref="K213" r:id="rId208" display="http://126.249.152.56/WebSite/G0008/Pdfview_ShowPdfview?pdf=K21603000" xr:uid="{FC5F48AF-9C1A-466E-B8C2-76DCFCAD2F75}"/>
    <hyperlink ref="K214" r:id="rId209" display="http://126.249.152.56/WebSite/G0008/Pdfview_ShowPdfview?pdf=K21603010" xr:uid="{B7DCB410-AB5C-4E2C-B377-42240B08A8CE}"/>
    <hyperlink ref="K215" r:id="rId210" display="http://126.249.152.56/WebSite/G0008/Pdfview_ShowPdfview?pdf=K21603020" xr:uid="{D3EF94A9-E8E4-4B9C-98EF-73683E9A5C6B}"/>
    <hyperlink ref="K216" r:id="rId211" display="http://126.249.152.56/WebSite/G0008/Pdfview_ShowPdfview?pdf=K21603030" xr:uid="{31995D67-0933-4355-B74D-69A9F2E29536}"/>
    <hyperlink ref="K217" r:id="rId212" display="http://126.249.152.56/WebSite/G0008/Pdfview_ShowPdfview?pdf=K21603040" xr:uid="{0CA4F2D3-AADE-4F1E-8D19-A4E32EFCB5F2}"/>
    <hyperlink ref="K218" r:id="rId213" display="http://126.249.152.56/WebSite/G0008/Pdfview_ShowPdfview?pdf=K21603050" xr:uid="{6EC6CAB0-524C-4B08-B48B-E9B0B469E8B0}"/>
    <hyperlink ref="K219" r:id="rId214" display="http://126.249.152.56/WebSite/G0008/Pdfview_ShowPdfview?pdf=K21603060" xr:uid="{F5A59088-76A6-4EF3-AABB-8DF471EF1634}"/>
    <hyperlink ref="K220" r:id="rId215" display="http://126.249.152.56/WebSite/G0008/Pdfview_ShowPdfview?pdf=K21603070" xr:uid="{17B14C6F-DFFB-411D-BB07-C49CDC279F21}"/>
    <hyperlink ref="K221" r:id="rId216" display="http://126.249.152.56/WebSite/G0008/Pdfview_ShowPdfview?pdf=K21603080" xr:uid="{E1AFDEFC-4899-4DFD-A553-135680512CEF}"/>
    <hyperlink ref="K222" r:id="rId217" display="http://126.249.152.56/WebSite/G0008/Pdfview_ShowPdfview?pdf=K21603090" xr:uid="{23FB97CD-46C8-4EA3-89EA-CDFF175969C1}"/>
    <hyperlink ref="K223" r:id="rId218" display="http://126.249.152.56/WebSite/G0008/Pdfview_ShowPdfview?pdf=K21603100" xr:uid="{A5D4DD7F-D50B-4C0D-9CD2-9513D5D7AD82}"/>
    <hyperlink ref="K224" r:id="rId219" display="http://126.249.152.56/WebSite/G0008/Pdfview_ShowPdfview?pdf=K21603110" xr:uid="{36295098-5497-48AE-B720-906B9A87CE7D}"/>
    <hyperlink ref="K225" r:id="rId220" display="http://126.249.152.56/WebSite/G0008/Pdfview_ShowPdfview?pdf=K21603120" xr:uid="{BEB24A48-D71A-4F22-B912-1A75F51ECB04}"/>
    <hyperlink ref="K226" r:id="rId221" display="http://126.249.152.56/WebSite/G0008/Pdfview_ShowPdfview?pdf=K21603130" xr:uid="{7D3BC3C1-0B71-4F4C-86A8-2513E06D4856}"/>
    <hyperlink ref="K227" r:id="rId222" display="http://126.249.152.56/WebSite/G0008/Pdfview_ShowPdfview?pdf=K21603140" xr:uid="{8116C3E3-4A42-4135-8BA4-EE6C8AEADD82}"/>
    <hyperlink ref="K228" r:id="rId223" display="http://126.249.152.56/WebSite/G0008/Pdfview_ShowPdfview?pdf=K21603150" xr:uid="{9E2EFBB3-B869-4800-A196-3426F37AAA5F}"/>
    <hyperlink ref="K229" r:id="rId224" display="http://126.249.152.56/WebSite/G0008/Pdfview_ShowPdfview?pdf=K21603160" xr:uid="{39A244B4-EA0D-4B66-8008-42B090A4ACAF}"/>
    <hyperlink ref="K230" r:id="rId225" display="http://126.249.152.56/WebSite/G0008/Pdfview_ShowPdfview?pdf=K21603170" xr:uid="{5A85BCF2-F386-4AFC-B389-2F14B3FD4662}"/>
    <hyperlink ref="K231" r:id="rId226" display="http://126.249.152.56/WebSite/G0008/Pdfview_ShowPdfview?pdf=K21603180" xr:uid="{81CF801D-7C60-4A9F-B897-86DD8E530BB1}"/>
    <hyperlink ref="K232" r:id="rId227" display="http://126.249.152.56/WebSite/G0008/Pdfview_ShowPdfview?pdf=K21603190" xr:uid="{675A78A7-C620-4015-B0C5-1AF32F095C5B}"/>
    <hyperlink ref="K233" r:id="rId228" display="http://126.249.152.56/WebSite/G0008/Pdfview_ShowPdfview?pdf=K21603200" xr:uid="{A237646D-D63F-4B85-9E85-4D25B05F7191}"/>
    <hyperlink ref="K234" r:id="rId229" display="http://126.249.152.56/WebSite/G0008/Pdfview_ShowPdfview?pdf=K21603210" xr:uid="{8BC38521-43DC-45F1-951B-98A4D0BFB7F1}"/>
    <hyperlink ref="K235" r:id="rId230" display="http://126.249.152.56/WebSite/G0008/Pdfview_ShowPdfview?pdf=K21603220" xr:uid="{287A5B62-F670-49DC-BC10-B448298FCCF1}"/>
    <hyperlink ref="K236" r:id="rId231" display="http://126.249.152.56/WebSite/G0008/Pdfview_ShowPdfview?pdf=K21601390" xr:uid="{55EE25A5-50CE-4EE2-A27B-5A1C1C8FE58F}"/>
    <hyperlink ref="K238" r:id="rId232" display="http://126.249.152.56/WebSite/G0008/Pdfview_ShowPdfview?pdf=D21620730" xr:uid="{8A130BE6-49D5-4FC3-8BC1-7A2E709D055B}"/>
    <hyperlink ref="K239" r:id="rId233" display="http://126.249.152.56/WebSite/G0008/Pdfview_ShowPdfview?pdf=D21620530" xr:uid="{2E72B2D6-0228-455B-886B-E5796FA07F3C}"/>
    <hyperlink ref="K240" r:id="rId234" display="http://126.249.152.56/WebSite/G0008/Pdfview_ShowPdfview?pdf=D21620541" xr:uid="{1A2E779E-23C6-485E-8D31-BDAD5931C016}"/>
    <hyperlink ref="K241" r:id="rId235" display="http://126.249.152.56/WebSite/G0008/Pdfview_ShowPdfview?pdf=D21620542" xr:uid="{88AE61F0-2292-4282-B159-386E83D4DB0B}"/>
    <hyperlink ref="K242" r:id="rId236" display="http://126.249.152.56/WebSite/G0008/Pdfview_ShowPdfview?pdf=D21620550" xr:uid="{C447212A-ECD5-4282-9FC4-8E4D1A228F7C}"/>
    <hyperlink ref="K243" r:id="rId237" display="http://126.249.152.56/WebSite/G0008/Pdfview_ShowPdfview?pdf=D21620560" xr:uid="{4DFB7C93-7CCD-49A9-8253-C348E600035A}"/>
    <hyperlink ref="K244" r:id="rId238" display="http://126.249.152.56/WebSite/G0008/Pdfview_ShowPdfview?pdf=D21620580" xr:uid="{C439742B-423D-47B7-BC1F-99C6E65986C4}"/>
    <hyperlink ref="K245" r:id="rId239" display="http://126.249.152.56/WebSite/G0008/Pdfview_ShowPdfview?pdf=D21630250" xr:uid="{8E550BDA-A72C-4A2F-9ED8-52D309F735C8}"/>
    <hyperlink ref="K246" r:id="rId240" display="http://126.249.152.56/WebSite/G0008/Pdfview_ShowPdfview?pdf=D21630260" xr:uid="{244869C5-D14C-4276-A7B2-91D3064604D5}"/>
    <hyperlink ref="K247" r:id="rId241" display="http://126.249.152.56/WebSite/G0008/Pdfview_ShowPdfview?pdf=D21630270" xr:uid="{8FD75260-11C9-4AFC-9704-FB04F10179EA}"/>
    <hyperlink ref="K248" r:id="rId242" display="http://126.249.152.56/WebSite/G0008/Pdfview_ShowPdfview?pdf=D21630280" xr:uid="{353D7900-99DC-4D88-AB86-389993FB02B0}"/>
    <hyperlink ref="K249" r:id="rId243" display="http://126.249.152.56/WebSite/G0008/Pdfview_ShowPdfview?pdf=D21630290" xr:uid="{943C6D53-7698-4286-899C-D8942CBB3D23}"/>
    <hyperlink ref="K250" r:id="rId244" display="http://126.249.152.56/WebSite/G0008/Pdfview_ShowPdfview?pdf=D21620600" xr:uid="{FE70E45B-7D32-4AF9-A34E-C055841D0D34}"/>
    <hyperlink ref="K251" r:id="rId245" display="http://126.249.152.56/WebSite/G0008/Pdfview_ShowPdfview?pdf=D21620610" xr:uid="{D3FD1BA5-A443-4123-8B88-67C915F5D500}"/>
    <hyperlink ref="K252" r:id="rId246" display="http://126.249.152.56/WebSite/G0008/Pdfview_ShowPdfview?pdf=D21620620" xr:uid="{99F4BBCD-CD43-4C6A-82E2-2719F8E49281}"/>
    <hyperlink ref="K253" r:id="rId247" display="http://126.249.152.56/WebSite/G0008/Pdfview_ShowPdfview?pdf=D21620630" xr:uid="{68471F63-D81F-46C7-9958-FDFC5DAFEE11}"/>
    <hyperlink ref="K254" r:id="rId248" display="http://126.249.152.56/WebSite/G0008/Pdfview_ShowPdfview?pdf=D21620640" xr:uid="{6A3F9963-B90B-4F4F-9812-5F52EE5233D2}"/>
    <hyperlink ref="K255" r:id="rId249" display="http://126.249.152.56/WebSite/G0008/Pdfview_ShowPdfview?pdf=D21620650" xr:uid="{AE5E6551-4E18-47CA-8837-03D4E6A4A3DD}"/>
    <hyperlink ref="K237" r:id="rId250" display="https://www.pref.osaka.lg.jp/documents/31875/d21620510.pdf" xr:uid="{D9091340-190D-47A9-911D-32FB603E084C}"/>
    <hyperlink ref="K256" r:id="rId251" display="http://126.249.152.56/WebSite/G0008/Pdfview_ShowPdfview?pdf=K21601970" xr:uid="{EB7D6850-68BF-4E94-BD4B-EB5648CC2C25}"/>
    <hyperlink ref="K257" r:id="rId252" display="http://126.249.152.56/WebSite/G0008/Pdfview_ShowPdfview?pdf=K21602010" xr:uid="{B8047EE7-98EC-4DC0-9301-E3581DB9EA12}"/>
    <hyperlink ref="K258" r:id="rId253" display="http://126.249.152.56/WebSite/G0008/Pdfview_ShowPdfview?pdf=K21602030" xr:uid="{BE0367C7-6F16-4158-BE41-D69F3205B71F}"/>
    <hyperlink ref="K259" r:id="rId254" display="http://126.249.152.56/WebSite/G0008/Pdfview_ShowPdfview?pdf=K21602040" xr:uid="{D391B735-9A51-4533-B398-795B95749F91}"/>
    <hyperlink ref="K260" r:id="rId255" display="http://126.249.152.56/WebSite/G0008/Pdfview_ShowPdfview?pdf=K21602120" xr:uid="{606B1E20-2E71-4644-85B3-9F6042179DA1}"/>
    <hyperlink ref="K261" r:id="rId256" display="http://126.249.152.56/WebSite/G0008/Pdfview_ShowPdfview?pdf=K21602130" xr:uid="{66D41216-9AC4-4631-83E2-D255000C087E}"/>
    <hyperlink ref="K262" r:id="rId257" display="http://126.249.152.56/WebSite/G0008/Pdfview_ShowPdfview?pdf=K21602140" xr:uid="{C52A2034-5238-48A7-8AC2-9E7F2C5D6895}"/>
    <hyperlink ref="K263" r:id="rId258" display="http://126.249.152.56/WebSite/G0008/Pdfview_ShowPdfview?pdf=K21602150" xr:uid="{265FBCA4-D3E5-4DCF-9D29-D66C9F7D3F43}"/>
    <hyperlink ref="K264" r:id="rId259" display="http://126.249.152.56/WebSite/G0008/Pdfview_ShowPdfview?pdf=K21602160" xr:uid="{136E2D51-D15B-44BE-A057-6897E428DF11}"/>
    <hyperlink ref="K265" r:id="rId260" display="http://126.249.152.56/WebSite/G0008/Pdfview_ShowPdfview?pdf=K21602170" xr:uid="{1851A2F5-E4BD-435B-9551-3CB3D0D818C8}"/>
    <hyperlink ref="K266" r:id="rId261" display="http://126.249.152.56/WebSite/G0008/Pdfview_ShowPdfview?pdf=K21602180" xr:uid="{AA5348FB-F725-41F7-BDA0-A17BAD8A306D}"/>
    <hyperlink ref="K267" r:id="rId262" display="http://126.249.152.56/WebSite/G0008/Pdfview_ShowPdfview?pdf=K21602270" xr:uid="{2900B669-5E07-4FED-9E6E-FB76BB4379D9}"/>
    <hyperlink ref="K268" r:id="rId263" display="http://126.249.152.56/WebSite/G0008/Pdfview_ShowPdfview?pdf=K21601230" xr:uid="{DB6AE0FA-39FA-4FCD-BB7A-CF6D1F5BD19C}"/>
    <hyperlink ref="K269" r:id="rId264" display="http://126.249.152.56/WebSite/G0008/Pdfview_ShowPdfview?pdf=K21602840" xr:uid="{350D2229-FEFA-4687-BFD6-4BF4DE105824}"/>
    <hyperlink ref="K270" r:id="rId265" display="http://126.249.152.56/WebSite/G0008/Pdfview_ShowPdfview?pdf=K21401560" xr:uid="{C041BEC5-AF57-4019-8368-93C429845593}"/>
    <hyperlink ref="K271" r:id="rId266" display="http://126.249.152.56/WebSite/G0008/Pdfview_ShowPdfview?pdf=K21603230" xr:uid="{3A6EC79B-2FE9-4D00-B9D4-6AD14B5997B0}"/>
    <hyperlink ref="K272" r:id="rId267" display="http://126.249.152.56/WebSite/G0008/Pdfview_ShowPdfview?pdf=K21603240" xr:uid="{46AA2E8D-D7FB-44A4-942D-619E7397D268}"/>
    <hyperlink ref="K273" r:id="rId268" display="http://126.249.152.56/WebSite/G0008/Pdfview_ShowPdfview?pdf=K21603250" xr:uid="{66D7FA35-99EB-4614-915C-0C7FCCE1FB25}"/>
    <hyperlink ref="K274" r:id="rId269" display="http://126.249.152.56/WebSite/G0008/Pdfview_ShowPdfview?pdf=K21603260" xr:uid="{CD4B561F-8A56-472A-AD81-C77F3BF42D16}"/>
    <hyperlink ref="K275" r:id="rId270" display="http://126.249.152.56/WebSite/G0008/Pdfview_ShowPdfview?pdf=K21603271" xr:uid="{9564CD10-9049-481C-A828-37095BA900E5}"/>
    <hyperlink ref="K276" r:id="rId271" display="http://126.249.152.56/WebSite/G0008/Pdfview_ShowPdfview?pdf=K21603272" xr:uid="{75A507FF-CD8D-4547-848A-2B61E7365F61}"/>
    <hyperlink ref="K277" r:id="rId272" display="http://126.249.152.56/WebSite/G0008/Pdfview_ShowPdfview?pdf=K21603273" xr:uid="{147F555B-552A-4270-9F28-642FFCB2E020}"/>
    <hyperlink ref="K278" r:id="rId273" display="http://126.249.152.56/WebSite/G0008/Pdfview_ShowPdfview?pdf=K21603280" xr:uid="{4F1A482B-CD53-4E67-B435-EE5CFB1B53FB}"/>
    <hyperlink ref="K279" r:id="rId274" display="http://126.249.152.56/WebSite/G0008/Pdfview_ShowPdfview?pdf=K21603290" xr:uid="{295CA4BC-A98A-467D-A7B3-E2A54ADBA88A}"/>
    <hyperlink ref="K280" r:id="rId275" display="http://126.249.152.56/WebSite/G0008/Pdfview_ShowPdfview?pdf=K21603300" xr:uid="{E0C32D58-176C-4FC3-A160-A82D64EFDEC1}"/>
    <hyperlink ref="K281" r:id="rId276" display="http://126.249.152.56/WebSite/G0008/Pdfview_ShowPdfview?pdf=K21603310" xr:uid="{03564901-A565-40CE-928A-A3EC61C5F516}"/>
    <hyperlink ref="K282" r:id="rId277" display="http://126.249.152.56/WebSite/G0008/Pdfview_ShowPdfview?pdf=K21603320" xr:uid="{CD9BFE8F-732F-4AE9-94CC-71EE92C9FA8E}"/>
    <hyperlink ref="K283" r:id="rId278" display="http://126.249.152.56/WebSite/G0008/Pdfview_ShowPdfview?pdf=K21603331" xr:uid="{EC285194-0342-46DD-8FA8-BFA967513FB6}"/>
    <hyperlink ref="K284" r:id="rId279" display="http://126.249.152.56/WebSite/G0008/Pdfview_ShowPdfview?pdf=K21603332" xr:uid="{EE5D1E08-3620-474C-9A12-AD9B794C46E5}"/>
    <hyperlink ref="K285" r:id="rId280" display="http://126.249.152.56/WebSite/G0008/Pdfview_ShowPdfview?pdf=K21603340" xr:uid="{68D35F84-942B-4AEC-A0DC-4F96B45C5706}"/>
    <hyperlink ref="K286" r:id="rId281" display="http://126.249.152.56/WebSite/G0008/Pdfview_ShowPdfview?pdf=K21603350" xr:uid="{B8A294B3-6FE5-4D55-BC41-00858CA89599}"/>
    <hyperlink ref="K287" r:id="rId282" display="http://126.249.152.56/WebSite/G0008/Pdfview_ShowPdfview?pdf=K21603360" xr:uid="{E3F1FAAF-4872-4E0B-9393-88A4283CDE60}"/>
    <hyperlink ref="K288" r:id="rId283" display="http://126.249.152.56/WebSite/G0008/Pdfview_ShowPdfview?pdf=K21603370" xr:uid="{D707463A-2CAC-4F11-94AD-5256793EB4E6}"/>
    <hyperlink ref="K289" r:id="rId284" display="http://126.249.152.56/WebSite/G0008/Pdfview_ShowPdfview?pdf=K21603380" xr:uid="{7853C0D0-86D6-426E-BB60-7542D45CE07B}"/>
    <hyperlink ref="K290" r:id="rId285" display="http://126.249.152.56/WebSite/G0008/Pdfview_ShowPdfview?pdf=K21603390" xr:uid="{0B6FDF0E-0BFC-477A-8B93-BE4DE81A96CE}"/>
    <hyperlink ref="K291" r:id="rId286" display="http://126.249.152.56/WebSite/G0008/Pdfview_ShowPdfview?pdf=K21603400" xr:uid="{3247EC87-5F60-4E91-97D3-0C1A14B9A09D}"/>
    <hyperlink ref="K292" r:id="rId287" display="http://126.249.152.56/WebSite/G0008/Pdfview_ShowPdfview?pdf=K21603410" xr:uid="{9F275445-EC2A-4556-99C2-37FCD7DBB3E4}"/>
    <hyperlink ref="K293" r:id="rId288" display="http://126.249.152.56/WebSite/G0008/Pdfview_ShowPdfview?pdf=K21603420" xr:uid="{04CD4C66-5833-4F54-94FF-9CC93BD44059}"/>
    <hyperlink ref="K294" r:id="rId289" display="http://126.249.152.56/WebSite/G0008/Pdfview_ShowPdfview?pdf=K21603430" xr:uid="{F03991E9-01F5-4FF8-8C83-D364A0975695}"/>
    <hyperlink ref="K295" r:id="rId290" display="http://126.249.152.56/WebSite/G0008/Pdfview_ShowPdfview?pdf=K21603440" xr:uid="{97813B16-8F4F-4B65-8476-AEF3D9A3141C}"/>
    <hyperlink ref="K296" r:id="rId291" display="http://126.249.152.56/WebSite/G0008/Pdfview_ShowPdfview?pdf=K21603450" xr:uid="{744DCBDA-63DF-4652-9B48-E150EBD367DA}"/>
    <hyperlink ref="K297" r:id="rId292" display="http://126.249.152.56/WebSite/G0008/Pdfview_ShowPdfview?pdf=K21603460" xr:uid="{5EE30970-6115-4EDE-BCFD-6210ADE9B7E1}"/>
    <hyperlink ref="K298" r:id="rId293" display="http://126.249.152.56/WebSite/G0008/Pdfview_ShowPdfview?pdf=K21603470" xr:uid="{46F00012-6901-4076-B31A-065387A79DAA}"/>
    <hyperlink ref="K299" r:id="rId294" display="http://126.249.152.56/WebSite/G0008/Pdfview_ShowPdfview?pdf=K21603480" xr:uid="{6EA79528-2B56-4ED8-AE90-490978A5CF50}"/>
    <hyperlink ref="K300" r:id="rId295" display="http://126.249.152.56/WebSite/G0008/Pdfview_ShowPdfview?pdf=K21603490" xr:uid="{0E1C02CA-B72F-4DC5-8C8F-BB3DE55DBCBC}"/>
    <hyperlink ref="K301" r:id="rId296" display="http://126.249.152.56/WebSite/G0008/Pdfview_ShowPdfview?pdf=K21603500" xr:uid="{404363AC-4D71-405F-A8A4-55DAC69D70EE}"/>
    <hyperlink ref="K302" r:id="rId297" display="http://126.249.152.56/WebSite/G0008/Pdfview_ShowPdfview?pdf=K21603510" xr:uid="{3C2DA177-5B0A-4516-8ECB-B3B7ED06F4F5}"/>
    <hyperlink ref="K303" r:id="rId298" display="http://126.249.152.56/WebSite/G0008/Pdfview_ShowPdfview?pdf=K21603520" xr:uid="{4D0560F0-595C-4005-8357-3D4E6E33065D}"/>
    <hyperlink ref="K304" r:id="rId299" display="http://126.249.152.56/WebSite/G0008/Pdfview_ShowPdfview?pdf=K21603531" xr:uid="{86BB21F4-1358-4AFF-884C-9834511671A8}"/>
    <hyperlink ref="K305" r:id="rId300" display="http://126.249.152.56/WebSite/G0008/Pdfview_ShowPdfview?pdf=K21603532" xr:uid="{C3240E35-7E9A-481F-B871-9114483E2CC8}"/>
    <hyperlink ref="K306" r:id="rId301" display="http://126.249.152.56/WebSite/G0008/Pdfview_ShowPdfview?pdf=K21603540" xr:uid="{05EE92A0-89C0-49F6-A419-B62AEE525AC3}"/>
    <hyperlink ref="K307" r:id="rId302" display="http://126.249.152.56/WebSite/G0008/Pdfview_ShowPdfview?pdf=K21603550" xr:uid="{720BD62D-05C2-4123-A005-A0D4FB28D24A}"/>
    <hyperlink ref="K308" r:id="rId303" display="http://126.249.152.56/WebSite/G0008/Pdfview_ShowPdfview?pdf=K21603560" xr:uid="{7253317B-B15F-4C64-AA79-E8520969D1E4}"/>
    <hyperlink ref="K309" r:id="rId304" display="http://126.249.152.56/WebSite/G0008/Pdfview_ShowPdfview?pdf=K21603570" xr:uid="{BA05A768-C8E0-4068-B9D6-81932F2AB99E}"/>
    <hyperlink ref="K310" r:id="rId305" display="http://126.249.152.56/WebSite/G0008/Pdfview_ShowPdfview?pdf=K21603580" xr:uid="{B66D1886-76F1-405D-ADE1-37FC399E7577}"/>
    <hyperlink ref="K311" r:id="rId306" display="http://126.249.152.56/WebSite/G0008/Pdfview_ShowPdfview?pdf=K21603590" xr:uid="{43BB33A4-CA2E-42F4-B653-DD9A6680FD4A}"/>
    <hyperlink ref="K312" r:id="rId307" display="http://126.249.152.56/WebSite/G0008/Pdfview_ShowPdfview?pdf=K21603600" xr:uid="{E740E505-5627-42B7-AF7F-DCF4953150C8}"/>
    <hyperlink ref="K313" r:id="rId308" display="http://126.249.152.56/WebSite/G0008/Pdfview_ShowPdfview?pdf=K21603610" xr:uid="{696592D4-3368-4F57-813D-79234408A29A}"/>
    <hyperlink ref="K314" r:id="rId309" display="http://126.249.152.56/WebSite/G0008/Pdfview_ShowPdfview?pdf=K21603620" xr:uid="{29621162-C947-4451-8230-22129C73764C}"/>
    <hyperlink ref="K315" r:id="rId310" display="http://126.249.152.56/WebSite/G0008/Pdfview_ShowPdfview?pdf=K21603630" xr:uid="{13A59303-CD31-460D-AA80-CD37E30E99D2}"/>
    <hyperlink ref="K316" r:id="rId311" display="http://126.249.152.56/WebSite/G0008/Pdfview_ShowPdfview?pdf=K21603640" xr:uid="{9F92D898-34F6-4B08-992F-A476A540CC43}"/>
    <hyperlink ref="K317" r:id="rId312" display="http://126.249.152.56/WebSite/G0008/Pdfview_ShowPdfview?pdf=K21603650" xr:uid="{F92FBD2B-0E7F-4A41-ABB5-EE7EF8FBF268}"/>
    <hyperlink ref="K318" r:id="rId313" display="http://126.249.152.56/WebSite/G0008/Pdfview_ShowPdfview?pdf=K21603660" xr:uid="{EDA5A923-59CF-40D4-B875-585DD8906009}"/>
    <hyperlink ref="K319" r:id="rId314" display="http://126.249.152.56/WebSite/G0008/Pdfview_ShowPdfview?pdf=K21603670" xr:uid="{E39472E2-AC18-4EC7-B3BF-AD47867AE55D}"/>
    <hyperlink ref="K320" r:id="rId315" display="http://126.249.152.56/WebSite/G0008/Pdfview_ShowPdfview?pdf=K21603680" xr:uid="{07CEEAFC-6CC0-4EBA-922C-B7544D7E3851}"/>
    <hyperlink ref="K321" r:id="rId316" display="http://126.249.152.56/WebSite/G0008/Pdfview_ShowPdfview?pdf=K21603690" xr:uid="{53CFA8EC-7212-4443-BC12-6DACF88006D2}"/>
    <hyperlink ref="K322" r:id="rId317" display="http://126.249.152.56/WebSite/G0008/Pdfview_ShowPdfview?pdf=K21603700" xr:uid="{4B8473A2-A0F8-4BB2-9C4C-376C674FE9E9}"/>
    <hyperlink ref="K323" r:id="rId318" display="http://126.249.152.56/WebSite/G0008/Pdfview_ShowPdfview?pdf=K21603710" xr:uid="{CAA37054-F77F-4D3E-B24B-73092181527E}"/>
    <hyperlink ref="K324" r:id="rId319" display="http://126.249.152.56/WebSite/G0008/Pdfview_ShowPdfview?pdf=K21603720" xr:uid="{363F344C-4A8B-455B-B08E-DC0EEC161AE9}"/>
    <hyperlink ref="K325" r:id="rId320" display="http://126.249.152.56/WebSite/G0008/Pdfview_ShowPdfview?pdf=K21603730" xr:uid="{A6D86DFA-BFD0-482C-AD14-2437A2D80F7A}"/>
    <hyperlink ref="K326" r:id="rId321" display="http://126.249.152.56/WebSite/G0008/Pdfview_ShowPdfview?pdf=K21603740" xr:uid="{A856B863-00BC-4ACA-A7FC-32DEAF670B66}"/>
    <hyperlink ref="K327" r:id="rId322" display="http://126.249.152.56/WebSite/G0008/Pdfview_ShowPdfview?pdf=K21603750" xr:uid="{E8EA91BF-B288-404A-AEA6-708B300D9F27}"/>
    <hyperlink ref="K328" r:id="rId323" display="http://126.249.152.56/WebSite/G0008/Pdfview_ShowPdfview?pdf=K21603760" xr:uid="{B4FF3105-AF63-4C40-94BB-2C2FAE588E78}"/>
    <hyperlink ref="K329" r:id="rId324" display="http://126.249.152.56/WebSite/G0008/Pdfview_ShowPdfview?pdf=K21603770" xr:uid="{B1FA2B9D-367E-4D88-88CC-BBEEBF032270}"/>
    <hyperlink ref="K330" r:id="rId325" display="http://126.249.152.56/WebSite/G0008/Pdfview_ShowPdfview?pdf=K21603780" xr:uid="{8E536B4C-9275-42EF-92B0-AF03F4B7D019}"/>
    <hyperlink ref="K331" r:id="rId326" display="http://126.249.152.56/WebSite/G0008/Pdfview_ShowPdfview?pdf=K21603790" xr:uid="{53973A16-4638-4155-8588-BA9E4AEDBA29}"/>
    <hyperlink ref="K332" r:id="rId327" display="http://126.249.152.56/WebSite/G0008/Pdfview_ShowPdfview?pdf=K21603800" xr:uid="{976C0AFD-DA0E-4E33-AEA2-DD9C619AA7AF}"/>
    <hyperlink ref="K333" r:id="rId328" display="http://126.249.152.56/WebSite/G0008/Pdfview_ShowPdfview?pdf=K21603810" xr:uid="{F98BC66C-A3D3-4E16-867A-CF7F3F1A6295}"/>
    <hyperlink ref="K334" r:id="rId329" display="http://126.249.152.56/WebSite/G0008/Pdfview_ShowPdfview?pdf=K21603820" xr:uid="{D54F1E94-8E6C-4FFD-91CD-91A5447B29A2}"/>
    <hyperlink ref="K335" r:id="rId330" display="http://126.249.152.56/WebSite/G0008/Pdfview_ShowPdfview?pdf=K21603830" xr:uid="{76E0E983-C038-4380-8BC4-B8E882095B6E}"/>
    <hyperlink ref="K336" r:id="rId331" display="http://126.249.152.56/WebSite/G0008/Pdfview_ShowPdfview?pdf=K21603840" xr:uid="{9BFFFC90-C8F5-4DEC-9200-3EC539DC921F}"/>
    <hyperlink ref="K337" r:id="rId332" display="http://126.249.152.56/WebSite/G0008/Pdfview_ShowPdfview?pdf=K21603850" xr:uid="{0662E8A7-F1B5-4656-B26E-751CC4C22D57}"/>
    <hyperlink ref="K338" r:id="rId333" display="http://126.249.152.56/WebSite/G0008/Pdfview_ShowPdfview?pdf=K21603860" xr:uid="{C5AB6C59-428B-4CD9-A913-8AFA9F49559D}"/>
    <hyperlink ref="K339" r:id="rId334" display="http://126.249.152.56/WebSite/G0008/Pdfview_ShowPdfview?pdf=K21603870" xr:uid="{E14C5652-1545-47F4-903B-4F74F169B318}"/>
    <hyperlink ref="K340" r:id="rId335" display="http://126.249.152.56/WebSite/G0008/Pdfview_ShowPdfview?pdf=K21603880" xr:uid="{002AAF8F-E74C-494E-83C8-54B04CB387F9}"/>
    <hyperlink ref="K341" r:id="rId336" display="http://126.249.152.56/WebSite/G0008/Pdfview_ShowPdfview?pdf=K21603890" xr:uid="{2BFE45E6-A089-4CBF-A084-9C1BF2AAE744}"/>
    <hyperlink ref="K342" r:id="rId337" display="http://126.249.152.56/WebSite/G0008/Pdfview_ShowPdfview?pdf=K21603900" xr:uid="{61F7E951-767C-4871-A00C-DF8D2F4DFE9D}"/>
    <hyperlink ref="K343" r:id="rId338" display="http://126.249.152.56/WebSite/G0008/Pdfview_ShowPdfview?pdf=K21603910" xr:uid="{1C045B20-7C5E-483F-B73F-EE3D984F6C50}"/>
    <hyperlink ref="K344" r:id="rId339" display="http://126.249.152.56/WebSite/G0008/Pdfview_ShowPdfview?pdf=D21610271" xr:uid="{6C93E973-F7BD-4105-AD0C-315D11D42D12}"/>
    <hyperlink ref="K345" r:id="rId340" display="http://126.249.152.56/WebSite/G0008/Pdfview_ShowPdfview?pdf=D21610272" xr:uid="{CDBCC769-0E2A-4FBD-B2A6-0352C3F54C32}"/>
    <hyperlink ref="K346" r:id="rId341" display="http://126.249.152.56/WebSite/G0008/Pdfview_ShowPdfview?pdf=D21610280" xr:uid="{BEF6617C-F400-4912-8C16-DDCAA1B1D584}"/>
    <hyperlink ref="K347" r:id="rId342" display="http://126.249.152.56/WebSite/G0008/Pdfview_ShowPdfview?pdf=D21610300" xr:uid="{5F51D12B-3747-4233-954B-A712845E2F42}"/>
    <hyperlink ref="K348" r:id="rId343" display="http://126.249.152.56/WebSite/G0008/Pdfview_ShowPdfview?pdf=D21610340" xr:uid="{7C9F617D-CD1C-481F-AD3B-876857E938E8}"/>
    <hyperlink ref="K349" r:id="rId344" display="http://126.249.152.56/WebSite/G0008/Pdfview_ShowPdfview?pdf=D21610350" xr:uid="{1B33B345-5B33-4F41-9F8C-3E619FB9C740}"/>
    <hyperlink ref="K350" r:id="rId345" display="http://126.249.152.56/WebSite/G0008/Pdfview_ShowPdfview?pdf=D21610360" xr:uid="{63C77293-5617-47DA-8F6A-E42947662653}"/>
    <hyperlink ref="K351" r:id="rId346" display="http://126.249.152.56/WebSite/G0008/Pdfview_ShowPdfview?pdf=D21620480" xr:uid="{CBE072EB-F59A-460C-87D6-E47199E3B08B}"/>
    <hyperlink ref="K352" r:id="rId347" display="http://126.249.152.56/WebSite/G0008/Pdfview_ShowPdfview?pdf=D21620500" xr:uid="{1DB2DE01-B620-4237-B3AC-4AFEAC3C3F48}"/>
    <hyperlink ref="K353" r:id="rId348" display="http://126.249.152.56/WebSite/G0008/Pdfview_ShowPdfview?pdf=D21620660" xr:uid="{F89352B1-EE7C-4E13-A2D8-B962AF027829}"/>
    <hyperlink ref="K354" r:id="rId349" display="http://126.249.152.56/WebSite/G0008/Pdfview_ShowPdfview?pdf=D21620670" xr:uid="{07F3F8B2-0A6F-4534-86C2-AC17A0060407}"/>
    <hyperlink ref="K355" r:id="rId350" display="http://126.249.152.56/WebSite/G0008/Pdfview_ShowPdfview?pdf=D21620690" xr:uid="{914E5387-CA8A-4131-82D6-E276D043A51A}"/>
    <hyperlink ref="K356" r:id="rId351" display="http://126.249.152.56/WebSite/G0008/Pdfview_ShowPdfview?pdf=D21620700" xr:uid="{4B3FFD76-C50B-4256-80CE-065B920D6249}"/>
    <hyperlink ref="K357" r:id="rId352" display="http://126.249.152.56/WebSite/G0008/Pdfview_ShowPdfview?pdf=D21620710" xr:uid="{FAE8932C-3EE4-4CD3-97E6-F789A57B2CEB}"/>
    <hyperlink ref="K358" r:id="rId353" display="http://126.249.152.56/WebSite/G0008/Pdfview_ShowPdfview?pdf=D21620720" xr:uid="{4369D0BF-72B0-43D9-9737-90AE83F80B3C}"/>
    <hyperlink ref="K359" r:id="rId354" display="http://126.249.152.56/WebSite/G0008/Pdfview_ShowPdfview?pdf=D21620820" xr:uid="{2D266B1A-6A1D-4530-AF07-97325704BB66}"/>
    <hyperlink ref="K360" r:id="rId355" display="http://126.249.152.56/WebSite/G0008/Pdfview_ShowPdfview?pdf=D21610510" xr:uid="{2294C2C0-4E7B-458B-B811-B4B30F2C5DBD}"/>
    <hyperlink ref="K361" r:id="rId356" display="http://126.249.152.56/WebSite/G0008/Pdfview_ShowPdfview?pdf=D21610170" xr:uid="{413A9575-64B5-4231-AD62-6C760FA989BA}"/>
    <hyperlink ref="K362" r:id="rId357" display="http://126.249.152.56/WebSite/G0008/Pdfview_ShowPdfview?pdf=Z99950021" xr:uid="{80832C24-57BA-4DA6-8218-B3E16F9D2136}"/>
    <hyperlink ref="K363" r:id="rId358" display="http://126.249.152.56/WebSite/G0008/Pdfview_ShowPdfview?pdf=D21610130" xr:uid="{B00BCAE8-0361-4EA0-B886-3083C6565E8C}"/>
    <hyperlink ref="K364" r:id="rId359" display="http://126.249.152.56/WebSite/G0008/Pdfview_ShowPdfview?pdf=D21620040" xr:uid="{46F298E9-D4A8-40FC-BD02-CBA94ACA0130}"/>
    <hyperlink ref="K365" r:id="rId360" display="http://126.249.152.56/WebSite/G0008/Pdfview_ShowPdfview?pdf=D21620053" xr:uid="{62B343BC-C2B8-44A1-B3EE-BF4D890747DB}"/>
    <hyperlink ref="K366" r:id="rId361" display="http://126.249.152.56/WebSite/G0008/Pdfview_ShowPdfview?pdf=D21620055" xr:uid="{8BCD3165-8EC8-481F-B2F2-6ECFF19D5074}"/>
    <hyperlink ref="K367" r:id="rId362" display="http://126.249.152.56/WebSite/G0008/Pdfview_ShowPdfview?pdf=D21620290" xr:uid="{63AD2D37-0391-42AA-806F-08AD11214CF7}"/>
    <hyperlink ref="K368" r:id="rId363" display="http://126.249.152.56/WebSite/G0008/Pdfview_ShowPdfview?pdf=K21604110" xr:uid="{A55AD2A0-9512-4993-819A-83AB8135D984}"/>
    <hyperlink ref="K369" r:id="rId364" display="http://126.249.152.56/WebSite/G0008/Pdfview_ShowPdfview?pdf=K21604120" xr:uid="{435F8B5E-8810-4EE5-A29D-7AF2D8066E79}"/>
    <hyperlink ref="K370" r:id="rId365" display="http://126.249.152.56/WebSite/G0008/Pdfview_ShowPdfview?pdf=K21604130" xr:uid="{5AA688DD-2816-4BC7-A0C3-4183410F4AE1}"/>
    <hyperlink ref="K371" r:id="rId366" display="http://126.249.152.56/WebSite/G0008/Pdfview_ShowPdfview?pdf=K21604160" xr:uid="{EFD46687-FE3C-4693-9A1D-25AD51CBBA33}"/>
    <hyperlink ref="K372" r:id="rId367" display="http://126.249.152.56/WebSite/G0008/Pdfview_ShowPdfview?pdf=K21604170" xr:uid="{91301A18-D810-40EB-BCD3-6E0726B5CEFA}"/>
    <hyperlink ref="K373" r:id="rId368" display="http://126.249.152.56/WebSite/G0008/Pdfview_ShowPdfview?pdf=K21604180" xr:uid="{5DC33511-6437-4C2B-9DEB-C6DC814B5553}"/>
    <hyperlink ref="K374" r:id="rId369" display="http://126.249.152.56/WebSite/G0008/Pdfview_ShowPdfview?pdf=K21604190" xr:uid="{D22EB705-503E-45D7-B743-F4CB23F21802}"/>
    <hyperlink ref="K375" r:id="rId370" display="http://126.249.152.56/WebSite/G0008/Pdfview_ShowPdfview?pdf=K21604200" xr:uid="{58636C8E-FA6B-4FA8-A196-B19012DCA7A4}"/>
    <hyperlink ref="K376" r:id="rId371" display="http://126.249.152.56/WebSite/G0008/Pdfview_ShowPdfview?pdf=K21604210" xr:uid="{CB37A109-44EA-4F2E-8975-7D02C446147B}"/>
    <hyperlink ref="K377" r:id="rId372" display="http://126.249.152.56/WebSite/G0008/Pdfview_ShowPdfview?pdf=K21604220" xr:uid="{12F1AA1F-3C76-44A2-B836-1E82F819230C}"/>
    <hyperlink ref="K378" r:id="rId373" display="http://126.249.152.56/WebSite/G0008/Pdfview_ShowPdfview?pdf=K21604230" xr:uid="{816C5684-2EB2-462C-A807-AFB4B3CAC301}"/>
    <hyperlink ref="K379" r:id="rId374" display="http://126.249.152.56/WebSite/G0008/Pdfview_ShowPdfview?pdf=K21604240" xr:uid="{4E83CE83-995B-4FB1-8FAE-870321349B76}"/>
    <hyperlink ref="K380" r:id="rId375" display="http://126.249.152.56/WebSite/G0008/Pdfview_ShowPdfview?pdf=K21604250" xr:uid="{1903AEAB-8629-4B8C-BC84-F2D081C39FF2}"/>
    <hyperlink ref="K381" r:id="rId376" display="http://126.249.152.56/WebSite/G0008/Pdfview_ShowPdfview?pdf=K21604260" xr:uid="{E8FFF992-D0D3-4EFB-BF97-B591795C9687}"/>
    <hyperlink ref="K382" r:id="rId377" display="http://126.249.152.56/WebSite/G0008/Pdfview_ShowPdfview?pdf=K21604270" xr:uid="{9FE17EFA-CC52-487A-AA8D-455A6D45FA40}"/>
    <hyperlink ref="K383" r:id="rId378" display="http://126.249.152.56/WebSite/G0008/Pdfview_ShowPdfview?pdf=K21604280" xr:uid="{5EE927BB-32EF-4C1A-9906-20F92F86FBD3}"/>
    <hyperlink ref="K384" r:id="rId379" display="http://126.249.152.56/WebSite/G0008/Pdfview_ShowPdfview?pdf=K21604290" xr:uid="{EBBDFCED-1543-4149-B94E-40B202C18013}"/>
    <hyperlink ref="K385" r:id="rId380" display="http://126.249.152.56/WebSite/G0008/Pdfview_ShowPdfview?pdf=K21604300" xr:uid="{4F112576-AD70-493F-B1D5-6643FA7C8E9F}"/>
    <hyperlink ref="K386" r:id="rId381" display="http://126.249.152.56/WebSite/G0008/Pdfview_ShowPdfview?pdf=K21604310" xr:uid="{0D38C435-2A8C-403F-861F-520DB0793D59}"/>
    <hyperlink ref="K387" r:id="rId382" display="http://126.249.152.56/WebSite/G0008/Pdfview_ShowPdfview?pdf=K21604330" xr:uid="{CEA7A331-5376-4010-BC76-F7E6BB4DC26B}"/>
    <hyperlink ref="K388" r:id="rId383" display="http://126.249.152.56/WebSite/G0008/Pdfview_ShowPdfview?pdf=K21604340" xr:uid="{41A8EAE0-D1FD-4582-B522-D98C2AC71660}"/>
    <hyperlink ref="K389" r:id="rId384" display="http://126.249.152.56/WebSite/G0008/Pdfview_ShowPdfview?pdf=K21604350" xr:uid="{474640B2-A14F-4C0B-A140-61F40B2A91A0}"/>
    <hyperlink ref="K390" r:id="rId385" display="http://126.249.152.56/WebSite/G0008/Pdfview_ShowPdfview?pdf=K21604370" xr:uid="{682B8204-4BE6-4820-A0AB-BEEBAEE3C835}"/>
    <hyperlink ref="K391" r:id="rId386" display="http://126.249.152.56/WebSite/G0008/Pdfview_ShowPdfview?pdf=K21604380" xr:uid="{E01A4AB5-F0C7-490D-987F-ECA63AA3F2DE}"/>
    <hyperlink ref="K392" r:id="rId387" display="http://126.249.152.56/WebSite/G0008/Pdfview_ShowPdfview?pdf=K21604390" xr:uid="{A30ECCD6-87A4-4367-BA6F-790D0DB074B8}"/>
    <hyperlink ref="K393" r:id="rId388" display="http://126.249.152.56/WebSite/G0008/Pdfview_ShowPdfview?pdf=K21604400" xr:uid="{F958164F-290F-4628-B286-14F86868997F}"/>
    <hyperlink ref="K394" r:id="rId389" display="http://126.249.152.56/WebSite/G0008/Pdfview_ShowPdfview?pdf=K21603921" xr:uid="{85A263CE-9C0D-412B-BD38-DBC9821695C9}"/>
    <hyperlink ref="K395" r:id="rId390" display="http://126.249.152.56/WebSite/G0008/Pdfview_ShowPdfview?pdf=K21603922" xr:uid="{1B9B24E5-787F-4E77-8CA1-A5BE6804F497}"/>
    <hyperlink ref="K396" r:id="rId391" display="http://126.249.152.56/WebSite/G0008/Pdfview_ShowPdfview?pdf=K21603930" xr:uid="{DB0CD2D1-78A8-41E7-9D73-AD42BBDFF109}"/>
    <hyperlink ref="K397" r:id="rId392" display="http://126.249.152.56/WebSite/G0008/Pdfview_ShowPdfview?pdf=K21603940" xr:uid="{6D6F58FA-117C-407C-AE43-DCA84AEE0FA1}"/>
    <hyperlink ref="K398" r:id="rId393" display="http://126.249.152.56/WebSite/G0008/Pdfview_ShowPdfview?pdf=K21603960" xr:uid="{23B7AA16-22EF-4DD0-9C17-674E5AA78D8D}"/>
    <hyperlink ref="K399" r:id="rId394" display="http://126.249.152.56/WebSite/G0008/Pdfview_ShowPdfview?pdf=K21603970" xr:uid="{88005FC2-59E2-4823-8CFA-E30DEEECA471}"/>
    <hyperlink ref="K400" r:id="rId395" display="http://126.249.152.56/WebSite/G0008/Pdfview_ShowPdfview?pdf=K21603980" xr:uid="{A65B262B-17CF-44D8-A7FC-5D3DD7A47FB4}"/>
    <hyperlink ref="K401" r:id="rId396" display="http://126.249.152.56/WebSite/G0008/Pdfview_ShowPdfview?pdf=K21603990" xr:uid="{B9EF5487-CD76-4BC8-B2B6-D061F71634CB}"/>
    <hyperlink ref="K402" r:id="rId397" display="http://126.249.152.56/WebSite/G0008/Pdfview_ShowPdfview?pdf=K21604000" xr:uid="{2AF0A0AC-9CC7-4E90-A86C-A94109DCFABC}"/>
    <hyperlink ref="K403" r:id="rId398" display="http://126.249.152.56/WebSite/G0008/Pdfview_ShowPdfview?pdf=K21604010" xr:uid="{C754120A-2B0D-4997-AD18-F7DC9BA5F3A5}"/>
    <hyperlink ref="K404" r:id="rId399" display="http://126.249.152.56/WebSite/G0008/Pdfview_ShowPdfview?pdf=K21604020" xr:uid="{7DE5587A-11AF-4D17-BEC0-82ED5361A11A}"/>
    <hyperlink ref="K405" r:id="rId400" display="http://126.249.152.56/WebSite/G0008/Pdfview_ShowPdfview?pdf=K21604030" xr:uid="{2B1B509B-0A57-443D-B3E9-93E83693F924}"/>
    <hyperlink ref="K406" r:id="rId401" display="http://126.249.152.56/WebSite/G0008/Pdfview_ShowPdfview?pdf=K21604040" xr:uid="{DA4BA8BC-1EC2-4BDF-8266-9D62F95FA6DC}"/>
    <hyperlink ref="K407" r:id="rId402" display="http://126.249.152.56/WebSite/G0008/Pdfview_ShowPdfview?pdf=K21604050" xr:uid="{83C4436F-C0A0-4FC7-A9BF-4BE0F60F5523}"/>
    <hyperlink ref="K408" r:id="rId403" display="http://126.249.152.56/WebSite/G0008/Pdfview_ShowPdfview?pdf=K21604060" xr:uid="{D06F953B-B423-47DA-BC72-94FA947BC771}"/>
    <hyperlink ref="K409" r:id="rId404" display="http://126.249.152.56/WebSite/G0008/Pdfview_ShowPdfview?pdf=K21604080" xr:uid="{8162BFD0-673E-4317-AF7E-B228AD8F67CC}"/>
    <hyperlink ref="K410" r:id="rId405" display="http://126.249.152.56/WebSite/G0008/Pdfview_ShowPdfview?pdf=K21604090" xr:uid="{7FAFEA3F-F09A-47C7-8396-4FED5E2202B9}"/>
    <hyperlink ref="K411" r:id="rId406" display="http://126.249.152.56/WebSite/G0008/Pdfview_ShowPdfview?pdf=K21604470" xr:uid="{C63D3B20-880B-4D97-B13E-A123B8E37BB2}"/>
    <hyperlink ref="K412" r:id="rId407" display="http://126.249.152.56/WebSite/G0008/Pdfview_ShowPdfview?pdf=K21604480" xr:uid="{244BC586-B164-4DC8-8DF6-A172A845C645}"/>
    <hyperlink ref="K413" r:id="rId408" display="http://126.249.152.56/WebSite/G0008/Pdfview_ShowPdfview?pdf=K21604490" xr:uid="{5CA37A9C-7F47-4C82-A9B4-0E509DE43D81}"/>
    <hyperlink ref="K414" r:id="rId409" display="http://126.249.152.56/WebSite/G0008/Pdfview_ShowPdfview?pdf=K21604500" xr:uid="{912EE262-D9C3-4192-A794-3996930B5FCE}"/>
    <hyperlink ref="K415" r:id="rId410" display="http://126.249.152.56/WebSite/G0008/Pdfview_ShowPdfview?pdf=K21604510" xr:uid="{BA901166-FFE1-421C-9BBA-2269599E11DB}"/>
    <hyperlink ref="K416" r:id="rId411" display="http://126.249.152.56/WebSite/G0008/Pdfview_ShowPdfview?pdf=K21604520" xr:uid="{56FA46D6-6CE0-4144-BFF0-801E2AC9995F}"/>
    <hyperlink ref="K417" r:id="rId412" display="http://126.249.152.56/WebSite/G0008/Pdfview_ShowPdfview?pdf=K21604530" xr:uid="{CCAB43AF-D2BD-4471-BBCC-A617E89539E7}"/>
    <hyperlink ref="K418" r:id="rId413" display="http://126.249.152.56/WebSite/G0008/Pdfview_ShowPdfview?pdf=K21604540" xr:uid="{9C505A44-060C-4672-AE2C-F19270EB1C12}"/>
    <hyperlink ref="K419" r:id="rId414" display="http://126.249.152.56/WebSite/G0008/Pdfview_ShowPdfview?pdf=K21604550" xr:uid="{89B6BAEC-1101-476B-914F-0BE94D082326}"/>
    <hyperlink ref="K420" r:id="rId415" display="http://126.249.152.56/WebSite/G0008/Pdfview_ShowPdfview?pdf=K21604560" xr:uid="{EF5C8C79-2927-4AC2-9ECE-CB2A61ABDE36}"/>
    <hyperlink ref="K421" r:id="rId416" display="http://126.249.152.56/WebSite/G0008/Pdfview_ShowPdfview?pdf=K21604570" xr:uid="{9C9DDB9D-59F6-4D1F-AF1D-42D0F19BCE30}"/>
    <hyperlink ref="K422" r:id="rId417" display="http://126.249.152.56/WebSite/G0008/Pdfview_ShowPdfview?pdf=K21604580" xr:uid="{FD710BD8-9A68-42CD-9012-6BD7E806D1A5}"/>
    <hyperlink ref="K423" r:id="rId418" display="http://126.249.152.56/WebSite/G0008/Pdfview_ShowPdfview?pdf=K21604590" xr:uid="{ADAB406D-EBD0-42A1-B896-0A811165BC8F}"/>
    <hyperlink ref="K424" r:id="rId419" display="http://126.249.152.56/WebSite/G0008/Pdfview_ShowPdfview?pdf=K21604600" xr:uid="{54F6681C-D2E6-42D7-B062-6AA04AE4591B}"/>
    <hyperlink ref="K425" r:id="rId420" display="http://126.249.152.56/WebSite/G0008/Pdfview_ShowPdfview?pdf=K21604610" xr:uid="{DAEFDD84-E89D-4434-8A34-B8FF3D76CA8D}"/>
    <hyperlink ref="K426" r:id="rId421" display="http://126.249.152.56/WebSite/G0008/Pdfview_ShowPdfview?pdf=K21604620" xr:uid="{CBCB1254-2788-4327-8B36-FC155F350704}"/>
    <hyperlink ref="K427" r:id="rId422" display="http://126.249.152.56/WebSite/G0008/Pdfview_ShowPdfview?pdf=K21604630" xr:uid="{99529ECB-57A2-45D5-A81E-CF3E7C1D7A77}"/>
    <hyperlink ref="K428" r:id="rId423" display="http://126.249.152.56/WebSite/G0008/Pdfview_ShowPdfview?pdf=K21604640" xr:uid="{5E475457-BB67-4697-94AC-611854D142CC}"/>
    <hyperlink ref="K429" r:id="rId424" display="http://126.249.152.56/WebSite/G0008/Pdfview_ShowPdfview?pdf=K21604650" xr:uid="{8715E05E-950B-49F2-AED0-24FFBFFBE3B8}"/>
    <hyperlink ref="K430" r:id="rId425" display="http://126.249.152.56/WebSite/G0008/Pdfview_ShowPdfview?pdf=K21604660" xr:uid="{1E1D78C3-3588-4C7D-9645-BF8F565AC2DD}"/>
    <hyperlink ref="K431" r:id="rId426" display="http://126.249.152.56/WebSite/G0008/Pdfview_ShowPdfview?pdf=K21604670" xr:uid="{FFCDDC71-59DF-49DD-974D-7CC5E66ACC0D}"/>
    <hyperlink ref="K432" r:id="rId427" display="http://126.249.152.56/WebSite/G0008/Pdfview_ShowPdfview?pdf=K21604680" xr:uid="{AE1D1993-A2F3-4632-ABAD-7E000564D4E9}"/>
    <hyperlink ref="K433" r:id="rId428" display="http://126.249.152.56/WebSite/G0008/Pdfview_ShowPdfview?pdf=K21604690" xr:uid="{BA8169F0-3F72-4681-829F-EC702DBE2EDF}"/>
    <hyperlink ref="K434" r:id="rId429" display="http://126.249.152.56/WebSite/G0008/Pdfview_ShowPdfview?pdf=K21604700" xr:uid="{45B20B3E-F104-4002-BC3F-517C2F672807}"/>
    <hyperlink ref="K435" r:id="rId430" display="http://126.249.152.56/WebSite/G0008/Pdfview_ShowPdfview?pdf=K21604710" xr:uid="{2064AD4C-1134-4242-99C5-CCF5AAA8E084}"/>
    <hyperlink ref="K436" r:id="rId431" display="http://126.249.152.56/WebSite/G0008/Pdfview_ShowPdfview?pdf=K21604720" xr:uid="{1EF81887-E5BC-471E-9E8E-377CB0CC8BE2}"/>
    <hyperlink ref="K437" r:id="rId432" display="http://126.249.152.56/WebSite/G0008/Pdfview_ShowPdfview?pdf=K21604730" xr:uid="{B017F678-8A82-45CA-B73E-21382F6669FD}"/>
    <hyperlink ref="K438" r:id="rId433" display="http://126.249.152.56/WebSite/G0008/Pdfview_ShowPdfview?pdf=K21604740" xr:uid="{89F61ADD-5834-474B-8A0A-81BB213FABAE}"/>
    <hyperlink ref="K439" r:id="rId434" display="http://126.249.152.56/WebSite/G0008/Pdfview_ShowPdfview?pdf=K21604750" xr:uid="{F19B921D-060F-4B21-A550-59C2E8191324}"/>
    <hyperlink ref="K440" r:id="rId435" display="http://126.249.152.56/WebSite/G0008/Pdfview_ShowPdfview?pdf=D21610190" xr:uid="{ED73DF96-A895-4AAD-AD11-5F7C7E612213}"/>
    <hyperlink ref="K441" r:id="rId436" display="http://126.249.152.56/WebSite/G0008/Pdfview_ShowPdfview?pdf=D21620080" xr:uid="{DA3C4ACF-7A44-4242-8C6C-65198F1CBA77}"/>
    <hyperlink ref="K442" r:id="rId437" display="http://126.249.152.56/WebSite/G0008/Pdfview_ShowPdfview?pdf=D21620090" xr:uid="{DDE60CE4-A4AC-4484-96D4-9EAC1F627B1C}"/>
    <hyperlink ref="K443" r:id="rId438" display="http://126.249.152.56/WebSite/G0008/Pdfview_ShowPdfview?pdf=D21620240" xr:uid="{50ED7DFD-B0FE-43FA-8CFE-7E322F7890A1}"/>
    <hyperlink ref="K444" r:id="rId439" display="http://126.249.152.56/WebSite/G0008/Pdfview_ShowPdfview?pdf=D21620250" xr:uid="{2D5419B3-CFAE-4EAD-89A8-BBD5290180A2}"/>
    <hyperlink ref="K445" r:id="rId440" display="http://126.249.152.56/WebSite/G0008/Pdfview_ShowPdfview?pdf=D21620260" xr:uid="{A1DDA01D-0C15-4570-BBC2-15770E390600}"/>
    <hyperlink ref="K446" r:id="rId441" display="http://126.249.152.56/WebSite/G0008/Pdfview_ShowPdfview?pdf=D21620270" xr:uid="{21BBD74A-97C4-4B0E-8289-CE39BCD56299}"/>
    <hyperlink ref="K447" r:id="rId442" display="http://126.249.152.56/WebSite/G0008/Pdfview_ShowPdfview?pdf=D21630460" xr:uid="{1ED2DE48-E579-4612-8C54-E116727A7C5B}"/>
    <hyperlink ref="K448" r:id="rId443" display="http://126.249.152.56/WebSite/G0008/Pdfview_ShowPdfview?pdf=D21621210" xr:uid="{5A8CD193-AF91-4847-A57C-CF725AE6723C}"/>
    <hyperlink ref="K449" r:id="rId444" display="http://126.249.152.56/WebSite/G0008/Pdfview_ShowPdfview?pdf=D21621220" xr:uid="{5F22933E-001A-4127-9252-D388DBDA865A}"/>
    <hyperlink ref="K450" r:id="rId445" display="http://126.249.152.56/WebSite/G0008/Pdfview_ShowPdfview?pdf=D21610140" xr:uid="{F4101502-D107-42FA-99D9-71192285F637}"/>
    <hyperlink ref="K451" r:id="rId446" display="http://126.249.152.56/WebSite/G0008/Pdfview_ShowPdfview?pdf=D21610150" xr:uid="{30453D26-893E-4293-B333-2C2AB3C9BDC1}"/>
    <hyperlink ref="K452" r:id="rId447" display="http://126.249.152.56/WebSite/G0008/Pdfview_ShowPdfview?pdf=D21610180" xr:uid="{9EF97AA5-AB9F-40D6-8589-6AFC467E0B57}"/>
    <hyperlink ref="K453" r:id="rId448" display="http://126.249.152.56/WebSite/G0008/Pdfview_ShowPdfview?pdf=D21620100" xr:uid="{30B2D680-F498-4879-98D2-8515538EEDCA}"/>
    <hyperlink ref="K454" r:id="rId449" display="http://126.249.152.56/WebSite/G0008/Pdfview_ShowPdfview?pdf=D21620110" xr:uid="{8F63909B-6823-4BDA-AED9-30F184DF5729}"/>
    <hyperlink ref="K455" r:id="rId450" display="http://126.249.152.56/WebSite/G0008/Pdfview_ShowPdfview?pdf=D21620130" xr:uid="{FB6F9E48-A827-4AD3-AC04-A8D16C38FDFD}"/>
    <hyperlink ref="K456" r:id="rId451" display="http://126.249.152.56/WebSite/G0008/Pdfview_ShowPdfview?pdf=D21620230" xr:uid="{D3BB2320-2853-44E7-B219-76FC997623D0}"/>
    <hyperlink ref="K457" r:id="rId452" display="http://126.249.152.56/WebSite/G0008/Pdfview_ShowPdfview?pdf=D21630050" xr:uid="{4C2810B9-720A-4F61-AE03-617B4FE4B37B}"/>
    <hyperlink ref="K458" r:id="rId453" display="http://126.249.152.56/WebSite/G0008/Pdfview_ShowPdfview?pdf=D21630060" xr:uid="{4D621D7B-C924-440D-BBEC-20E0854564FD}"/>
    <hyperlink ref="K459" r:id="rId454" display="http://126.249.152.56/WebSite/G0008/Pdfview_ShowPdfview?pdf=K21605910" xr:uid="{A7895023-15CF-4FA5-80E3-0343EF1F0C58}"/>
    <hyperlink ref="K460" r:id="rId455" display="http://126.249.152.56/WebSite/G0008/Pdfview_ShowPdfview?pdf=K21605920" xr:uid="{34E8D54C-1CF4-44D2-949A-300C429092F3}"/>
    <hyperlink ref="K461" r:id="rId456" display="http://126.249.152.56/WebSite/G0008/Pdfview_ShowPdfview?pdf=K21605930" xr:uid="{E4955B30-19CF-4E5D-B388-37007413CF07}"/>
    <hyperlink ref="K462" r:id="rId457" display="http://126.249.152.56/WebSite/G0008/Pdfview_ShowPdfview?pdf=K21605940" xr:uid="{A080C7C5-E0C2-4BCB-97A9-E941AE05455A}"/>
    <hyperlink ref="K463" r:id="rId458" display="http://126.249.152.56/WebSite/G0008/Pdfview_ShowPdfview?pdf=K21605950" xr:uid="{B52503F8-44FF-4FDD-8605-2F49A93E0AC5}"/>
    <hyperlink ref="K464" r:id="rId459" display="http://126.249.152.56/WebSite/G0008/Pdfview_ShowPdfview?pdf=K21605960" xr:uid="{2F0D9463-81BD-44CB-8F75-2B2FF5DC8FF4}"/>
    <hyperlink ref="K465" r:id="rId460" display="http://126.249.152.56/WebSite/G0008/Pdfview_ShowPdfview?pdf=K21605970" xr:uid="{C5F83251-F4C0-4037-B060-A6B00B9B74CC}"/>
    <hyperlink ref="K466" r:id="rId461" display="http://126.249.152.56/WebSite/G0008/Pdfview_ShowPdfview?pdf=K21605980" xr:uid="{EF75FF52-35A3-469F-B93D-FB1374CDACA8}"/>
    <hyperlink ref="K467" r:id="rId462" display="http://126.249.152.56/WebSite/G0008/Pdfview_ShowPdfview?pdf=K21605990" xr:uid="{9BB21DD6-2A1F-4059-808B-981A7EE0685D}"/>
    <hyperlink ref="K468" r:id="rId463" display="http://126.249.152.56/WebSite/G0008/Pdfview_ShowPdfview?pdf=K21606000" xr:uid="{D6670D72-D6C2-476B-B0EC-A349E568DAB8}"/>
    <hyperlink ref="K469" r:id="rId464" display="http://126.249.152.56/WebSite/G0008/Pdfview_ShowPdfview?pdf=K21606010" xr:uid="{A18D23CB-6529-4E7A-846D-AD3D57D67A65}"/>
    <hyperlink ref="K470" r:id="rId465" display="http://126.249.152.56/WebSite/G0008/Pdfview_ShowPdfview?pdf=K21606020" xr:uid="{952190FE-4E90-4F75-B3DE-F69348FCD890}"/>
    <hyperlink ref="K471" r:id="rId466" display="http://126.249.152.56/WebSite/G0008/Pdfview_ShowPdfview?pdf=K21606030" xr:uid="{A598889A-DE66-4BF4-8EBB-0EC3065E65CD}"/>
    <hyperlink ref="K472" r:id="rId467" display="http://126.249.152.56/WebSite/G0008/Pdfview_ShowPdfview?pdf=K21606040" xr:uid="{CDAB32E6-94E9-4E8D-B654-B0680929F49F}"/>
    <hyperlink ref="K473" r:id="rId468" display="http://126.249.152.56/WebSite/G0008/Pdfview_ShowPdfview?pdf=K21606050" xr:uid="{BE688269-1900-46DD-B4FA-DA58354655F0}"/>
    <hyperlink ref="K474" r:id="rId469" display="http://126.249.152.56/WebSite/G0008/Pdfview_ShowPdfview?pdf=K21606060" xr:uid="{2AAB5596-78AD-4CFB-9D40-48EA0DB45EF4}"/>
    <hyperlink ref="K475" r:id="rId470" display="http://126.249.152.56/WebSite/G0008/Pdfview_ShowPdfview?pdf=K21606070" xr:uid="{93DB1246-FE24-44F8-AF2A-C82452F30199}"/>
    <hyperlink ref="K476" r:id="rId471" display="http://126.249.152.56/WebSite/G0008/Pdfview_ShowPdfview?pdf=K21606090" xr:uid="{99837947-215A-4999-8FC4-8A5D37ABC1AD}"/>
    <hyperlink ref="K477" r:id="rId472" display="http://126.249.152.56/WebSite/G0008/Pdfview_ShowPdfview?pdf=K21606100" xr:uid="{D333BD87-D906-4C90-ABEB-7CFA1E393D3E}"/>
    <hyperlink ref="K478" r:id="rId473" display="http://126.249.152.56/WebSite/G0008/Pdfview_ShowPdfview?pdf=D21610240" xr:uid="{554C41E1-8C06-4672-8531-64638AB8A373}"/>
    <hyperlink ref="K479" r:id="rId474" display="http://126.249.152.56/WebSite/G0008/Pdfview_ShowPdfview?pdf=D21620400" xr:uid="{F1B4A49A-9ADD-474E-9A6A-A499B060C2B9}"/>
    <hyperlink ref="K480" r:id="rId475" display="http://126.249.152.56/WebSite/G0008/Pdfview_ShowPdfview?pdf=D21620410" xr:uid="{8CE83FDE-493A-4F8F-B2B7-919DFDDFE253}"/>
    <hyperlink ref="K481" r:id="rId476" display="http://126.249.152.56/WebSite/G0008/Pdfview_ShowPdfview?pdf=D21620440" xr:uid="{34AD6C5A-12A2-433D-ACEE-F340C33E2D25}"/>
    <hyperlink ref="K482" r:id="rId477" display="http://126.249.152.56/WebSite/G0008/Pdfview_ShowPdfview?pdf=D21620451" xr:uid="{87D8EBB6-BD5F-48E1-A967-2AF5F4FE510E}"/>
    <hyperlink ref="K483" r:id="rId478" display="http://126.249.152.56/WebSite/G0008/Pdfview_ShowPdfview?pdf=D21620452" xr:uid="{EAF20FFA-25AA-41A5-9D42-3199294B0089}"/>
    <hyperlink ref="K484" r:id="rId479" display="http://126.249.152.56/WebSite/G0008/Pdfview_ShowPdfview?pdf=D21620460" xr:uid="{A56E190D-B22F-4EC8-9633-8503F8B5770D}"/>
    <hyperlink ref="K485" r:id="rId480" display="http://126.249.152.56/WebSite/G0008/Pdfview_ShowPdfview?pdf=D21620470" xr:uid="{8474AF81-23BB-42EE-A912-65CFFBED6771}"/>
    <hyperlink ref="K486" r:id="rId481" display="http://126.249.152.56/WebSite/G0008/Pdfview_ShowPdfview?pdf=D21630160" xr:uid="{C3D9FA08-D807-4C34-85DA-4509E8235504}"/>
    <hyperlink ref="K487" r:id="rId482" display="http://126.249.152.56/WebSite/G0008/Pdfview_ShowPdfview?pdf=D21630180" xr:uid="{BBF9813B-D9F2-49E9-8010-60778311B6D0}"/>
    <hyperlink ref="K488" r:id="rId483" display="http://126.249.152.56/WebSite/G0008/Pdfview_ShowPdfview?pdf=D21630191" xr:uid="{2C84F19B-17B6-43C2-9FE4-182B95EEF215}"/>
    <hyperlink ref="K489" r:id="rId484" display="http://126.249.152.56/WebSite/G0008/Pdfview_ShowPdfview?pdf=D21630192" xr:uid="{81410017-A236-4E77-BCE7-7ADDEDACFDA5}"/>
    <hyperlink ref="K490" r:id="rId485" display="http://126.249.152.56/WebSite/G0008/Pdfview_ShowPdfview?pdf=D21630210" xr:uid="{054E725A-7DBA-4E50-BBCC-44458270CCC8}"/>
    <hyperlink ref="K491" r:id="rId486" display="http://126.249.152.56/WebSite/G0008/Pdfview_ShowPdfview?pdf=K21601280" xr:uid="{38FA6544-DF07-42D1-95A4-F8F537F27206}"/>
    <hyperlink ref="K492" r:id="rId487" display="http://126.249.152.56/WebSite/G0008/Pdfview_ShowPdfview?pdf=K21601461" xr:uid="{BC8E57AD-0426-401E-AA42-CD9A23D470E1}"/>
    <hyperlink ref="K493" r:id="rId488" display="http://126.249.152.56/WebSite/G0008/Pdfview_ShowPdfview?pdf=K21601462" xr:uid="{DCB795D2-7EE6-44D1-A974-8F11D952D22B}"/>
    <hyperlink ref="K494" r:id="rId489" display="http://126.249.152.56/WebSite/G0008/Pdfview_ShowPdfview?pdf=K21601463" xr:uid="{7BC92DF0-A7C1-4492-B087-984FC9896CA2}"/>
    <hyperlink ref="K495" r:id="rId490" display="http://126.249.152.56/WebSite/G0008/Pdfview_ShowPdfview?pdf=K21601740" xr:uid="{EE087D75-2CD6-460E-9CF0-F72B1F83EF14}"/>
    <hyperlink ref="K496" r:id="rId491" display="http://126.249.152.56/WebSite/G0008/Pdfview_ShowPdfview?pdf=K21605150" xr:uid="{C20A9439-1935-4680-BF67-43D43A1A66B7}"/>
    <hyperlink ref="K497" r:id="rId492" display="http://126.249.152.56/WebSite/G0008/Pdfview_ShowPdfview?pdf=K21605160" xr:uid="{A5B03C5B-B4F5-42FD-B7A8-BCE9F5F1DFF6}"/>
    <hyperlink ref="K498" r:id="rId493" display="http://126.249.152.56/WebSite/G0008/Pdfview_ShowPdfview?pdf=K21605170" xr:uid="{DEC4954C-4446-4C89-B93C-0688E57DC225}"/>
    <hyperlink ref="K499" r:id="rId494" display="http://126.249.152.56/WebSite/G0008/Pdfview_ShowPdfview?pdf=K21605180" xr:uid="{9EEB309C-0045-420B-BFC1-93D5E3B501A6}"/>
    <hyperlink ref="K500" r:id="rId495" display="http://126.249.152.56/WebSite/G0008/Pdfview_ShowPdfview?pdf=K21605190" xr:uid="{E6875212-7170-40B1-987A-D3A0515F2FA9}"/>
    <hyperlink ref="K501" r:id="rId496" display="http://126.249.152.56/WebSite/G0008/Pdfview_ShowPdfview?pdf=K21605200" xr:uid="{36A395FC-5860-4645-8F77-54951F051C62}"/>
    <hyperlink ref="K502" r:id="rId497" display="http://126.249.152.56/WebSite/G0008/Pdfview_ShowPdfview?pdf=K21605220" xr:uid="{B2D38D02-EA1F-4898-ADE3-2994D04E963D}"/>
    <hyperlink ref="K503" r:id="rId498" display="http://126.249.152.56/WebSite/G0008/Pdfview_ShowPdfview?pdf=K21605230" xr:uid="{D455FBD4-466E-4214-B2F1-347E8C14E99C}"/>
    <hyperlink ref="K504" r:id="rId499" display="http://126.249.152.56/WebSite/G0008/Pdfview_ShowPdfview?pdf=K21605240" xr:uid="{357C3921-B64D-4BF7-B42D-7F651EA2B001}"/>
    <hyperlink ref="K505" r:id="rId500" display="http://126.249.152.56/WebSite/G0008/Pdfview_ShowPdfview?pdf=K21605250" xr:uid="{28B21BE1-2439-4D57-A7F1-6AA3EEEDDC32}"/>
    <hyperlink ref="K506" r:id="rId501" display="http://126.249.152.56/WebSite/G0008/Pdfview_ShowPdfview?pdf=K21605260" xr:uid="{E2A76B7A-7188-4DA4-8556-0EF77F279FDC}"/>
    <hyperlink ref="K507" r:id="rId502" display="http://126.249.152.56/WebSite/G0008/Pdfview_ShowPdfview?pdf=K21605270" xr:uid="{C6AAF02B-7772-4F44-9F70-E7DA5E1B9DB6}"/>
    <hyperlink ref="K508" r:id="rId503" display="http://126.249.152.56/WebSite/G0008/Pdfview_ShowPdfview?pdf=K21605280" xr:uid="{6D2E74DE-3AA6-4D74-94F6-F09F256B04B7}"/>
    <hyperlink ref="K509" r:id="rId504" display="http://126.249.152.56/WebSite/G0008/Pdfview_ShowPdfview?pdf=K21605300" xr:uid="{A7F72DEA-742E-4F91-ADCD-0F752CAC85E3}"/>
    <hyperlink ref="K510" r:id="rId505" display="http://126.249.152.56/WebSite/G0008/Pdfview_ShowPdfview?pdf=K21605310" xr:uid="{C2DB0CCB-D987-4600-87FA-3E3A6CE123AD}"/>
    <hyperlink ref="K511" r:id="rId506" display="http://126.249.152.56/WebSite/G0008/Pdfview_ShowPdfview?pdf=K21605320" xr:uid="{C669977D-FCCC-4422-BEDC-2FF61F5A7E97}"/>
    <hyperlink ref="K512" r:id="rId507" display="http://126.249.152.56/WebSite/G0008/Pdfview_ShowPdfview?pdf=K21605330" xr:uid="{DC99B329-D2A8-4671-8D50-BF9677D3D2C6}"/>
    <hyperlink ref="K513" r:id="rId508" display="http://126.249.152.56/WebSite/G0008/Pdfview_ShowPdfview?pdf=K21605340" xr:uid="{F4BFA875-C717-4298-AC78-5D472137ABAC}"/>
    <hyperlink ref="K514" r:id="rId509" display="http://126.249.152.56/WebSite/G0008/Pdfview_ShowPdfview?pdf=K21605350" xr:uid="{53409D4F-3405-48B7-9A70-0DB584EBB015}"/>
    <hyperlink ref="K515" r:id="rId510" display="http://126.249.152.56/WebSite/G0008/Pdfview_ShowPdfview?pdf=K21605360" xr:uid="{10F026BC-1E94-400D-92CC-997347B522C5}"/>
    <hyperlink ref="K516" r:id="rId511" display="http://126.249.152.56/WebSite/G0008/Pdfview_ShowPdfview?pdf=K21605370" xr:uid="{44F7EB4E-994C-4D75-87C9-6D604ECBBD3B}"/>
    <hyperlink ref="K517" r:id="rId512" display="http://126.249.152.56/WebSite/G0008/Pdfview_ShowPdfview?pdf=K21605380" xr:uid="{6E90A8F6-6454-4659-A708-120697FDFDC3}"/>
    <hyperlink ref="K518" r:id="rId513" display="http://126.249.152.56/WebSite/G0008/Pdfview_ShowPdfview?pdf=K21605390" xr:uid="{1CB49BB8-769A-4AAB-8983-0E391C6DC0DA}"/>
    <hyperlink ref="K519" r:id="rId514" display="http://126.249.152.56/WebSite/G0008/Pdfview_ShowPdfview?pdf=K21605400" xr:uid="{C71E6339-2EC3-4364-9584-2695BBB4E8C3}"/>
    <hyperlink ref="K520" r:id="rId515" display="http://126.249.152.56/WebSite/G0008/Pdfview_ShowPdfview?pdf=K21605410" xr:uid="{9763A954-F01A-4B96-9291-1C7BC837C7CF}"/>
    <hyperlink ref="K521" r:id="rId516" display="http://126.249.152.56/WebSite/G0008/Pdfview_ShowPdfview?pdf=K21605420" xr:uid="{D20189F4-AAA5-4833-A696-092C81EACA7F}"/>
    <hyperlink ref="K522" r:id="rId517" display="http://126.249.152.56/WebSite/G0008/Pdfview_ShowPdfview?pdf=K21605430" xr:uid="{CC1ABD19-7298-4AE3-94B3-F0B0AD940254}"/>
    <hyperlink ref="K523" r:id="rId518" display="http://126.249.152.56/WebSite/G0008/Pdfview_ShowPdfview?pdf=K21605440" xr:uid="{83D0CA64-F7AB-46E5-820C-F2E4385F5776}"/>
    <hyperlink ref="K524" r:id="rId519" display="http://126.249.152.56/WebSite/G0008/Pdfview_ShowPdfview?pdf=K21605460" xr:uid="{D7069453-1CD2-423D-AFB2-80997A3ACF64}"/>
    <hyperlink ref="K525" r:id="rId520" display="http://126.249.152.56/WebSite/G0008/Pdfview_ShowPdfview?pdf=K21605470" xr:uid="{E15D3EEF-79C6-48EE-AA90-C0D7E984C363}"/>
    <hyperlink ref="K526" r:id="rId521" display="http://126.249.152.56/WebSite/G0008/Pdfview_ShowPdfview?pdf=K21605480" xr:uid="{8FAE67E7-1039-4660-A374-732B39148024}"/>
    <hyperlink ref="K527" r:id="rId522" display="http://126.249.152.56/WebSite/G0008/Pdfview_ShowPdfview?pdf=K21601901" xr:uid="{7704606B-B3F1-448B-8B0D-22EB4B237642}"/>
    <hyperlink ref="K528" r:id="rId523" display="http://126.249.152.56/WebSite/G0008/Pdfview_ShowPdfview?pdf=K21601902" xr:uid="{A68E6E75-C2F0-436C-98B3-CE6D900AFE8F}"/>
    <hyperlink ref="K529" r:id="rId524" display="http://126.249.152.56/WebSite/G0008/Pdfview_ShowPdfview?pdf=K21601910" xr:uid="{C7E97589-57EC-4C3D-B15E-A76C07092A0D}"/>
    <hyperlink ref="K530" r:id="rId525" display="http://126.249.152.56/WebSite/G0008/Pdfview_ShowPdfview?pdf=K21601920" xr:uid="{E9DDD85A-A567-4155-9DE6-613F3B9403D8}"/>
    <hyperlink ref="K531" r:id="rId526" display="http://126.249.152.56/WebSite/G0008/Pdfview_ShowPdfview?pdf=K21601941" xr:uid="{956390F9-A57F-4F8A-8905-07A929AC0307}"/>
    <hyperlink ref="K532" r:id="rId527" display="http://126.249.152.56/WebSite/G0008/Pdfview_ShowPdfview?pdf=K21601942" xr:uid="{B0B565B8-89D9-4758-B21C-75AE53249900}"/>
    <hyperlink ref="K533" r:id="rId528" display="http://126.249.152.56/WebSite/G0008/Pdfview_ShowPdfview?pdf=K21604790" xr:uid="{AD878076-8924-443D-B70A-F7E1D0D7945A}"/>
    <hyperlink ref="K534" r:id="rId529" display="http://126.249.152.56/WebSite/G0008/Pdfview_ShowPdfview?pdf=K21604800" xr:uid="{E44FA433-1140-45C5-B8E9-33EA614E0C68}"/>
    <hyperlink ref="K535" r:id="rId530" display="http://126.249.152.56/WebSite/G0008/Pdfview_ShowPdfview?pdf=K21604820" xr:uid="{20F4840F-2759-4CD1-8D46-31E1CADE755D}"/>
    <hyperlink ref="K536" r:id="rId531" display="http://126.249.152.56/WebSite/G0008/Pdfview_ShowPdfview?pdf=K21604830" xr:uid="{D8685B78-35AA-4E8C-AE1D-34EC610745F2}"/>
    <hyperlink ref="K537" r:id="rId532" display="http://126.249.152.56/WebSite/G0008/Pdfview_ShowPdfview?pdf=K21604840" xr:uid="{5F1BD47B-581B-4BCF-BF6C-CC51F5B30BD9}"/>
    <hyperlink ref="K538" r:id="rId533" display="http://126.249.152.56/WebSite/G0008/Pdfview_ShowPdfview?pdf=K21604860" xr:uid="{DEF5781F-6410-4EE2-A724-E6E7422C8B3D}"/>
    <hyperlink ref="K539" r:id="rId534" display="http://126.249.152.56/WebSite/G0008/Pdfview_ShowPdfview?pdf=K21604870" xr:uid="{11C7C163-5FF4-44E9-8B8D-FA86C605EA8F}"/>
    <hyperlink ref="K540" r:id="rId535" display="http://126.249.152.56/WebSite/G0008/Pdfview_ShowPdfview?pdf=K21604880" xr:uid="{25E37E1D-0D17-457F-8550-F0DC12FE5E09}"/>
    <hyperlink ref="K541" r:id="rId536" display="http://126.249.152.56/WebSite/G0008/Pdfview_ShowPdfview?pdf=K21604891" xr:uid="{BED1D53E-5D74-4A46-813D-BEC144573254}"/>
    <hyperlink ref="K542" r:id="rId537" display="http://126.249.152.56/WebSite/G0008/Pdfview_ShowPdfview?pdf=K21604892" xr:uid="{CA4191F5-A1F0-4DCF-9E03-D67D38B1AABC}"/>
    <hyperlink ref="K543" r:id="rId538" display="http://126.249.152.56/WebSite/G0008/Pdfview_ShowPdfview?pdf=K21604893" xr:uid="{7FED25A9-8B99-418D-83B9-7CC9F7C616FF}"/>
    <hyperlink ref="K544" r:id="rId539" display="http://126.249.152.56/WebSite/G0008/Pdfview_ShowPdfview?pdf=K21604894" xr:uid="{E3BFCEC9-99CC-4E9E-8891-13F308F8C6D9}"/>
    <hyperlink ref="K545" r:id="rId540" display="http://126.249.152.56/WebSite/G0008/Pdfview_ShowPdfview?pdf=K21604895" xr:uid="{47ECC2E6-E3C4-4669-9286-8D13AF21A56A}"/>
    <hyperlink ref="K546" r:id="rId541" display="http://126.249.152.56/WebSite/G0008/Pdfview_ShowPdfview?pdf=K21604900" xr:uid="{07AA4A18-8060-434A-9967-22D02EEA2481}"/>
    <hyperlink ref="K547" r:id="rId542" display="http://126.249.152.56/WebSite/G0008/Pdfview_ShowPdfview?pdf=K21604910" xr:uid="{C14CAE87-6D27-4CA7-8760-19570CB36E2B}"/>
    <hyperlink ref="K548" r:id="rId543" display="http://126.249.152.56/WebSite/G0008/Pdfview_ShowPdfview?pdf=K21604920" xr:uid="{5B46D3C4-4676-4572-8458-829B3AA4BA3F}"/>
    <hyperlink ref="K549" r:id="rId544" display="http://126.249.152.56/WebSite/G0008/Pdfview_ShowPdfview?pdf=K21604930" xr:uid="{00171EEE-FC0C-43BE-8ACC-9C29BC55A9D9}"/>
    <hyperlink ref="K550" r:id="rId545" display="http://126.249.152.56/WebSite/G0008/Pdfview_ShowPdfview?pdf=K21604940" xr:uid="{0F3AA150-4956-45DE-9616-73EDD3485367}"/>
    <hyperlink ref="K551" r:id="rId546" display="http://126.249.152.56/WebSite/G0008/Pdfview_ShowPdfview?pdf=K21604950" xr:uid="{9928DEF8-673A-4AD9-8F7A-B98BC4B33C9D}"/>
    <hyperlink ref="K552" r:id="rId547" display="http://126.249.152.56/WebSite/G0008/Pdfview_ShowPdfview?pdf=K21604960" xr:uid="{F6C41AF1-D009-4AE6-A94E-B09387018284}"/>
    <hyperlink ref="K553" r:id="rId548" display="http://126.249.152.56/WebSite/G0008/Pdfview_ShowPdfview?pdf=K21604970" xr:uid="{280E57E7-C479-4C86-B8C3-D0E184C0835B}"/>
    <hyperlink ref="K554" r:id="rId549" display="http://126.249.152.56/WebSite/G0008/Pdfview_ShowPdfview?pdf=K21604980" xr:uid="{18A0CBBD-0CC5-4F2A-B32C-977BD3B99BB2}"/>
    <hyperlink ref="K555" r:id="rId550" display="http://126.249.152.56/WebSite/G0008/Pdfview_ShowPdfview?pdf=K21604990" xr:uid="{D80DD7FD-D75E-4976-8D83-4540A24003B4}"/>
    <hyperlink ref="K556" r:id="rId551" display="http://126.249.152.56/WebSite/G0008/Pdfview_ShowPdfview?pdf=K21605000" xr:uid="{E4190F33-57DA-4CA7-BCF2-D2C4B3D53F1F}"/>
    <hyperlink ref="K557" r:id="rId552" display="http://126.249.152.56/WebSite/G0008/Pdfview_ShowPdfview?pdf=K21605020" xr:uid="{5E389A1F-6222-4348-B3D2-EDCEEE5CED68}"/>
    <hyperlink ref="K558" r:id="rId553" display="http://126.249.152.56/WebSite/G0008/Pdfview_ShowPdfview?pdf=K21605030" xr:uid="{7553F68D-30FE-437E-B195-F550E0215754}"/>
    <hyperlink ref="K559" r:id="rId554" display="http://126.249.152.56/WebSite/G0008/Pdfview_ShowPdfview?pdf=K21605050" xr:uid="{F13AF3D2-2560-4019-A324-EA4100AFEAA1}"/>
    <hyperlink ref="K560" r:id="rId555" display="http://126.249.152.56/WebSite/G0008/Pdfview_ShowPdfview?pdf=K21605060" xr:uid="{6D39524A-0CF2-47CE-966E-2DACC535A89A}"/>
    <hyperlink ref="K561" r:id="rId556" display="http://126.249.152.56/WebSite/G0008/Pdfview_ShowPdfview?pdf=K21605070" xr:uid="{713F6642-8037-4B27-A1DE-AD0C1C1C3128}"/>
    <hyperlink ref="K562" r:id="rId557" display="http://126.249.152.56/WebSite/G0008/Pdfview_ShowPdfview?pdf=K21605100" xr:uid="{2737EBE4-AF78-4075-91D7-DA4107B5B215}"/>
    <hyperlink ref="K563" r:id="rId558" display="http://126.249.152.56/WebSite/G0008/Pdfview_ShowPdfview?pdf=K21605110" xr:uid="{BEBD1E22-C6B1-40E2-9ED0-BF54568C20AE}"/>
    <hyperlink ref="K564" r:id="rId559" display="http://126.249.152.56/WebSite/G0008/Pdfview_ShowPdfview?pdf=K21605120" xr:uid="{278765D5-7D3E-41E9-8FCE-369B8DDF3231}"/>
    <hyperlink ref="K565" r:id="rId560" display="http://126.249.152.56/WebSite/G0008/Pdfview_ShowPdfview?pdf=K21605130" xr:uid="{A0A66A37-C22E-4898-85F3-12E43C24E507}"/>
    <hyperlink ref="K566" r:id="rId561" display="http://126.249.152.56/WebSite/G0008/Pdfview_ShowPdfview?pdf=K21605590" xr:uid="{DB0C2844-6EAE-4913-B6CD-DE1AD385F198}"/>
    <hyperlink ref="K567" r:id="rId562" display="http://126.249.152.56/WebSite/G0008/Pdfview_ShowPdfview?pdf=K21605600" xr:uid="{17C7B8F7-706B-4D31-9EE0-FD2D3CFD552D}"/>
    <hyperlink ref="K568" r:id="rId563" display="http://126.249.152.56/WebSite/G0008/Pdfview_ShowPdfview?pdf=K21605610" xr:uid="{E975EC94-EE28-4B24-A26D-69FF84210BE5}"/>
    <hyperlink ref="K569" r:id="rId564" display="http://126.249.152.56/WebSite/G0008/Pdfview_ShowPdfview?pdf=K21605620" xr:uid="{3ACC0CEC-8C57-4602-8D30-906FDD888AA6}"/>
    <hyperlink ref="K570" r:id="rId565" display="http://126.249.152.56/WebSite/G0008/Pdfview_ShowPdfview?pdf=K21605640" xr:uid="{DC185CEA-443F-4234-A962-FDB489212252}"/>
    <hyperlink ref="K571" r:id="rId566" display="http://126.249.152.56/WebSite/G0008/Pdfview_ShowPdfview?pdf=K21605650" xr:uid="{16D34063-55C2-4D63-AFF9-CD171C8FDB4F}"/>
    <hyperlink ref="K572" r:id="rId567" display="http://126.249.152.56/WebSite/G0008/Pdfview_ShowPdfview?pdf=D21610400" xr:uid="{0F7B6A05-BD21-4D05-A87C-B09DF966F0F0}"/>
    <hyperlink ref="K573" r:id="rId568" display="http://126.249.152.56/WebSite/G0008/Pdfview_ShowPdfview?pdf=D21610430" xr:uid="{56188FB1-E7D1-4CA0-9F8C-826C7FA46E10}"/>
    <hyperlink ref="K574" r:id="rId569" display="http://126.249.152.56/WebSite/G0008/Pdfview_ShowPdfview?pdf=D21620901" xr:uid="{912A9619-671F-4DDD-94D1-BF234B108A87}"/>
    <hyperlink ref="K575" r:id="rId570" display="http://126.249.152.56/WebSite/G0008/Pdfview_ShowPdfview?pdf=D21620902" xr:uid="{C6DCBA29-4902-4C7A-9DBF-B3C7351F9B3D}"/>
    <hyperlink ref="K576" r:id="rId571" display="http://126.249.152.56/WebSite/G0008/Pdfview_ShowPdfview?pdf=K21601520" xr:uid="{8BD91154-75DB-4680-9366-2BD26AF0687A}"/>
    <hyperlink ref="K577" r:id="rId572" display="http://126.249.152.56/WebSite/G0008/Pdfview_ShowPdfview?pdf=K21601561" xr:uid="{35A19FA5-BB52-42D1-83B2-52416DFE0990}"/>
    <hyperlink ref="K578" r:id="rId573" display="http://126.249.152.56/WebSite/G0008/Pdfview_ShowPdfview?pdf=K21601562" xr:uid="{278294D9-C6EA-4AF1-AD11-F8AD241D26DB}"/>
    <hyperlink ref="K579" r:id="rId574" display="http://126.249.152.56/WebSite/G0008/Pdfview_ShowPdfview?pdf=K21601563" xr:uid="{00732F9D-5F21-490F-8220-B168A68565EA}"/>
    <hyperlink ref="K580" r:id="rId575" display="http://126.249.152.56/WebSite/G0008/Pdfview_ShowPdfview?pdf=K21601564" xr:uid="{BF49EC94-B38E-4B83-B3D6-5C2AC8AFBB29}"/>
    <hyperlink ref="K581" r:id="rId576" display="http://126.249.152.56/WebSite/G0008/Pdfview_ShowPdfview?pdf=K21601565" xr:uid="{9FC19468-FB8C-4A99-8A17-5FA98DB59A82}"/>
    <hyperlink ref="K582" r:id="rId577" display="http://126.249.152.56/WebSite/G0008/Pdfview_ShowPdfview?pdf=K21601566" xr:uid="{80DE8915-7A90-4698-B977-1278D467AE6B}"/>
    <hyperlink ref="K583" r:id="rId578" display="http://126.249.152.56/WebSite/G0008/Pdfview_ShowPdfview?pdf=K21601780" xr:uid="{8E3F22B9-9DCB-4721-AB29-465CD7B49DB6}"/>
    <hyperlink ref="K584" r:id="rId579" display="http://126.249.152.56/WebSite/G0008/Pdfview_ShowPdfview?pdf=K21601841" xr:uid="{F1B9127C-F2E4-4660-972D-5CC702F9BE8C}"/>
    <hyperlink ref="K585" r:id="rId580" display="http://126.249.152.56/WebSite/G0008/Pdfview_ShowPdfview?pdf=K21601842 " xr:uid="{36F8ACA3-ADE6-44E5-8985-F91DC96B2DEE}"/>
    <hyperlink ref="K586" r:id="rId581" display="http://126.249.152.56/WebSite/G0008/Pdfview_ShowPdfview?pdf=K21605490" xr:uid="{FE55098C-89BE-4934-8728-7F949CDE4669}"/>
    <hyperlink ref="K587" r:id="rId582" display="http://126.249.152.56/WebSite/G0008/Pdfview_ShowPdfview?pdf=K21605500" xr:uid="{FA749F62-0594-4C01-8678-36369C37B3F3}"/>
    <hyperlink ref="K588" r:id="rId583" display="http://126.249.152.56/WebSite/G0008/Pdfview_ShowPdfview?pdf=K21605510" xr:uid="{91192610-824A-4FA6-A87C-12A1E262B2FD}"/>
    <hyperlink ref="K589" r:id="rId584" display="http://126.249.152.56/WebSite/G0008/Pdfview_ShowPdfview?pdf=K21605520" xr:uid="{44256F60-44CD-4024-8635-2C39FA078389}"/>
    <hyperlink ref="K590" r:id="rId585" display="http://126.249.152.56/WebSite/G0008/Pdfview_ShowPdfview?pdf=K21605530" xr:uid="{C8835CC3-FC72-4DC8-8CF6-143049D4B2CF}"/>
    <hyperlink ref="K591" r:id="rId586" display="http://126.249.152.56/WebSite/G0008/Pdfview_ShowPdfview?pdf=K21605540" xr:uid="{DF9388C9-F987-49C8-85E5-520F3E2CDD2A}"/>
    <hyperlink ref="K592" r:id="rId587" display="http://126.249.152.56/WebSite/G0008/Pdfview_ShowPdfview?pdf=K21605550" xr:uid="{F014F288-0F6B-4193-81E7-A69E3D05FEBB}"/>
    <hyperlink ref="K593" r:id="rId588" display="http://126.249.152.56/WebSite/G0008/Pdfview_ShowPdfview?pdf=K21605560" xr:uid="{CBB9943D-10E9-46DC-8287-488746AD62D5}"/>
    <hyperlink ref="K594" r:id="rId589" display="http://126.249.152.56/WebSite/G0008/Pdfview_ShowPdfview?pdf=K21605570" xr:uid="{AF1FA854-078D-44AF-B882-F8B708B80089}"/>
    <hyperlink ref="K595" r:id="rId590" display="http://126.249.152.56/WebSite/G0008/Pdfview_ShowPdfview?pdf=K21605580" xr:uid="{EFA4D1B6-3343-4E33-92D9-F1C99279B8BC}"/>
    <hyperlink ref="K596" r:id="rId591" display="http://126.249.152.56/WebSite/G0008/Pdfview_ShowPdfview?pdf=K21605670" xr:uid="{B9029228-2534-4D4F-82F4-6232EFBE2DA9}"/>
    <hyperlink ref="K597" r:id="rId592" display="http://126.249.152.56/WebSite/G0008/Pdfview_ShowPdfview?pdf=K21605680" xr:uid="{9F657465-DD78-417A-B474-00C5228165CB}"/>
    <hyperlink ref="K598" r:id="rId593" display="http://126.249.152.56/WebSite/G0008/Pdfview_ShowPdfview?pdf=K21605690" xr:uid="{05BAFC3C-C7FD-4798-8FA9-D109ECD55367}"/>
    <hyperlink ref="K599" r:id="rId594" display="http://126.249.152.56/WebSite/G0008/Pdfview_ShowPdfview?pdf=K21605700" xr:uid="{E7FAA849-1D8F-4533-97B3-CDDBD5B94651}"/>
    <hyperlink ref="K600" r:id="rId595" display="http://126.249.152.56/WebSite/G0008/Pdfview_ShowPdfview?pdf=K21605710" xr:uid="{16CC0469-0453-4970-9CDB-8BB1B177DCDB}"/>
    <hyperlink ref="K601" r:id="rId596" display="http://126.249.152.56/WebSite/G0008/Pdfview_ShowPdfview?pdf=K21605720" xr:uid="{95C14324-7D76-48BC-B3A9-64483B782730}"/>
    <hyperlink ref="K602" r:id="rId597" display="http://126.249.152.56/WebSite/G0008/Pdfview_ShowPdfview?pdf=K21605730" xr:uid="{A0EDCAE6-605E-41A5-92D2-FDE78647C710}"/>
    <hyperlink ref="K603" r:id="rId598" display="http://126.249.152.56/WebSite/G0008/Pdfview_ShowPdfview?pdf=K21605740" xr:uid="{A6D905EA-1050-4B1E-8BD7-CD71F6A17A5C}"/>
    <hyperlink ref="K604" r:id="rId599" display="http://126.249.152.56/WebSite/G0008/Pdfview_ShowPdfview?pdf=K21605750" xr:uid="{773380F1-7AE8-4523-B678-5341A5E1FD93}"/>
    <hyperlink ref="K605" r:id="rId600" display="http://126.249.152.56/WebSite/G0008/Pdfview_ShowPdfview?pdf=K21605760" xr:uid="{575D7B18-0CF1-4F8B-A90B-340DDF296ECF}"/>
    <hyperlink ref="K606" r:id="rId601" display="http://126.249.152.56/WebSite/G0008/Pdfview_ShowPdfview?pdf=K21605770" xr:uid="{E616E240-CD6C-4BC6-84E2-899F72FAA83C}"/>
    <hyperlink ref="K607" r:id="rId602" display="http://126.249.152.56/WebSite/G0008/Pdfview_ShowPdfview?pdf=K21605780" xr:uid="{E5F53A65-BFE3-4080-86D1-9A8A2A95B764}"/>
    <hyperlink ref="K608" r:id="rId603" display="http://126.249.152.56/WebSite/G0008/Pdfview_ShowPdfview?pdf=K21605790" xr:uid="{5E93DF73-8F51-4915-8F7C-4625DE09AFE0}"/>
    <hyperlink ref="K609" r:id="rId604" display="http://126.249.152.56/WebSite/G0008/Pdfview_ShowPdfview?pdf=K21605800" xr:uid="{AB2B6943-B2AD-4871-8A04-7377C4FECE9E}"/>
    <hyperlink ref="K610" r:id="rId605" display="http://126.249.152.56/WebSite/G0008/Pdfview_ShowPdfview?pdf=K21605810" xr:uid="{4861974C-A3D4-4940-AF60-6057C116A5CD}"/>
    <hyperlink ref="K611" r:id="rId606" display="http://126.249.152.56/WebSite/G0008/Pdfview_ShowPdfview?pdf=K21605820" xr:uid="{598B9747-7FB7-4D6A-9C0C-2D211E5D2217}"/>
    <hyperlink ref="K612" r:id="rId607" display="http://126.249.152.56/WebSite/G0008/Pdfview_ShowPdfview?pdf=K21605830" xr:uid="{EB48DA00-E6B7-45D7-B490-CFB187717F02}"/>
    <hyperlink ref="K613" r:id="rId608" display="http://126.249.152.56/WebSite/G0008/Pdfview_ShowPdfview?pdf=K21605840" xr:uid="{C05A4085-EACB-4D8C-86A7-95CE8823D42A}"/>
    <hyperlink ref="K614" r:id="rId609" display="http://126.249.152.56/WebSite/G0008/Pdfview_ShowPdfview?pdf=K21605850" xr:uid="{B4008547-2B88-4712-AB57-D587477952DC}"/>
    <hyperlink ref="K615" r:id="rId610" display="http://126.249.152.56/WebSite/G0008/Pdfview_ShowPdfview?pdf=K21605860" xr:uid="{3318AC3A-232F-4BCF-913B-CB183641391B}"/>
    <hyperlink ref="K616" r:id="rId611" display="http://126.249.152.56/WebSite/G0008/Pdfview_ShowPdfview?pdf=K21605870" xr:uid="{0037DB36-B4D2-4B44-B55C-703F3FC26971}"/>
    <hyperlink ref="K617" r:id="rId612" display="http://126.249.152.56/WebSite/G0008/Pdfview_ShowPdfview?pdf=K21605880" xr:uid="{7CEC70EA-A65C-4142-87B3-365F1225D3BD}"/>
    <hyperlink ref="K618" r:id="rId613" display="http://126.249.152.56/WebSite/G0008/Pdfview_ShowPdfview?pdf=K21605900" xr:uid="{DF15426B-7372-4D32-A338-68A8D09AC661}"/>
    <hyperlink ref="K619" r:id="rId614" display="http://126.249.152.56/WebSite/G0008/Pdfview_ShowPdfview?pdf=K21606110" xr:uid="{1AEAEECA-5CED-4499-B2C6-070C52124703}"/>
    <hyperlink ref="K620" r:id="rId615" display="http://126.249.152.56/WebSite/G0008/Pdfview_ShowPdfview?pdf=Z99950025" xr:uid="{1A05840B-D634-48D2-9F58-FCC5B97E8C2B}"/>
    <hyperlink ref="K621" r:id="rId616" display="http://126.249.152.56/WebSite/G0008/Pdfview_ShowPdfview?pdf=K21615511" xr:uid="{10E9D5A3-87BD-4112-8048-8A35814EC48B}"/>
    <hyperlink ref="K622" r:id="rId617" display="http://126.249.152.56/WebSite/G0008/Pdfview_ShowPdfview?pdf=K21615512" xr:uid="{A14D9B26-118F-4CAA-A0D7-F9912D1F8025}"/>
    <hyperlink ref="K623" r:id="rId618" display="http://126.249.152.56/WebSite/G0008/Pdfview_ShowPdfview?pdf=K21615513" xr:uid="{76082347-90C4-47DB-AC65-A319F9CF5A73}"/>
    <hyperlink ref="K624" r:id="rId619" display="http://126.249.152.56/WebSite/G0008/Pdfview_ShowPdfview?pdf=Z99950026" xr:uid="{7BC355D5-1574-4D52-9A35-84FAE46287A6}"/>
    <hyperlink ref="K625" r:id="rId620" display="http://126.249.152.56/WebSite/G0008/Pdfview_ShowPdfview?pdf=K21615530" xr:uid="{D82A7994-9C19-4C5D-8184-C4DDD10D300C}"/>
    <hyperlink ref="K626" r:id="rId621" display="http://126.249.152.56/WebSite/G0008/Pdfview_ShowPdfview?pdf=K21615541" xr:uid="{0B610E53-5D81-451B-94EB-55A22C09AF4E}"/>
    <hyperlink ref="K627" r:id="rId622" display="http://126.249.152.56/WebSite/G0008/Pdfview_ShowPdfview?pdf=K21615542" xr:uid="{C7291C45-4657-4A10-8210-597E23043D45}"/>
    <hyperlink ref="K628" r:id="rId623" display="http://126.249.152.56/WebSite/G0008/Pdfview_ShowPdfview?pdf=K21615551" xr:uid="{B597BE0E-E77E-4548-8552-D4C37B6D6B37}"/>
    <hyperlink ref="K629" r:id="rId624" display="http://126.249.152.56/WebSite/G0008/Pdfview_ShowPdfview?pdf=K21615552" xr:uid="{85676516-C236-49DC-AA9E-CFAC636D69F4}"/>
    <hyperlink ref="K630" r:id="rId625" display="http://126.249.152.56/WebSite/G0008/Pdfview_ShowPdfview?pdf=K21615560" xr:uid="{2DF86658-BE1D-4BEA-AF12-093E41EC22C6}"/>
    <hyperlink ref="K631" r:id="rId626" display="http://126.249.152.56/WebSite/G0008/Pdfview_ShowPdfview?pdf=K21615571" xr:uid="{52DAA82C-B312-4D0A-A343-8A7E315A1625}"/>
    <hyperlink ref="K632" r:id="rId627" display="http://126.249.152.56/WebSite/G0008/Pdfview_ShowPdfview?pdf=K21615572" xr:uid="{D044FFD1-4B66-4A64-8E21-2EA9B97DB789}"/>
    <hyperlink ref="K633" r:id="rId628" display="http://126.249.152.56/WebSite/G0008/Pdfview_ShowPdfview?pdf=K21615573" xr:uid="{29CE25CC-D158-40C3-8EE2-4F8C9DD70198}"/>
    <hyperlink ref="K634" r:id="rId629" display="http://126.249.152.56/WebSite/G0008/Pdfview_ShowPdfview?pdf=K21615580" xr:uid="{12B4B79D-9407-4D23-A8B1-47443461FD41}"/>
    <hyperlink ref="K635" r:id="rId630" display="http://126.249.152.56/WebSite/G0008/Pdfview_ShowPdfview?pdf=K21615590" xr:uid="{379C8D15-1278-45FB-B96D-1E38FF084A97}"/>
    <hyperlink ref="K636" r:id="rId631" display="http://126.249.152.56/WebSite/G0008/Pdfview_ShowPdfview?pdf=K21615600" xr:uid="{A77356B9-F83A-423B-8CB2-89D6E692ED6D}"/>
    <hyperlink ref="K637" r:id="rId632" display="http://126.249.152.56/WebSite/G0008/Pdfview_ShowPdfview?pdf=K21615611" xr:uid="{D7A81761-76D8-4786-ABAF-90FF0FB0AC89}"/>
    <hyperlink ref="K638" r:id="rId633" display="http://126.249.152.56/WebSite/G0008/Pdfview_ShowPdfview?pdf=K21615612" xr:uid="{8695683A-86CC-46EB-B52C-F3915308EC9F}"/>
    <hyperlink ref="K639" r:id="rId634" display="http://126.249.152.56/WebSite/G0008/Pdfview_ShowPdfview?pdf=K21615613" xr:uid="{AE2C0392-D2A8-4046-89C5-A87F8EFA9295}"/>
    <hyperlink ref="K640" r:id="rId635" display="http://126.249.152.56/WebSite/G0008/Pdfview_ShowPdfview?pdf=K21615620" xr:uid="{231C8D20-A14B-42C8-99AB-4F58610F42D8}"/>
    <hyperlink ref="K641" r:id="rId636" display="http://126.249.152.56/WebSite/G0008/Pdfview_ShowPdfview?pdf=K21615630" xr:uid="{C21A051B-544D-4633-BB53-E6A393C84428}"/>
    <hyperlink ref="K642" r:id="rId637" display="http://126.249.152.56/WebSite/G0008/Pdfview_ShowPdfview?pdf=K21615640" xr:uid="{A95CA06C-B82F-4D72-8A6A-906B9CE0FFF2}"/>
    <hyperlink ref="K643" r:id="rId638" display="http://126.249.152.56/WebSite/G0008/Pdfview_ShowPdfview?pdf=K21615650" xr:uid="{CB28CFF2-B9C4-49B0-88BC-653554C29C00}"/>
    <hyperlink ref="K644" r:id="rId639" display="http://126.249.152.56/WebSite/G0008/Pdfview_ShowPdfview?pdf=K21615661" xr:uid="{A3AC324E-A8F0-42D4-80B6-7F833FB19A9D}"/>
    <hyperlink ref="K645" r:id="rId640" display="http://126.249.152.56/WebSite/G0008/Pdfview_ShowPdfview?pdf=K21615662" xr:uid="{720EC40A-592B-4E66-8041-594F43C75A5E}"/>
    <hyperlink ref="K646" r:id="rId641" display="http://126.249.152.56/WebSite/G0008/Pdfview_ShowPdfview?pdf=K21615670" xr:uid="{B8FEA76C-A5FF-410F-A2A7-58D0C279D333}"/>
    <hyperlink ref="K647" r:id="rId642" display="http://126.249.152.56/WebSite/G0008/Pdfview_ShowPdfview?pdf=K21615680" xr:uid="{90B4A5FF-2169-49C8-B11F-436B54268CF7}"/>
    <hyperlink ref="K648" r:id="rId643" display="http://126.249.152.56/WebSite/G0008/Pdfview_ShowPdfview?pdf=K21615690" xr:uid="{5C0B90E6-881F-416B-9D9B-7B61311E7234}"/>
    <hyperlink ref="K649" r:id="rId644" display="http://126.249.152.56/WebSite/G0008/Pdfview_ShowPdfview?pdf=K21615700" xr:uid="{FFF630F2-FB3E-4957-8882-01ADBE90C2FE}"/>
    <hyperlink ref="K650" r:id="rId645" display="http://126.249.152.56/WebSite/G0008/Pdfview_ShowPdfview?pdf=K21615710" xr:uid="{7697CB45-6891-4540-906C-E128EBF24DC8}"/>
    <hyperlink ref="K651" r:id="rId646" display="http://126.249.152.56/WebSite/G0008/Pdfview_ShowPdfview?pdf=K21615720" xr:uid="{9A677FC7-9CA4-400F-9D90-8D6FD93BB0CB}"/>
    <hyperlink ref="K652" r:id="rId647" display="http://126.249.152.56/WebSite/G0008/Pdfview_ShowPdfview?pdf=K21615731" xr:uid="{FBB5F43A-0176-45C8-B23F-518AC851C5EC}"/>
    <hyperlink ref="K653" r:id="rId648" display="http://126.249.152.56/WebSite/G0008/Pdfview_ShowPdfview?pdf=K21615732" xr:uid="{AEDD388A-9DF3-496B-9B5B-FA947B5FC28A}"/>
    <hyperlink ref="K654" r:id="rId649" display="http://126.249.152.56/WebSite/G0008/Pdfview_ShowPdfview?pdf=K21615740" xr:uid="{61B10226-CBA2-4DB8-8C55-68724631DB4B}"/>
    <hyperlink ref="K655" r:id="rId650" display="http://126.249.152.56/WebSite/G0008/Pdfview_ShowPdfview?pdf=K21615751" xr:uid="{106B080D-8818-4496-BEEC-BD94C7F1ABF9}"/>
    <hyperlink ref="K656" r:id="rId651" display="http://126.249.152.56/WebSite/G0008/Pdfview_ShowPdfview?pdf=K21615752" xr:uid="{CBFB8280-87B4-4398-8CD0-A01716CCD4C3}"/>
    <hyperlink ref="K657" r:id="rId652" display="http://126.249.152.56/WebSite/G0008/Pdfview_ShowPdfview?pdf=K21615760" xr:uid="{1686A1C2-01FB-40D9-8D64-E83D853028EE}"/>
    <hyperlink ref="K658" r:id="rId653" display="http://126.249.152.56/WebSite/G0008/Pdfview_ShowPdfview?pdf=K21615770" xr:uid="{2A99D416-BF92-4EC8-9148-44F09975AD17}"/>
    <hyperlink ref="K659" r:id="rId654" display="http://126.249.152.56/WebSite/G0008/Pdfview_ShowPdfview?pdf=K21615780" xr:uid="{9A46C1B2-D142-4771-9AB0-DAC7D3715FE3}"/>
    <hyperlink ref="K660" r:id="rId655" display="http://126.249.152.56/WebSite/G0008/Pdfview_ShowPdfview?pdf=K21615790" xr:uid="{EFC94DF9-D9BF-4581-9978-3147D6A3F169}"/>
    <hyperlink ref="K661" r:id="rId656" display="http://126.249.152.56/WebSite/G0008/Pdfview_ShowPdfview?pdf=K21615800" xr:uid="{337A83D5-D7F4-40ED-B53F-0507BC1358FD}"/>
    <hyperlink ref="K662" r:id="rId657" display="http://126.249.152.56/WebSite/G0008/Pdfview_ShowPdfview?pdf=K21615810" xr:uid="{2AE5F98C-C898-48B3-931F-D7FFBA3C20E5}"/>
    <hyperlink ref="K663" r:id="rId658" display="http://126.249.152.56/WebSite/G0008/Pdfview_ShowPdfview?pdf=K21615820" xr:uid="{D813334E-5880-4B9B-AB9A-BAD7A2A311C8}"/>
    <hyperlink ref="K664" r:id="rId659" display="http://126.249.152.56/WebSite/G0008/Pdfview_ShowPdfview?pdf=K21615830" xr:uid="{46E0E0F1-B70D-4F49-A268-76E6BA2B3C40}"/>
    <hyperlink ref="K665" r:id="rId660" display="http://126.249.152.56/WebSite/G0008/Pdfview_ShowPdfview?pdf=K21615841" xr:uid="{F18A963D-3C5B-4DD6-A667-496D7AF34187}"/>
    <hyperlink ref="K666" r:id="rId661" display="http://126.249.152.56/WebSite/G0008/Pdfview_ShowPdfview?pdf=K21615842" xr:uid="{7774CB10-51B8-4A1C-9351-BAF87F14F0AC}"/>
    <hyperlink ref="K667" r:id="rId662" display="http://126.249.152.56/WebSite/G0008/Pdfview_ShowPdfview?pdf=K21615850" xr:uid="{035E88D3-0145-4664-BACA-FD97815B31AF}"/>
    <hyperlink ref="K668" r:id="rId663" display="http://126.249.152.56/WebSite/G0008/Pdfview_ShowPdfview?pdf=K21615861" xr:uid="{2347CD3C-04BA-48B1-A8DB-47F013066CBB}"/>
    <hyperlink ref="K669" r:id="rId664" display="http://126.249.152.56/WebSite/G0008/Pdfview_ShowPdfview?pdf=K21615862" xr:uid="{589DC650-7454-479C-9D71-D24452FE0419}"/>
    <hyperlink ref="K670" r:id="rId665" display="http://126.249.152.56/WebSite/G0008/Pdfview_ShowPdfview?pdf=K21615870" xr:uid="{EB9A8E6A-7E8A-488F-AEF3-05D922725433}"/>
    <hyperlink ref="K671" r:id="rId666" display="http://126.249.152.56/WebSite/G0008/Pdfview_ShowPdfview?pdf=K21615880" xr:uid="{97CC3C94-C6BC-4BBC-BBD8-669B8827E42B}"/>
    <hyperlink ref="K672" r:id="rId667" display="http://126.249.152.56/WebSite/G0008/Pdfview_ShowPdfview?pdf=K21615890" xr:uid="{E5793BB3-BB16-4509-96F0-995CBAA3F218}"/>
    <hyperlink ref="K673" r:id="rId668" display="http://126.249.152.56/WebSite/G0008/Pdfview_ShowPdfview?pdf=K21615900" xr:uid="{1FF301A6-0BA6-42D8-A1EC-F748F1828552}"/>
    <hyperlink ref="K674" r:id="rId669" display="http://126.249.152.56/WebSite/G0008/Pdfview_ShowPdfview?pdf=K21615910" xr:uid="{A5B0691A-AC58-4D73-A91F-63FFFD769925}"/>
    <hyperlink ref="K675" r:id="rId670" display="http://126.249.152.56/WebSite/G0008/Pdfview_ShowPdfview?pdf=K21615921" xr:uid="{17EA761E-A293-472A-822B-A2FA96640404}"/>
    <hyperlink ref="K676" r:id="rId671" display="http://126.249.152.56/WebSite/G0008/Pdfview_ShowPdfview?pdf=K21615922" xr:uid="{7B11E405-384E-4180-9C9C-063A476E8666}"/>
    <hyperlink ref="K677" r:id="rId672" display="http://126.249.152.56/WebSite/G0008/Pdfview_ShowPdfview?pdf=K21615930" xr:uid="{469C88CE-0374-48F1-B305-65040D5C5061}"/>
    <hyperlink ref="K678" r:id="rId673" display="http://126.249.152.56/WebSite/G0008/Pdfview_ShowPdfview?pdf=K21615940" xr:uid="{B8BDDE38-2A02-486C-8B09-1CB2A56E2894}"/>
    <hyperlink ref="K679" r:id="rId674" display="http://126.249.152.56/WebSite/G0008/Pdfview_ShowPdfview?pdf=K21615950" xr:uid="{DDCFCCD3-899D-43C4-BC0E-BBB7A9935445}"/>
    <hyperlink ref="K680" r:id="rId675" display="http://126.249.152.56/WebSite/G0008/Pdfview_ShowPdfview?pdf=K21615960" xr:uid="{99E9FF69-B146-439D-882D-CA0ED874E46C}"/>
    <hyperlink ref="K681" r:id="rId676" display="http://126.249.152.56/WebSite/G0008/Pdfview_ShowPdfview?pdf=K21615971" xr:uid="{0FE69B49-290B-41DC-A150-141936418C3E}"/>
    <hyperlink ref="K682" r:id="rId677" display="http://126.249.152.56/WebSite/G0008/Pdfview_ShowPdfview?pdf=K21615972" xr:uid="{2B00FCEA-009C-4EFC-9A9D-B046BB67548E}"/>
    <hyperlink ref="K683" r:id="rId678" display="http://126.249.152.56/WebSite/G0008/Pdfview_ShowPdfview?pdf=K21615980" xr:uid="{5EEAEC23-B443-4A58-8B59-6CDBFC399CB0}"/>
    <hyperlink ref="K684" r:id="rId679" display="http://126.249.152.56/WebSite/G0008/Pdfview_ShowPdfview?pdf=K21615990" xr:uid="{3A309CA9-6720-462C-9EB5-B1FD3F59369F}"/>
    <hyperlink ref="K685" r:id="rId680" display="http://126.249.152.56/WebSite/G0008/Pdfview_ShowPdfview?pdf=K21616000" xr:uid="{C0FA114A-3770-4615-AFCD-96AD102E56F5}"/>
    <hyperlink ref="K686" r:id="rId681" display="http://126.249.152.56/WebSite/G0008/Pdfview_ShowPdfview?pdf=K21616010" xr:uid="{31514281-2990-4CA6-B6FA-095F8819CFA7}"/>
    <hyperlink ref="K687" r:id="rId682" display="http://126.249.152.56/WebSite/G0008/Pdfview_ShowPdfview?pdf=K21616020" xr:uid="{6E404CA8-F9A6-4879-A9AF-800F06B80198}"/>
    <hyperlink ref="K688" r:id="rId683" display="http://126.249.152.56/WebSite/G0008/Pdfview_ShowPdfview?pdf=K21616030" xr:uid="{71FE17D9-E030-47CB-81E7-F3A92F92BF4E}"/>
    <hyperlink ref="K689" r:id="rId684" display="http://126.249.152.56/WebSite/G0008/Pdfview_ShowPdfview?pdf=K21616040" xr:uid="{0B725B54-A90A-4269-80DC-9C2F669AEE88}"/>
    <hyperlink ref="K690" r:id="rId685" display="http://126.249.152.56/WebSite/G0008/Pdfview_ShowPdfview?pdf=K21616050" xr:uid="{7E38E5F0-B04F-49FD-85AF-2B3C169D7D9B}"/>
    <hyperlink ref="K691" r:id="rId686" display="http://126.249.152.56/WebSite/G0008/Pdfview_ShowPdfview?pdf=K21616060" xr:uid="{87E4DD0A-973D-4C3B-89D6-00A83636BB24}"/>
    <hyperlink ref="K692" r:id="rId687" display="http://126.249.152.56/WebSite/G0008/Pdfview_ShowPdfview?pdf=K21616071" xr:uid="{18F6AA60-5EAF-4E50-BB08-B340A5E3F8B0}"/>
    <hyperlink ref="K693" r:id="rId688" display="http://126.249.152.56/WebSite/G0008/Pdfview_ShowPdfview?pdf=K21616072" xr:uid="{348518F7-1F67-4872-A321-86BBBAB8AB49}"/>
    <hyperlink ref="K694" r:id="rId689" display="http://126.249.152.56/WebSite/G0008/Pdfview_ShowPdfview?pdf=K21616080" xr:uid="{AAFF5DC3-E1ED-4EFB-8640-D9BB2B0BABEA}"/>
    <hyperlink ref="K695" r:id="rId690" display="http://126.249.152.56/WebSite/G0008/Pdfview_ShowPdfview?pdf=K21616090" xr:uid="{DBB1328A-A41B-401E-BBA7-804C58F7358F}"/>
    <hyperlink ref="K696" r:id="rId691" display="http://126.249.152.56/WebSite/G0008/Pdfview_ShowPdfview?pdf=K21616101" xr:uid="{42DE2ABD-C2B4-497F-9AD9-4A04E738D2C9}"/>
    <hyperlink ref="K697" r:id="rId692" display="http://126.249.152.56/WebSite/G0008/Pdfview_ShowPdfview?pdf=K21616102" xr:uid="{805A2E4B-3793-47A7-BE91-9E9F08E836EA}"/>
    <hyperlink ref="K698" r:id="rId693" display="http://126.249.152.56/WebSite/G0008/Pdfview_ShowPdfview?pdf=K21616110" xr:uid="{86BB02DA-F1D6-4BB7-8513-4A0E3530762A}"/>
    <hyperlink ref="K699" r:id="rId694" display="http://126.249.152.56/WebSite/G0008/Pdfview_ShowPdfview?pdf=K21616120" xr:uid="{6951A343-AD51-461F-A90E-56D1D991F9D3}"/>
    <hyperlink ref="K700" r:id="rId695" display="http://126.249.152.56/WebSite/G0008/Pdfview_ShowPdfview?pdf=K21616130" xr:uid="{A5A35D6E-7B96-44B0-A4E7-B3B851600FAB}"/>
    <hyperlink ref="K701" r:id="rId696" display="http://126.249.152.56/WebSite/G0008/Pdfview_ShowPdfview?pdf=K21616140" xr:uid="{FEFF673F-9C6D-4B6A-A189-5D779B4C8E3B}"/>
    <hyperlink ref="K702" r:id="rId697" display="http://126.249.152.56/WebSite/G0008/Pdfview_ShowPdfview?pdf=K21616150" xr:uid="{9C16384A-D5E5-45C1-9498-C8E9ED3FC3F6}"/>
    <hyperlink ref="K703" r:id="rId698" display="http://126.249.152.56/WebSite/G0008/Pdfview_ShowPdfview?pdf=K21616160" xr:uid="{913F53C5-B188-480E-8836-57F9F317D9E1}"/>
    <hyperlink ref="K704" r:id="rId699" display="http://126.249.152.56/WebSite/G0008/Pdfview_ShowPdfview?pdf=K21616170" xr:uid="{37DFFBBD-1D30-46AB-A806-FA18FA9A701B}"/>
    <hyperlink ref="K705" r:id="rId700" display="http://126.249.152.56/WebSite/G0008/Pdfview_ShowPdfview?pdf=K21616181" xr:uid="{79DCE8C0-DE9F-47D2-A1CC-6827B503D4B0}"/>
    <hyperlink ref="K706" r:id="rId701" display="http://126.249.152.56/WebSite/G0008/Pdfview_ShowPdfview?pdf=K21616182" xr:uid="{AC75CDF2-DD26-476B-9C0D-25F15CF0E2BE}"/>
    <hyperlink ref="K707" r:id="rId702" display="http://126.249.152.56/WebSite/G0008/Pdfview_ShowPdfview?pdf=K21616190" xr:uid="{C369CDC5-3C44-49C5-9BD8-D163E2BBF666}"/>
    <hyperlink ref="K708" r:id="rId703" display="http://126.249.152.56/WebSite/G0008/Pdfview_ShowPdfview?pdf=K21616200" xr:uid="{FA4E24B7-D831-4FCE-B909-A41F73F17E5E}"/>
    <hyperlink ref="K709" r:id="rId704" display="http://126.249.152.56/WebSite/G0008/Pdfview_ShowPdfview?pdf=K21616210" xr:uid="{6052A99D-ADF4-45A6-B7EC-2F3DA9C6400D}"/>
    <hyperlink ref="K710" r:id="rId705" display="http://126.249.152.56/WebSite/G0008/Pdfview_ShowPdfview?pdf=K21616220" xr:uid="{80B43EF8-36E2-4123-A4EF-DE6A2815195D}"/>
    <hyperlink ref="K711" r:id="rId706" display="http://126.249.152.56/WebSite/G0008/Pdfview_ShowPdfview?pdf=K21616231" xr:uid="{B3F88042-4731-46CD-BD5C-5EBC7DBB4F87}"/>
    <hyperlink ref="K712" r:id="rId707" display="http://126.249.152.56/WebSite/G0008/Pdfview_ShowPdfview?pdf=K21616232" xr:uid="{FB545F08-7A67-4355-90BE-E74A0AF28A01}"/>
    <hyperlink ref="K713" r:id="rId708" display="http://126.249.152.56/WebSite/G0008/Pdfview_ShowPdfview?pdf=K21616240" xr:uid="{814B4072-CE35-4F72-85EF-3A40A5656625}"/>
    <hyperlink ref="K714" r:id="rId709" display="http://126.249.152.56/WebSite/G0008/Pdfview_ShowPdfview?pdf=K21616250" xr:uid="{B449FCD2-5277-43D0-ACAA-F438A08929CA}"/>
    <hyperlink ref="K715" r:id="rId710" display="http://126.249.152.56/WebSite/G0008/Pdfview_ShowPdfview?pdf=K21616260" xr:uid="{90387B49-7A93-4DC7-AE64-60E137736A48}"/>
    <hyperlink ref="K716" r:id="rId711" display="http://126.249.152.56/WebSite/G0008/Pdfview_ShowPdfview?pdf=K21616270" xr:uid="{63A1D9CE-E55F-49E6-8D31-F2B9915FDAAE}"/>
    <hyperlink ref="K717" r:id="rId712" display="http://126.249.152.56/WebSite/G0008/Pdfview_ShowPdfview?pdf=K21616280" xr:uid="{8E66FD8F-C77A-4759-8E73-632DCC4E59A3}"/>
    <hyperlink ref="K718" r:id="rId713" display="http://126.249.152.56/WebSite/G0008/Pdfview_ShowPdfview?pdf=K21616290" xr:uid="{81FB2011-31BB-494E-A48E-BEFF25F1DB87}"/>
    <hyperlink ref="K719" r:id="rId714" display="http://126.249.152.56/WebSite/G0008/Pdfview_ShowPdfview?pdf=K21616300" xr:uid="{5D92982F-5123-40B7-A89F-72C119C3ED7F}"/>
    <hyperlink ref="K720" r:id="rId715" display="http://126.249.152.56/WebSite/G0008/Pdfview_ShowPdfview?pdf=K21616310" xr:uid="{0201F238-7322-4290-96AB-4500CC1BDABD}"/>
    <hyperlink ref="K721" r:id="rId716" display="http://126.249.152.56/WebSite/G0008/Pdfview_ShowPdfview?pdf=D21610411" xr:uid="{659B36EB-DE81-4AD7-93C1-28EA06367CD9}"/>
    <hyperlink ref="K722" r:id="rId717" display="http://126.249.152.56/WebSite/G0008/Pdfview_ShowPdfview?pdf=D21610412" xr:uid="{7EEC09D2-D763-486A-A4B8-8372557BBD14}"/>
    <hyperlink ref="K723" r:id="rId718" display="http://126.249.152.56/WebSite/G0008/Pdfview_ShowPdfview?pdf=D21610413" xr:uid="{7B4FF33B-1FD2-4B5D-932D-461552695AC6}"/>
    <hyperlink ref="K724" r:id="rId719" display="http://126.249.152.56/WebSite/G0008/Pdfview_ShowPdfview?pdf=D21610414" xr:uid="{577F8459-5684-47D9-909A-FB8E28944C7F}"/>
    <hyperlink ref="K725" r:id="rId720" display="http://126.249.152.56/WebSite/G0008/Pdfview_ShowPdfview?pdf=D21610415" xr:uid="{7D6BF321-5D97-4F4B-9D90-EA59CD44CA92}"/>
    <hyperlink ref="K726" r:id="rId721" display="http://126.249.152.56/WebSite/G0008/Pdfview_ShowPdfview?pdf=D21610416" xr:uid="{93F62096-3883-41FF-93F8-833574C4632B}"/>
    <hyperlink ref="K727" r:id="rId722" display="http://126.249.152.56/WebSite/G0008/Pdfview_ShowPdfview?pdf=D21610310" xr:uid="{27DA503C-A044-4EE8-86CE-E8D60CEAE98D}"/>
    <hyperlink ref="K728" r:id="rId723" display="http://126.249.152.56/WebSite/G0008/Pdfview_ShowPdfview?pdf=D21610320" xr:uid="{AFF324BA-B876-4E93-89F2-A2B9164678FF}"/>
    <hyperlink ref="K729" r:id="rId724" display="http://126.249.152.56/WebSite/G0008/Pdfview_ShowPdfview?pdf=D21610330" xr:uid="{C31D1CFA-BB77-4B2E-9AF9-0EA142790E66}"/>
    <hyperlink ref="K730" r:id="rId725" display="http://126.249.152.56/WebSite/G0008/Pdfview_ShowPdfview?pdf=D21620750" xr:uid="{182B55BF-6D09-477B-B9BA-16F719BE17BD}"/>
    <hyperlink ref="K731" r:id="rId726" display="http://126.249.152.56/WebSite/G0008/Pdfview_ShowPdfview?pdf=D21620761" xr:uid="{5501E439-91DE-496C-8647-9FA948C592D9}"/>
    <hyperlink ref="K732" r:id="rId727" display="http://126.249.152.56/WebSite/G0008/Pdfview_ShowPdfview?pdf=D21620762" xr:uid="{5BEA7D43-81B3-4734-A664-A59718E82DB1}"/>
    <hyperlink ref="K733" r:id="rId728" display="http://126.249.152.56/WebSite/G0008/Pdfview_ShowPdfview?pdf=D21620810" xr:uid="{87102F45-5E65-4C42-A3DF-4D791F7E829A}"/>
    <hyperlink ref="K734" r:id="rId729" display="http://126.249.152.56/WebSite/G0008/Pdfview_ShowPdfview?pdf=D21620841" xr:uid="{C16E0680-3D72-457C-9000-F5BD793930DF}"/>
    <hyperlink ref="K735" r:id="rId730" display="http://126.249.152.56/WebSite/G0008/Pdfview_ShowPdfview?pdf=D21630232" xr:uid="{158E5372-7D48-4079-B80F-0B53193133B6}"/>
    <hyperlink ref="K736" r:id="rId731" display="http://126.249.152.56/WebSite/G0008/Pdfview_ShowPdfview?pdf=D21630243" xr:uid="{160D161A-99E5-40C4-B6B6-EB02339B018D}"/>
    <hyperlink ref="K737" r:id="rId732" display="http://126.249.152.56/WebSite/G0008/Pdfview_ShowPdfview?pdf=D21630300" xr:uid="{3A00B6C8-2E84-4FEC-BDCE-5A999D242D4C}"/>
    <hyperlink ref="K738" r:id="rId733" display="http://126.249.152.56/WebSite/G0008/Pdfview_ShowPdfview?pdf=K21400650" xr:uid="{5E353012-FF42-4EDE-B29F-C28ECBF155E9}"/>
    <hyperlink ref="K739" r:id="rId734" display="http://126.249.152.56/WebSite/G0008/Pdfview_ShowPdfview?pdf=K21601330" xr:uid="{7E87D997-8D6E-4895-9609-D777A8515652}"/>
    <hyperlink ref="K740" r:id="rId735" display="http://126.249.152.56/WebSite/G0008/Pdfview_ShowPdfview?pdf=K21601340" xr:uid="{2E56D4FF-1EAF-40CD-AB83-CA1064856341}"/>
    <hyperlink ref="K741" r:id="rId736" display="http://126.249.152.56/WebSite/G0008/Pdfview_ShowPdfview?pdf=K21601343" xr:uid="{6D7731B3-B5A5-41E0-BBE0-71F831466BE3}"/>
    <hyperlink ref="K742" r:id="rId737" display="http://126.249.152.56/WebSite/G0008/Pdfview_ShowPdfview?pdf=K21601344" xr:uid="{15B7F884-066E-403B-82BD-D9FAE22EC0C5}"/>
    <hyperlink ref="K743" r:id="rId738" display="http://126.249.152.56/WebSite/G0008/Pdfview_ShowPdfview?pdf=K21601350" xr:uid="{9CA1214D-55B9-43DE-A8EB-8D064CDF7104}"/>
    <hyperlink ref="K744" r:id="rId739" display="http://126.249.152.56/WebSite/G0008/Pdfview_ShowPdfview?pdf=K21601361" xr:uid="{C5EA8397-75B8-438F-90FA-179231DFA2AB}"/>
    <hyperlink ref="K745" r:id="rId740" display="http://126.249.152.56/WebSite/G0008/Pdfview_ShowPdfview?pdf=K21601362" xr:uid="{72F7B86E-9C75-47F7-82CD-B04B11B6729F}"/>
    <hyperlink ref="K746" r:id="rId741" display="http://126.249.152.56/WebSite/G0008/Pdfview_ShowPdfview?pdf=K21601370" xr:uid="{B6A6BDBE-2D7C-461A-B237-F358D7F76F95}"/>
    <hyperlink ref="K747" r:id="rId742" display="http://126.249.152.56/WebSite/G0008/Pdfview_ShowPdfview?pdf=K21601470" xr:uid="{8CA1F1E0-A6C6-4590-A4DF-155A29204FDA}"/>
    <hyperlink ref="K748" r:id="rId743" display="http://126.249.152.56/WebSite/G0008/Pdfview_ShowPdfview?pdf=K21601490" xr:uid="{57C3D8B5-BAF0-440B-BB40-32E5377232CF}"/>
    <hyperlink ref="K749" r:id="rId744" display="http://126.249.152.56/WebSite/G0008/Pdfview_ShowPdfview?pdf=K21601500" xr:uid="{8FE86A88-37D3-41E2-85D9-4F7501506DD4}"/>
    <hyperlink ref="K751" r:id="rId745" display="http://126.249.152.56/WebSite/G0008/Pdfview_ShowPdfview?pdf=K21608710" xr:uid="{FABE01E0-FF09-4DEE-91FB-25061AFE4B2E}"/>
    <hyperlink ref="K752" r:id="rId746" display="http://126.249.152.56/WebSite/G0008/Pdfview_ShowPdfview?pdf=K21608720" xr:uid="{884CBF07-D033-465A-B902-5DB1AD37C91F}"/>
    <hyperlink ref="K753" r:id="rId747" display="http://126.249.152.56/WebSite/G0008/Pdfview_ShowPdfview?pdf=K21608730" xr:uid="{01252AAC-C7C0-4698-925B-8E898247F190}"/>
    <hyperlink ref="K754" r:id="rId748" display="http://126.249.152.56/WebSite/G0008/Pdfview_ShowPdfview?pdf=K21608760" xr:uid="{5CCB4354-F68D-4CD4-8E23-698381BEC598}"/>
    <hyperlink ref="K755" r:id="rId749" display="http://126.249.152.56/WebSite/G0008/Pdfview_ShowPdfview?pdf=K21608770" xr:uid="{E88FB95A-A494-448B-B7A0-0A260B2D3F4D}"/>
    <hyperlink ref="K756" r:id="rId750" display="http://126.249.152.56/WebSite/G0008/Pdfview_ShowPdfview?pdf=K21608780" xr:uid="{24221CA3-EC83-410C-9722-054636A63045}"/>
    <hyperlink ref="K757" r:id="rId751" display="http://126.249.152.56/WebSite/G0008/Pdfview_ShowPdfview?pdf=K21608790" xr:uid="{3794C930-7FFB-46B1-B122-3CD1978D39CD}"/>
    <hyperlink ref="K758" r:id="rId752" display="http://126.249.152.56/WebSite/G0008/Pdfview_ShowPdfview?pdf=K21608800" xr:uid="{DF1EC530-0DF1-4FD2-B7D1-2BAC64E8F6C3}"/>
    <hyperlink ref="K759" r:id="rId753" display="http://126.249.152.56/WebSite/G0008/Pdfview_ShowPdfview?pdf=K21608810" xr:uid="{7FB12BC4-8149-444B-A6E5-DDA442B4AF52}"/>
    <hyperlink ref="K760" r:id="rId754" display="http://126.249.152.56/WebSite/G0008/Pdfview_ShowPdfview?pdf=K21608820" xr:uid="{C5461358-2FC0-47BC-A307-9759149C08EE}"/>
    <hyperlink ref="K761" r:id="rId755" display="http://126.249.152.56/WebSite/G0008/Pdfview_ShowPdfview?pdf=K21608830" xr:uid="{572D0023-AABB-437A-BACB-9730A3BDDBF9}"/>
    <hyperlink ref="K762" r:id="rId756" display="http://126.249.152.56/WebSite/G0008/Pdfview_ShowPdfview?pdf=K21608840" xr:uid="{8B818A50-67B8-43D8-B828-B9E330EF7AC1}"/>
    <hyperlink ref="K763" r:id="rId757" display="http://126.249.152.56/WebSite/G0008/Pdfview_ShowPdfview?pdf=K21608850" xr:uid="{83E77174-FDAF-43CA-B337-2D6EC0129F50}"/>
    <hyperlink ref="K764" r:id="rId758" display="http://126.249.152.56/WebSite/G0008/Pdfview_ShowPdfview?pdf=K21608860" xr:uid="{45C3FDB6-DF3C-40AE-8657-7EE51FD0E545}"/>
    <hyperlink ref="K765" r:id="rId759" display="http://126.249.152.56/WebSite/G0008/Pdfview_ShowPdfview?pdf=K21608870" xr:uid="{B1E47C85-8022-44B5-A1E3-0CA55B4CA8D6}"/>
    <hyperlink ref="K766" r:id="rId760" display="http://126.249.152.56/WebSite/G0008/Pdfview_ShowPdfview?pdf=K21608880" xr:uid="{3A7C67A8-93C1-4132-878A-41F1D94F9CA4}"/>
    <hyperlink ref="K767" r:id="rId761" display="http://126.249.152.56/WebSite/G0008/Pdfview_ShowPdfview?pdf=K21608890" xr:uid="{7E7EC2C9-C7B6-4824-A3B0-44AF8EB93D54}"/>
    <hyperlink ref="K768" r:id="rId762" display="http://126.249.152.56/WebSite/G0008/Pdfview_ShowPdfview?pdf=K21608900" xr:uid="{73704098-44F1-4988-BA96-E32A02338CBF}"/>
    <hyperlink ref="K769" r:id="rId763" display="http://126.249.152.56/WebSite/G0008/Pdfview_ShowPdfview?pdf=K21608910" xr:uid="{0D4747FC-1987-4202-84FF-670C7B34877E}"/>
    <hyperlink ref="K770" r:id="rId764" display="http://126.249.152.56/WebSite/G0008/Pdfview_ShowPdfview?pdf=K21608920" xr:uid="{9304DF87-B345-4D99-AC05-1A0807B88865}"/>
    <hyperlink ref="K771" r:id="rId765" display="http://126.249.152.56/WebSite/G0008/Pdfview_ShowPdfview?pdf=K21608940" xr:uid="{40DCC806-2738-4F57-95BA-0C7DD275CE3D}"/>
    <hyperlink ref="K772" r:id="rId766" display="http://126.249.152.56/WebSite/G0008/Pdfview_ShowPdfview?pdf=K21608960" xr:uid="{57AC0E23-1D7F-43C1-948D-086F8DEF786C}"/>
    <hyperlink ref="K773" r:id="rId767" display="http://126.249.152.56/WebSite/G0008/Pdfview_ShowPdfview?pdf=K21608970" xr:uid="{026983BA-79F4-4010-A744-80B5145A8D98}"/>
    <hyperlink ref="K774" r:id="rId768" display="http://126.249.152.56/WebSite/G0008/Pdfview_ShowPdfview?pdf=K21608980" xr:uid="{0F92F48C-550C-4871-B8EB-6C6A206D6E61}"/>
    <hyperlink ref="K775" r:id="rId769" display="http://126.249.152.56/WebSite/G0008/Pdfview_ShowPdfview?pdf=K21608990" xr:uid="{87ECE506-EAE6-4B87-ABFA-0B3841DA39CA}"/>
    <hyperlink ref="K776" r:id="rId770" display="http://126.249.152.56/WebSite/G0008/Pdfview_ShowPdfview?pdf=K21609000" xr:uid="{4C37A423-B034-4206-9894-AA6571190BF2}"/>
    <hyperlink ref="K777" r:id="rId771" display="http://126.249.152.56/WebSite/G0008/Pdfview_ShowPdfview?pdf=K21609010" xr:uid="{01BD4FF1-CA0F-4236-9B72-96E96BF3E8CA}"/>
    <hyperlink ref="K778" r:id="rId772" display="http://126.249.152.56/WebSite/G0008/Pdfview_ShowPdfview?pdf=K21609020" xr:uid="{D057168E-1E15-4DCF-94FD-58874AC29BBC}"/>
    <hyperlink ref="K779" r:id="rId773" display="http://126.249.152.56/WebSite/G0008/Pdfview_ShowPdfview?pdf=K21609030" xr:uid="{255524A6-64B6-442A-8599-A24B641D6499}"/>
    <hyperlink ref="K780" r:id="rId774" display="http://126.249.152.56/WebSite/G0008/Pdfview_ShowPdfview?pdf=K21609040" xr:uid="{738FEF79-6CFE-4E95-ABB1-94B4D2DEA769}"/>
    <hyperlink ref="K781" r:id="rId775" display="http://126.249.152.56/WebSite/G0008/Pdfview_ShowPdfview?pdf=K21609050" xr:uid="{B5EF5B2D-8F46-4BCC-A9E2-8EAC2B639C3A}"/>
    <hyperlink ref="K782" r:id="rId776" display="http://126.249.152.56/WebSite/G0008/Pdfview_ShowPdfview?pdf=K21609070" xr:uid="{5C7F7C1B-D60D-49A6-964D-0A41315FF445}"/>
    <hyperlink ref="K783" r:id="rId777" display="http://126.249.152.56/WebSite/G0008/Pdfview_ShowPdfview?pdf=K21609080" xr:uid="{FF44001C-32EA-48E3-B389-D18BD3088A81}"/>
    <hyperlink ref="K784" r:id="rId778" display="http://126.249.152.56/WebSite/G0008/Pdfview_ShowPdfview?pdf=K21609090" xr:uid="{58CC103A-5639-4A20-A93D-2E92F0A88219}"/>
    <hyperlink ref="K785" r:id="rId779" display="http://126.249.152.56/WebSite/G0008/Pdfview_ShowPdfview?pdf=K21609100" xr:uid="{991EF9EB-B2D8-4E6C-B831-79495ADD4E6A}"/>
    <hyperlink ref="K786" r:id="rId780" display="http://126.249.152.56/WebSite/G0008/Pdfview_ShowPdfview?pdf=K21609110" xr:uid="{8A3D9CE6-4354-49BB-B90C-47BAD3297EAD}"/>
    <hyperlink ref="K787" r:id="rId781" display="http://126.249.152.56/WebSite/G0008/Pdfview_ShowPdfview?pdf=K21609120" xr:uid="{D7269969-6256-4AAB-B015-9000C8F1F557}"/>
    <hyperlink ref="K788" r:id="rId782" display="http://126.249.152.56/WebSite/G0008/Pdfview_ShowPdfview?pdf=K21609130" xr:uid="{D63845BA-2913-4590-A98B-A69CA91E239C}"/>
    <hyperlink ref="K789" r:id="rId783" display="http://126.249.152.56/WebSite/G0008/Pdfview_ShowPdfview?pdf=K21609140" xr:uid="{CAC45B75-4255-43ED-8EC5-71C667925DDB}"/>
    <hyperlink ref="K790" r:id="rId784" display="http://126.249.152.56/WebSite/G0008/Pdfview_ShowPdfview?pdf=K21609150" xr:uid="{7CEC4166-846F-4A44-A0ED-D5C9C297C1AB}"/>
    <hyperlink ref="K791" r:id="rId785" display="http://126.249.152.56/WebSite/G0008/Pdfview_ShowPdfview?pdf=K21609160" xr:uid="{DEE35426-C03E-4BD0-912B-7F639D7EC32B}"/>
    <hyperlink ref="K792" r:id="rId786" display="http://126.249.152.56/WebSite/G0008/Pdfview_ShowPdfview?pdf=K21609190" xr:uid="{7E6749BA-32D2-41E8-ABE9-D6A52405F1DB}"/>
    <hyperlink ref="K793" r:id="rId787" display="http://126.249.152.56/WebSite/G0008/Pdfview_ShowPdfview?pdf=K21609200" xr:uid="{C48E3EE7-066F-4E09-97B0-1163EA7E58ED}"/>
    <hyperlink ref="K794" r:id="rId788" display="http://126.249.152.56/WebSite/G0008/Pdfview_ShowPdfview?pdf=K21609210" xr:uid="{E432B4F4-A861-4912-AEC2-A18854B4DD5B}"/>
    <hyperlink ref="K795" r:id="rId789" display="http://126.249.152.56/WebSite/G0008/Pdfview_ShowPdfview?pdf=K21609220" xr:uid="{3549A6CE-D2F6-47E7-9BCF-B1FC95E60FE1}"/>
    <hyperlink ref="K796" r:id="rId790" display="http://126.249.152.56/WebSite/G0008/Pdfview_ShowPdfview?pdf=K21609230" xr:uid="{355BC7C2-0B5E-4EB6-8FA1-6F8EC049A880}"/>
    <hyperlink ref="K797" r:id="rId791" display="http://126.249.152.56/WebSite/G0008/Pdfview_ShowPdfview?pdf=K21609240" xr:uid="{A6D1C311-91AD-47C4-ACFB-AAC1D54EB1AF}"/>
    <hyperlink ref="K798" r:id="rId792" display="http://126.249.152.56/WebSite/G0008/Pdfview_ShowPdfview?pdf=K21609250" xr:uid="{A99F6CE9-C1E9-4229-8F89-6C44879D3C7E}"/>
    <hyperlink ref="K799" r:id="rId793" display="http://126.249.152.56/WebSite/G0008/Pdfview_ShowPdfview?pdf=K21609260" xr:uid="{2CF3B1E3-8852-4A85-BB0E-DBEFAC2CAD8F}"/>
    <hyperlink ref="K800" r:id="rId794" display="http://126.249.152.56/WebSite/G0008/Pdfview_ShowPdfview?pdf=K21609270" xr:uid="{ABD03FF1-A753-4F7B-A098-A90BF68B5383}"/>
    <hyperlink ref="K801" r:id="rId795" display="http://126.249.152.56/WebSite/G0008/Pdfview_ShowPdfview?pdf=K21609280" xr:uid="{F3364C67-4C97-4E33-8972-86DCB864152D}"/>
    <hyperlink ref="K802" r:id="rId796" display="http://126.249.152.56/WebSite/G0008/Pdfview_ShowPdfview?pdf=K21609310" xr:uid="{4EF5C5EF-CA29-4C9B-8A75-682FB79F8789}"/>
    <hyperlink ref="K803" r:id="rId797" display="http://126.249.152.56/WebSite/G0008/Pdfview_ShowPdfview?pdf=K21609320" xr:uid="{68BD7D00-7B36-4CAC-96F7-D0FA7A97F5DC}"/>
    <hyperlink ref="K804" r:id="rId798" display="http://126.249.152.56/WebSite/G0008/Pdfview_ShowPdfview?pdf=K21609330" xr:uid="{BBC96EB0-3EA2-404C-93A6-2D252945B002}"/>
    <hyperlink ref="K805" r:id="rId799" display="http://126.249.152.56/WebSite/G0008/Pdfview_ShowPdfview?pdf=K21609340" xr:uid="{98E60DA8-35E2-44C1-B1AE-410CA295DD4D}"/>
    <hyperlink ref="K806" r:id="rId800" display="http://126.249.152.56/WebSite/G0008/Pdfview_ShowPdfview?pdf=K21609350" xr:uid="{5734E378-2A95-421B-9B77-5A5895CDC8F6}"/>
    <hyperlink ref="K807" r:id="rId801" display="http://126.249.152.56/WebSite/G0008/Pdfview_ShowPdfview?pdf=K21609360" xr:uid="{E52A05E3-B9E8-464D-BC37-36059F655EFF}"/>
    <hyperlink ref="K808" r:id="rId802" display="http://126.249.152.56/WebSite/G0008/Pdfview_ShowPdfview?pdf=K21609370" xr:uid="{AB38EDB1-5A1E-4547-B531-FD72304D6C4A}"/>
    <hyperlink ref="K809" r:id="rId803" display="http://126.249.152.56/WebSite/G0008/Pdfview_ShowPdfview?pdf=K21609390" xr:uid="{2A98377E-93D8-4C9A-B5EF-FB1AEF66B0FF}"/>
    <hyperlink ref="K810" r:id="rId804" display="http://126.249.152.56/WebSite/G0008/Pdfview_ShowPdfview?pdf=K21609400" xr:uid="{4C32EEB5-5F3F-4318-AB5A-0EC4E7480A92}"/>
    <hyperlink ref="K811" r:id="rId805" display="http://126.249.152.56/WebSite/G0008/Pdfview_ShowPdfview?pdf=K21609410" xr:uid="{51A84EA7-1109-43F3-90C8-C440BE7A4E3F}"/>
    <hyperlink ref="K812" r:id="rId806" display="http://126.249.152.56/WebSite/G0008/Pdfview_ShowPdfview?pdf=K21609430" xr:uid="{042975E9-8AF0-4EC7-A7AF-E480419A8278}"/>
    <hyperlink ref="K813" r:id="rId807" display="http://126.249.152.56/WebSite/G0008/Pdfview_ShowPdfview?pdf=K21609450" xr:uid="{F5D45207-BF87-4905-8902-A75EFBB44342}"/>
    <hyperlink ref="K814" r:id="rId808" display="http://126.249.152.56/WebSite/G0008/Pdfview_ShowPdfview?pdf=K21609460" xr:uid="{5D32FC45-DD65-472E-A103-84A46AE16920}"/>
    <hyperlink ref="K815" r:id="rId809" display="http://126.249.152.56/WebSite/G0008/Pdfview_ShowPdfview?pdf=K21609470" xr:uid="{D56CB192-9549-4C7D-B6D2-FFD13D19D317}"/>
    <hyperlink ref="K816" r:id="rId810" display="http://126.249.152.56/WebSite/G0008/Pdfview_ShowPdfview?pdf=K21609490" xr:uid="{823AA1F2-CBEF-47E2-BACB-184F810348FC}"/>
    <hyperlink ref="K817" r:id="rId811" display="http://126.249.152.56/WebSite/G0008/Pdfview_ShowPdfview?pdf=K21609500" xr:uid="{253FF896-9161-4B5B-BDFA-CB7DC19F91D5}"/>
    <hyperlink ref="K818" r:id="rId812" display="http://126.249.152.56/WebSite/G0008/Pdfview_ShowPdfview?pdf=K21609530" xr:uid="{F3499A3D-BB0E-4214-BC4A-E970B48D0D80}"/>
    <hyperlink ref="K819" r:id="rId813" display="http://126.249.152.56/WebSite/G0008/Pdfview_ShowPdfview?pdf=K21609540" xr:uid="{565A5EC5-0540-45D8-ABE0-F62423005D59}"/>
    <hyperlink ref="K820" r:id="rId814" display="http://126.249.152.56/WebSite/G0008/Pdfview_ShowPdfview?pdf=K21609550" xr:uid="{561847F8-25BC-4911-A4C4-DDF863D2E85A}"/>
    <hyperlink ref="K821" r:id="rId815" display="http://126.249.152.56/WebSite/G0008/Pdfview_ShowPdfview?pdf=K21609560" xr:uid="{CB662080-0C16-4039-A3C0-3FCB98C8C14B}"/>
    <hyperlink ref="K822" r:id="rId816" display="http://126.249.152.56/WebSite/G0008/Pdfview_ShowPdfview?pdf=K21609570" xr:uid="{69CF5AFC-D815-42D2-B561-A7C04E24D749}"/>
    <hyperlink ref="K823" r:id="rId817" display="http://126.249.152.56/WebSite/G0008/Pdfview_ShowPdfview?pdf=K21609580" xr:uid="{533E3472-9C51-47EC-8D9F-60ECA50BC4CE}"/>
    <hyperlink ref="K824" r:id="rId818" display="http://126.249.152.56/WebSite/G0008/Pdfview_ShowPdfview?pdf=K21609590" xr:uid="{9008742B-93DC-426D-873F-8CD857EBC353}"/>
    <hyperlink ref="K825" r:id="rId819" display="http://126.249.152.56/WebSite/G0008/Pdfview_ShowPdfview?pdf=K21609600" xr:uid="{D2A2129F-65B5-4CDA-949A-0D90CD3E8A54}"/>
    <hyperlink ref="K826" r:id="rId820" display="http://126.249.152.56/WebSite/G0008/Pdfview_ShowPdfview?pdf=K21609610" xr:uid="{6C5E1164-F3E1-4324-B216-59BF90847E72}"/>
    <hyperlink ref="K827" r:id="rId821" display="http://126.249.152.56/WebSite/G0008/Pdfview_ShowPdfview?pdf=K21609620" xr:uid="{0313E673-68F5-4FEC-B8C2-9655E07499B8}"/>
    <hyperlink ref="K828" r:id="rId822" display="http://126.249.152.56/WebSite/G0008/Pdfview_ShowPdfview?pdf=K21609630" xr:uid="{5E7907BA-9CE5-40D9-A45C-5A96078BEBE8}"/>
    <hyperlink ref="K829" r:id="rId823" display="http://126.249.152.56/WebSite/G0008/Pdfview_ShowPdfview?pdf=K21609640" xr:uid="{2CBA8D91-FE11-47A6-BD7B-C8895DBB9D08}"/>
    <hyperlink ref="K830" r:id="rId824" display="http://126.249.152.56/WebSite/G0008/Pdfview_ShowPdfview?pdf=K21609650" xr:uid="{4427189B-7880-43C0-8604-A615545A19E8}"/>
    <hyperlink ref="K831" r:id="rId825" display="http://126.249.152.56/WebSite/G0008/Pdfview_ShowPdfview?pdf=K21609670" xr:uid="{EE1C2333-41D4-46B8-A592-4C8CE3F54E9C}"/>
    <hyperlink ref="K832" r:id="rId826" display="http://126.249.152.56/WebSite/G0008/Pdfview_ShowPdfview?pdf=K21609680" xr:uid="{FBEBFE3C-CE87-4042-AA65-C1C9AC49C11B}"/>
    <hyperlink ref="K833" r:id="rId827" display="http://126.249.152.56/WebSite/G0008/Pdfview_ShowPdfview?pdf=K21609690" xr:uid="{CF1D80F6-DD11-404B-94DC-B8B1CA018380}"/>
    <hyperlink ref="K834" r:id="rId828" display="http://126.249.152.56/WebSite/G0008/Pdfview_ShowPdfview?pdf=K21609700" xr:uid="{D5172649-F6CD-40A0-A4C7-19DED5C9CDE4}"/>
    <hyperlink ref="K835" r:id="rId829" display="http://126.249.152.56/WebSite/G0008/Pdfview_ShowPdfview?pdf=K21609710" xr:uid="{413B69FD-1E95-4285-9B2F-A2C8A21848F0}"/>
    <hyperlink ref="K836" r:id="rId830" display="http://126.249.152.56/WebSite/G0008/Pdfview_ShowPdfview?pdf=K21609720" xr:uid="{24E1C09E-8EAE-4F04-A110-93871CAF24F7}"/>
    <hyperlink ref="K837" r:id="rId831" display="http://126.249.152.56/WebSite/G0008/Pdfview_ShowPdfview?pdf=K21609730" xr:uid="{99E2622E-7905-44AC-B954-167CAAD6B903}"/>
    <hyperlink ref="K838" r:id="rId832" display="http://126.249.152.56/WebSite/G0008/Pdfview_ShowPdfview?pdf=K21609740" xr:uid="{0EE55640-9BD8-4837-A4E8-0EE2E9382680}"/>
    <hyperlink ref="K839" r:id="rId833" display="http://126.249.152.56/WebSite/G0008/Pdfview_ShowPdfview?pdf=K21609750" xr:uid="{49C4DE83-AACE-46EE-93EE-DCEA4BBCE9CC}"/>
    <hyperlink ref="K840" r:id="rId834" display="http://126.249.152.56/WebSite/G0008/Pdfview_ShowPdfview?pdf=K21609760" xr:uid="{ED4FB54E-DDF2-475B-ADAD-3170A0438E71}"/>
    <hyperlink ref="K841" r:id="rId835" display="http://126.249.152.56/WebSite/G0008/Pdfview_ShowPdfview?pdf=K21609770" xr:uid="{5A2B1E30-06C1-4815-892B-4A6A8B1C38E8}"/>
    <hyperlink ref="K842" r:id="rId836" display="http://126.249.152.56/WebSite/G0008/Pdfview_ShowPdfview?pdf=K21609790" xr:uid="{FB54971F-032D-401D-9BFA-36E4B1473701}"/>
    <hyperlink ref="K843" r:id="rId837" display="http://126.249.152.56/WebSite/G0008/Pdfview_ShowPdfview?pdf=K21609810" xr:uid="{2767AEF3-C053-499E-B58A-CFADFA7DF86E}"/>
    <hyperlink ref="K844" r:id="rId838" display="http://126.249.152.56/WebSite/G0008/Pdfview_ShowPdfview?pdf=K21609820" xr:uid="{146C3FDE-9457-4F71-99C4-55E347A250A0}"/>
    <hyperlink ref="K845" r:id="rId839" display="http://126.249.152.56/WebSite/G0008/Pdfview_ShowPdfview?pdf=Z99950027" xr:uid="{FBFBB291-1E76-4FC9-9305-5697F8E20361}"/>
    <hyperlink ref="K846" r:id="rId840" display="http://126.249.152.56/WebSite/G0008/Pdfview_ShowPdfview?pdf=D21610120" xr:uid="{414252D7-73AA-46EB-88A7-604B90E9E23A}"/>
    <hyperlink ref="K847" r:id="rId841" display="http://126.249.152.56/WebSite/G0008/Pdfview_ShowPdfview?pdf=D21600520" xr:uid="{F9C938D5-EB47-430B-A92C-23A0842868EC}"/>
    <hyperlink ref="K848" r:id="rId842" display="http://126.249.152.56/WebSite/G0008/Pdfview_ShowPdfview?pdf=K21601570" xr:uid="{976914D5-935E-4B34-BABC-487E4E4C4008}"/>
    <hyperlink ref="K849" r:id="rId843" display="http://126.249.152.56/WebSite/G0008/Pdfview_ShowPdfview?pdf=K21601580" xr:uid="{8409A181-ECC0-4E9A-BA7B-E7AA2663A7B7}"/>
    <hyperlink ref="K850" r:id="rId844" display="http://126.249.152.56/WebSite/G0008/Pdfview_ShowPdfview?pdf=K21601590" xr:uid="{F8FBEB21-C938-4C97-8795-AED2FAB5E054}"/>
    <hyperlink ref="K851" r:id="rId845" display="http://126.249.152.56/WebSite/G0008/Pdfview_ShowPdfview?pdf=K21601600" xr:uid="{79098AEF-76E9-4315-9C06-4B2E4542DE40}"/>
    <hyperlink ref="K852" r:id="rId846" display="http://126.249.152.56/WebSite/G0008/Pdfview_ShowPdfview?pdf=K21601610" xr:uid="{94F7178F-DEF6-4A36-AD2E-2D15C8D0104F}"/>
    <hyperlink ref="K853" r:id="rId847" display="http://126.249.152.56/WebSite/G0008/Pdfview_ShowPdfview?pdf=K21601620" xr:uid="{7D6BF9E8-A59F-4223-ACAB-608CAAD8878E}"/>
    <hyperlink ref="K854" r:id="rId848" display="http://126.249.152.56/WebSite/G0008/Pdfview_ShowPdfview?pdf=K21601630" xr:uid="{5D2D4820-86C7-4AE2-A514-EE36D304B85D}"/>
    <hyperlink ref="K855" r:id="rId849" display="http://126.249.152.56/WebSite/G0008/Pdfview_ShowPdfview?pdf=K21601640" xr:uid="{2376C14D-D35E-4085-A589-C769C23127CB}"/>
    <hyperlink ref="K856" r:id="rId850" display="http://126.249.152.56/WebSite/G0008/Pdfview_ShowPdfview?pdf=K21601650" xr:uid="{D470DD82-2ED4-431B-AEC5-03004BA752F8}"/>
    <hyperlink ref="K857" r:id="rId851" display="http://126.249.152.56/WebSite/G0008/Pdfview_ShowPdfview?pdf=K21601660" xr:uid="{62440A45-5FA1-4CD6-BB84-17C4DAF073EC}"/>
    <hyperlink ref="K858" r:id="rId852" display="http://126.249.152.56/WebSite/G0008/Pdfview_ShowPdfview?pdf=K21601670" xr:uid="{28960D39-12EA-49B4-895D-A80C32B49699}"/>
    <hyperlink ref="K859" r:id="rId853" display="http://126.249.152.56/WebSite/G0008/Pdfview_ShowPdfview?pdf=K21601680" xr:uid="{C4E45D5E-64AE-42C7-9E9D-AE42E8639881}"/>
    <hyperlink ref="K860" r:id="rId854" display="http://126.249.152.56/WebSite/G0008/Pdfview_ShowPdfview?pdf=K21601690" xr:uid="{F7BCBDA9-6CEC-443A-9A94-17719B5AEBAC}"/>
    <hyperlink ref="K861" r:id="rId855" display="http://126.249.152.56/WebSite/G0008/Pdfview_ShowPdfview?pdf=K21601700" xr:uid="{32EAD4B8-14AC-4C24-A8B1-B15F279306AB}"/>
    <hyperlink ref="K862" r:id="rId856" display="http://126.249.152.56/WebSite/G0008/Pdfview_ShowPdfview?pdf=Z99901740" xr:uid="{EB832FC4-B0C5-4F43-BF07-D1DAFD2D33AF}"/>
    <hyperlink ref="K863" r:id="rId857" display="http://126.249.152.56/WebSite/G0008/Pdfview_ShowPdfview?pdf=K21610000" xr:uid="{A8E47646-A232-4E76-A882-F28E09CF7104}"/>
    <hyperlink ref="K864" r:id="rId858" display="http://126.249.152.56/WebSite/G0008/Pdfview_ShowPdfview?pdf=K21610010" xr:uid="{2ADF130D-11E8-465A-91CC-007790EAE40A}"/>
    <hyperlink ref="K865" r:id="rId859" display="http://126.249.152.56/WebSite/G0008/Pdfview_ShowPdfview?pdf=K21610020" xr:uid="{AF94674C-8D5F-4405-BD11-E75ECF4A3869}"/>
    <hyperlink ref="K866" r:id="rId860" display="http://126.249.152.56/WebSite/G0008/Pdfview_ShowPdfview?pdf=K21610040" xr:uid="{D70132CC-08AB-423C-9AD0-BB9B2F9C1FF1}"/>
    <hyperlink ref="K867" r:id="rId861" display="http://126.249.152.56/WebSite/G0008/Pdfview_ShowPdfview?pdf=K21610050" xr:uid="{51D50BD1-A11D-473E-B784-FBD9F05B1459}"/>
    <hyperlink ref="K868" r:id="rId862" display="http://126.249.152.56/WebSite/G0008/Pdfview_ShowPdfview?pdf=K21610060" xr:uid="{08FB7A15-78BB-4299-B0D4-BCC990F3F47A}"/>
    <hyperlink ref="K869" r:id="rId863" display="http://126.249.152.56/WebSite/G0008/Pdfview_ShowPdfview?pdf=K21610070" xr:uid="{1987E123-A810-4AF4-A8D0-610ADDCB0A9C}"/>
    <hyperlink ref="K870" r:id="rId864" display="http://126.249.152.56/WebSite/G0008/Pdfview_ShowPdfview?pdf=K21610080" xr:uid="{11FE997D-D1BB-4DE5-834C-570A6089D18E}"/>
    <hyperlink ref="K871" r:id="rId865" display="http://126.249.152.56/WebSite/G0008/Pdfview_ShowPdfview?pdf=K21610090" xr:uid="{542A45C0-B1BC-4934-B34D-5686D903A956}"/>
    <hyperlink ref="K872" r:id="rId866" display="http://126.249.152.56/WebSite/G0008/Pdfview_ShowPdfview?pdf=K21610100" xr:uid="{72D6B666-D34C-407E-9F78-0300CDBB261C}"/>
    <hyperlink ref="K873" r:id="rId867" display="http://126.249.152.56/WebSite/G0008/Pdfview_ShowPdfview?pdf=K21610120" xr:uid="{CEEA341B-ECA7-407D-9519-F435661E380C}"/>
    <hyperlink ref="K874" r:id="rId868" display="http://126.249.152.56/WebSite/G0008/Pdfview_ShowPdfview?pdf=K21610130" xr:uid="{B00A93F6-EC21-4CC2-B9D8-47E5CC226FCA}"/>
    <hyperlink ref="K875" r:id="rId869" display="http://126.249.152.56/WebSite/G0008/Pdfview_ShowPdfview?pdf=K21610140" xr:uid="{84DFB2D8-8541-4816-892D-B495552834C6}"/>
    <hyperlink ref="K876" r:id="rId870" display="http://126.249.152.56/WebSite/G0008/Pdfview_ShowPdfview?pdf=K21610150" xr:uid="{FDB469FD-4379-46C7-A654-9D8B4A193662}"/>
    <hyperlink ref="K877" r:id="rId871" display="http://126.249.152.56/WebSite/G0008/Pdfview_ShowPdfview?pdf=K21610160" xr:uid="{783E341E-4E9B-4D61-AE0A-E4568EFF953E}"/>
    <hyperlink ref="K878" r:id="rId872" display="http://126.249.152.56/WebSite/G0008/Pdfview_ShowPdfview?pdf=K21610170" xr:uid="{97763456-3D98-4A61-8B41-63C7F619F860}"/>
    <hyperlink ref="K879" r:id="rId873" display="http://126.249.152.56/WebSite/G0008/Pdfview_ShowPdfview?pdf=K21610180" xr:uid="{06F25B9C-B71F-4E81-A042-CD525CC0E128}"/>
    <hyperlink ref="K880" r:id="rId874" display="http://126.249.152.56/WebSite/G0008/Pdfview_ShowPdfview?pdf=K21610190" xr:uid="{8B11A72B-8F89-4F19-9E83-774A9DAE0F90}"/>
    <hyperlink ref="K881" r:id="rId875" display="http://126.249.152.56/WebSite/G0008/Pdfview_ShowPdfview?pdf=K21610200" xr:uid="{D12AF4F4-1385-4168-9F72-5DDE45FDA1F8}"/>
    <hyperlink ref="K882" r:id="rId876" display="http://126.249.152.56/WebSite/G0008/Pdfview_ShowPdfview?pdf=K21610210" xr:uid="{753A674A-2874-403F-BA72-8DE5191B900F}"/>
    <hyperlink ref="K883" r:id="rId877" display="http://126.249.152.56/WebSite/G0008/Pdfview_ShowPdfview?pdf=K21610220" xr:uid="{75760D1B-3987-4494-AADF-1F36F08C1DD5}"/>
    <hyperlink ref="K884" r:id="rId878" display="http://126.249.152.56/WebSite/G0008/Pdfview_ShowPdfview?pdf=K21610231" xr:uid="{858ACAFF-DA1F-439B-9A65-D9C524CAEBE5}"/>
    <hyperlink ref="K885" r:id="rId879" display="http://126.249.152.56/WebSite/G0008/Pdfview_ShowPdfview?pdf=K21610232" xr:uid="{33C1DB71-29AC-4A43-B0C7-2F2A732D263C}"/>
    <hyperlink ref="K886" r:id="rId880" display="http://126.249.152.56/WebSite/G0008/Pdfview_ShowPdfview?pdf=K21610240" xr:uid="{0B35840B-778E-4204-BB23-5EEF286ED2A8}"/>
    <hyperlink ref="K887" r:id="rId881" display="http://126.249.152.56/WebSite/G0008/Pdfview_ShowPdfview?pdf=K21610250" xr:uid="{1CC02A5C-121A-46AA-A758-13BF41BA59A2}"/>
    <hyperlink ref="K888" r:id="rId882" display="http://126.249.152.56/WebSite/G0008/Pdfview_ShowPdfview?pdf=K21610260" xr:uid="{7DA0405E-4374-418A-ADF4-BC145E27CD51}"/>
    <hyperlink ref="K889" r:id="rId883" display="http://126.249.152.56/WebSite/G0008/Pdfview_ShowPdfview?pdf=K21610270" xr:uid="{22FA0A44-281F-4582-95F3-022AE1175082}"/>
    <hyperlink ref="K890" r:id="rId884" display="http://126.249.152.56/WebSite/G0008/Pdfview_ShowPdfview?pdf=K21610290" xr:uid="{E761D329-8862-4933-920A-27847E6733AB}"/>
    <hyperlink ref="K891" r:id="rId885" display="http://126.249.152.56/WebSite/G0008/Pdfview_ShowPdfview?pdf=K21610310" xr:uid="{9F2CCC32-CF24-4404-B4B6-68B3837B9EF1}"/>
    <hyperlink ref="K892" r:id="rId886" display="http://126.249.152.56/WebSite/G0008/Pdfview_ShowPdfview?pdf=K21610320" xr:uid="{C1B1FA80-7E4E-45E5-B6BD-50327384A335}"/>
    <hyperlink ref="K893" r:id="rId887" display="http://126.249.152.56/WebSite/G0008/Pdfview_ShowPdfview?pdf=K21610330" xr:uid="{A6763D51-7F1E-46D0-8C2B-3DB40EB8F6FB}"/>
    <hyperlink ref="K894" r:id="rId888" display="http://126.249.152.56/WebSite/G0008/Pdfview_ShowPdfview?pdf=K21610350" xr:uid="{6AAEC8B5-919D-46B8-A8A5-C4D3197A1E6F}"/>
    <hyperlink ref="K895" r:id="rId889" display="http://126.249.152.56/WebSite/G0008/Pdfview_ShowPdfview?pdf=K21610380" xr:uid="{7706445A-6AE4-43C0-8E77-4CFE8D568F04}"/>
    <hyperlink ref="K896" r:id="rId890" display="http://126.249.152.56/WebSite/G0008/Pdfview_ShowPdfview?pdf=K21610390" xr:uid="{36803C45-F36F-4DC9-A0EE-45D771808608}"/>
    <hyperlink ref="K897" r:id="rId891" display="http://126.249.152.56/WebSite/G0008/Pdfview_ShowPdfview?pdf=K21610420" xr:uid="{7D8539B1-195F-4C0B-818A-727FD5311DEB}"/>
    <hyperlink ref="K898" r:id="rId892" display="http://126.249.152.56/WebSite/G0008/Pdfview_ShowPdfview?pdf=K21610430" xr:uid="{462D4495-0F27-4DEF-8A9E-8D9CE8A99886}"/>
    <hyperlink ref="K899" r:id="rId893" display="http://126.249.152.56/WebSite/G0008/Pdfview_ShowPdfview?pdf=K21610440" xr:uid="{FBC33A1A-4C76-4FAA-8921-98C9E554FF11}"/>
    <hyperlink ref="K900" r:id="rId894" display="http://126.249.152.56/WebSite/G0008/Pdfview_ShowPdfview?pdf=K21610450" xr:uid="{F13D1915-F770-457D-B39D-4E88FEAF029C}"/>
    <hyperlink ref="K901" r:id="rId895" display="http://126.249.152.56/WebSite/G0008/Pdfview_ShowPdfview?pdf=K21610460" xr:uid="{0192B486-7573-4D4C-BB14-035F0CB2A781}"/>
    <hyperlink ref="K902" r:id="rId896" display="http://126.249.152.56/WebSite/G0008/Pdfview_ShowPdfview?pdf=K21610470" xr:uid="{CE2F8048-D0FC-46F4-B19E-41E4027EC89C}"/>
    <hyperlink ref="K903" r:id="rId897" display="http://126.249.152.56/WebSite/G0008/Pdfview_ShowPdfview?pdf=K21610500" xr:uid="{8122242A-2084-49AE-A9DA-3C22E464232B}"/>
    <hyperlink ref="K904" r:id="rId898" display="http://126.249.152.56/WebSite/G0008/Pdfview_ShowPdfview?pdf=K21610510" xr:uid="{1B572C40-391A-47BD-9470-FEDFD4166DA1}"/>
    <hyperlink ref="K905" r:id="rId899" display="http://126.249.152.56/WebSite/G0008/Pdfview_ShowPdfview?pdf=K21610520" xr:uid="{CA8A0F8E-FC37-485F-B3A3-6DF16F85E1E4}"/>
    <hyperlink ref="K906" r:id="rId900" display="http://126.249.152.56/WebSite/G0008/Pdfview_ShowPdfview?pdf=K21610550" xr:uid="{8CCEE14B-ED9E-4EC0-A805-F6BED9C2A799}"/>
    <hyperlink ref="K907" r:id="rId901" display="http://126.249.152.56/WebSite/G0008/Pdfview_ShowPdfview?pdf=K21610560" xr:uid="{0F913817-3B62-4A7E-BFDA-8D8631F3E337}"/>
    <hyperlink ref="K908" r:id="rId902" display="http://126.249.152.56/WebSite/G0008/Pdfview_ShowPdfview?pdf=K21610570" xr:uid="{1ADBAA2C-D325-41B5-B26C-089CECD3CF1D}"/>
    <hyperlink ref="K909" r:id="rId903" display="http://126.249.152.56/WebSite/G0008/Pdfview_ShowPdfview?pdf=K21610580" xr:uid="{702B1FF0-4124-417D-B621-5E31DE9EE115}"/>
    <hyperlink ref="K910" r:id="rId904" display="http://126.249.152.56/WebSite/G0008/Pdfview_ShowPdfview?pdf=K21610590" xr:uid="{36388962-4BAB-4CED-AD12-F6E31BD4C143}"/>
    <hyperlink ref="K911" r:id="rId905" display="http://126.249.152.56/WebSite/G0008/Pdfview_ShowPdfview?pdf=K21610600" xr:uid="{44603E31-734E-4827-9E40-C031B70F753C}"/>
    <hyperlink ref="K912" r:id="rId906" display="http://126.249.152.56/WebSite/G0008/Pdfview_ShowPdfview?pdf=K21610610" xr:uid="{9BC2F5BE-0DE4-48FB-8A7A-F9D6FC841CEB}"/>
    <hyperlink ref="K913" r:id="rId907" display="http://126.249.152.56/WebSite/G0008/Pdfview_ShowPdfview?pdf=K21610620" xr:uid="{C4240CCF-8AC5-4498-80FF-ED7B540DFA48}"/>
    <hyperlink ref="K914" r:id="rId908" display="http://126.249.152.56/WebSite/G0008/Pdfview_ShowPdfview?pdf=K21610650" xr:uid="{60A3B79C-5BA4-407B-9DA8-4836B3707997}"/>
    <hyperlink ref="K915" r:id="rId909" display="http://126.249.152.56/WebSite/G0008/Pdfview_ShowPdfview?pdf=K21610690" xr:uid="{52E1E1F7-7333-4729-BF6E-DD363CD2BAF4}"/>
    <hyperlink ref="K916" r:id="rId910" display="http://126.249.152.56/WebSite/G0008/Pdfview_ShowPdfview?pdf=K21610700" xr:uid="{A02F26FA-36F0-4437-B124-55411A5D233A}"/>
    <hyperlink ref="K917" r:id="rId911" display="http://126.249.152.56/WebSite/G0008/Pdfview_ShowPdfview?pdf=K21610710" xr:uid="{B0FA3C77-74C5-44A7-A12C-F7B60316A207}"/>
    <hyperlink ref="K918" r:id="rId912" display="http://126.249.152.56/WebSite/G0008/Pdfview_ShowPdfview?pdf=K21610720" xr:uid="{7B84436D-8290-4386-A6A1-513908F43E40}"/>
    <hyperlink ref="K919" r:id="rId913" display="http://126.249.152.56/WebSite/G0008/Pdfview_ShowPdfview?pdf=K21610770" xr:uid="{601C034A-8F81-4BAE-84DE-7983A414795D}"/>
    <hyperlink ref="K920" r:id="rId914" display="http://126.249.152.56/WebSite/G0008/Pdfview_ShowPdfview?pdf=K21610780" xr:uid="{AF7D58F9-126F-471E-A1F1-9F16D9836926}"/>
    <hyperlink ref="K921" r:id="rId915" display="http://126.249.152.56/WebSite/G0008/Pdfview_ShowPdfview?pdf=K21610790" xr:uid="{DC2CFCFF-92FE-4144-93A8-45107EAC2163}"/>
    <hyperlink ref="K922" r:id="rId916" display="http://126.249.152.56/WebSite/G0008/Pdfview_ShowPdfview?pdf=K21610810" xr:uid="{886744A6-57F9-4239-BB5C-3F4D789BA87C}"/>
    <hyperlink ref="K923" r:id="rId917" display="http://126.249.152.56/WebSite/G0008/Pdfview_ShowPdfview?pdf=K21610830" xr:uid="{CE220A8A-DBFC-4C9D-818E-059F34A0E252}"/>
    <hyperlink ref="K924" r:id="rId918" display="http://126.249.152.56/WebSite/G0008/Pdfview_ShowPdfview?pdf=K21610840" xr:uid="{1135ED04-CF39-452C-8C02-7B84F6345FB0}"/>
    <hyperlink ref="K925" r:id="rId919" display="http://126.249.152.56/WebSite/G0008/Pdfview_ShowPdfview?pdf=K21610870" xr:uid="{36D00BC6-479D-464F-887B-2664D9A3899D}"/>
    <hyperlink ref="K926" r:id="rId920" display="http://126.249.152.56/WebSite/G0008/Pdfview_ShowPdfview?pdf=K21610880" xr:uid="{AFC7FA07-0BF7-466A-AE7B-E8B4E064F64B}"/>
    <hyperlink ref="K927" r:id="rId921" display="http://126.249.152.56/WebSite/G0008/Pdfview_ShowPdfview?pdf=K21610890" xr:uid="{1806E32E-D4D2-41B3-A6FE-FD14113DA335}"/>
    <hyperlink ref="K928" r:id="rId922" display="http://126.249.152.56/WebSite/G0008/Pdfview_ShowPdfview?pdf=K21610920" xr:uid="{7F975062-EDFA-45A0-90DB-786B289C2E05}"/>
    <hyperlink ref="K929" r:id="rId923" display="http://126.249.152.56/WebSite/G0008/Pdfview_ShowPdfview?pdf=K21610930" xr:uid="{398A18E8-639A-4413-A70B-37D7BB9FE6DA}"/>
    <hyperlink ref="K930" r:id="rId924" display="http://126.249.152.56/WebSite/G0008/Pdfview_ShowPdfview?pdf=K21610940" xr:uid="{CBD2D768-BE9F-43C0-97AD-F3C81410E88D}"/>
    <hyperlink ref="K931" r:id="rId925" display="http://126.249.152.56/WebSite/G0008/Pdfview_ShowPdfview?pdf=K21610950" xr:uid="{7CBE86B3-F725-4D82-A33E-7DA6919A1500}"/>
    <hyperlink ref="K932" r:id="rId926" display="http://126.249.152.56/WebSite/G0008/Pdfview_ShowPdfview?pdf=K21610970" xr:uid="{5C6F8A4F-7E30-4607-B0C9-546052192791}"/>
    <hyperlink ref="K933" r:id="rId927" display="http://126.249.152.56/WebSite/G0008/Pdfview_ShowPdfview?pdf=K21610980" xr:uid="{B5BCD297-41D7-4D24-989E-013DBA14803A}"/>
    <hyperlink ref="K934" r:id="rId928" display="http://126.249.152.56/WebSite/G0008/Pdfview_ShowPdfview?pdf=K21610990" xr:uid="{F98504F9-D892-4C08-8BBF-F71BECE8C7DF}"/>
    <hyperlink ref="K935" r:id="rId929" display="http://126.249.152.56/WebSite/G0008/Pdfview_ShowPdfview?pdf=D21610531" xr:uid="{93F9EBBE-C834-44A4-97EE-E8119C1480E5}"/>
    <hyperlink ref="K936" r:id="rId930" display="http://126.249.152.56/WebSite/G0008/Pdfview_ShowPdfview?pdf=D21610533" xr:uid="{37752880-019B-43A3-8943-0273A358F25C}"/>
    <hyperlink ref="K937" r:id="rId931" display="http://126.249.152.56/WebSite/G0008/Pdfview_ShowPdfview?pdf=D21610541" xr:uid="{731099C0-8007-4C1B-B05B-92F57351522F}"/>
    <hyperlink ref="K938" r:id="rId932" display="http://126.249.152.56/WebSite/G0008/Pdfview_ShowPdfview?pdf=D21610542" xr:uid="{9430806E-92D1-46CD-AE0E-AA158C485C68}"/>
    <hyperlink ref="K939" r:id="rId933" display="http://126.249.152.56/WebSite/G0008/Pdfview_ShowPdfview?pdf=D21610543" xr:uid="{A3CAB8D2-7B3A-46F0-94F2-245B70AEF3BE}"/>
    <hyperlink ref="K940" r:id="rId934" display="http://126.249.152.56/WebSite/G0008/Pdfview_ShowPdfview?pdf=D21610551" xr:uid="{40CCB853-5A64-435E-8A78-FA862D7F9F54}"/>
    <hyperlink ref="K941" r:id="rId935" display="http://126.249.152.56/WebSite/G0008/Pdfview_ShowPdfview?pdf=D21610552" xr:uid="{BC6CB5C0-6338-416B-8809-159184A9AFF1}"/>
    <hyperlink ref="K942" r:id="rId936" display="http://126.249.152.56/WebSite/G0008/Pdfview_ShowPdfview?pdf=D21621200" xr:uid="{8F4233E1-108F-4860-86FB-EFBD4C393EAC}"/>
    <hyperlink ref="K943" r:id="rId937" display="http://126.249.152.56/WebSite/G0008/Pdfview_ShowPdfview?pdf=K21606120" xr:uid="{FCB191D9-9078-44F0-A78C-73A389AA89B3}"/>
    <hyperlink ref="K944" r:id="rId938" display="http://126.249.152.56/WebSite/G0008/Pdfview_ShowPdfview?pdf=K21606130" xr:uid="{6DA2C033-799F-432F-9FCC-C4BBA6717E00}"/>
    <hyperlink ref="K945" r:id="rId939" display="http://126.249.152.56/WebSite/G0008/Pdfview_ShowPdfview?pdf=K21606140" xr:uid="{47837ACA-8D77-4AC3-9539-0883D5A37D96}"/>
    <hyperlink ref="K946" r:id="rId940" display="http://126.249.152.56/WebSite/G0008/Pdfview_ShowPdfview?pdf=K21606150" xr:uid="{460EC843-65A6-4776-AB02-04110E515ACC}"/>
    <hyperlink ref="K947" r:id="rId941" display="http://126.249.152.56/WebSite/G0008/Pdfview_ShowPdfview?pdf=K21606160" xr:uid="{843DFD5A-5615-44B5-8629-F39F61A11863}"/>
    <hyperlink ref="K948" r:id="rId942" display="http://126.249.152.56/WebSite/G0008/Pdfview_ShowPdfview?pdf=K21606170" xr:uid="{EF617C5A-18D7-42FA-AC9F-32D04D80A940}"/>
    <hyperlink ref="K949" r:id="rId943" display="http://126.249.152.56/WebSite/G0008/Pdfview_ShowPdfview?pdf=K21606180" xr:uid="{4113E80E-71D1-467B-A298-3E835EE68ACE}"/>
    <hyperlink ref="K950" r:id="rId944" display="http://126.249.152.56/WebSite/G0008/Pdfview_ShowPdfview?pdf=K21601931" xr:uid="{369A8B80-5789-417F-B063-CB617E94C17C}"/>
    <hyperlink ref="K951" r:id="rId945" display="http://126.249.152.56/WebSite/G0008/Pdfview_ShowPdfview?pdf=K21601932" xr:uid="{6B8ADD6E-941A-415E-8C15-20E5CB8FE908}"/>
    <hyperlink ref="K952" r:id="rId946" display="http://126.249.152.56/WebSite/G0008/Pdfview_ShowPdfview?pdf=K21606190" xr:uid="{78EA51B1-CB41-453B-9886-2A6FE0E84499}"/>
    <hyperlink ref="K953" r:id="rId947" display="http://126.249.152.56/WebSite/G0008/Pdfview_ShowPdfview?pdf=K21606200" xr:uid="{FE616217-C19F-48A3-AC07-C7C278F5B220}"/>
    <hyperlink ref="K954" r:id="rId948" display="http://126.249.152.56/WebSite/G0008/Pdfview_ShowPdfview?pdf=K21606210" xr:uid="{B088B33B-3298-46F6-BA3D-B7E16622A9A5}"/>
    <hyperlink ref="K955" r:id="rId949" display="http://126.249.152.56/WebSite/G0008/Pdfview_ShowPdfview?pdf=K21606220" xr:uid="{2D034CE8-4FA0-417A-974F-11F853AB284B}"/>
    <hyperlink ref="K956" r:id="rId950" display="http://126.249.152.56/WebSite/G0008/Pdfview_ShowPdfview?pdf=K21606230" xr:uid="{99A9F14B-30F4-47F9-807F-B191FDCAB507}"/>
    <hyperlink ref="K957" r:id="rId951" display="http://126.249.152.56/WebSite/G0008/Pdfview_ShowPdfview?pdf=K21606240" xr:uid="{F6F5F735-AE76-4441-B769-5A9756E089D8}"/>
    <hyperlink ref="K958" r:id="rId952" display="http://126.249.152.56/WebSite/G0008/Pdfview_ShowPdfview?pdf=K21606250" xr:uid="{3DFC6462-3E22-4EB0-A1C8-036BCA35DFE5}"/>
    <hyperlink ref="K959" r:id="rId953" display="http://126.249.152.56/WebSite/G0008/Pdfview_ShowPdfview?pdf=K21606260" xr:uid="{AB0BFC45-8BD6-42B4-93BF-21CF66018808}"/>
    <hyperlink ref="K960" r:id="rId954" display="http://126.249.152.56/WebSite/G0008/Pdfview_ShowPdfview?pdf=K21606270" xr:uid="{C50EB628-7FDD-4C02-B4AD-6FBC9EC210EA}"/>
    <hyperlink ref="K961" r:id="rId955" display="http://126.249.152.56/WebSite/G0008/Pdfview_ShowPdfview?pdf=K21606280" xr:uid="{66757E0F-60EF-4E51-B322-BC1DA1A2830C}"/>
    <hyperlink ref="K962" r:id="rId956" display="http://126.249.152.56/WebSite/G0008/Pdfview_ShowPdfview?pdf=K21606290" xr:uid="{321E36E8-C826-4811-9D28-D2D9D7931413}"/>
    <hyperlink ref="K963" r:id="rId957" display="http://126.249.152.56/WebSite/G0008/Pdfview_ShowPdfview?pdf=K21606300" xr:uid="{9DCB31AC-CCB0-49AF-80E9-FCD029B592DB}"/>
    <hyperlink ref="K964" r:id="rId958" display="http://126.249.152.56/WebSite/G0008/Pdfview_ShowPdfview?pdf=K21606310" xr:uid="{8D83E208-1811-44E9-94CA-D52DBC486ABD}"/>
    <hyperlink ref="K965" r:id="rId959" display="http://126.249.152.56/WebSite/G0008/Pdfview_ShowPdfview?pdf=K21606320" xr:uid="{A9FA50C6-72E3-4C4A-919B-26CA34AFED6B}"/>
    <hyperlink ref="K966" r:id="rId960" display="http://126.249.152.56/WebSite/G0008/Pdfview_ShowPdfview?pdf=K21606330" xr:uid="{56C2217E-E74B-4D5A-87E1-F6196D57A1A4}"/>
    <hyperlink ref="K967" r:id="rId961" display="http://126.249.152.56/WebSite/G0008/Pdfview_ShowPdfview?pdf=K21606340" xr:uid="{A2675C8D-2B5E-41A2-8354-5553383B1DE6}"/>
    <hyperlink ref="K968" r:id="rId962" display="http://126.249.152.56/WebSite/G0008/Pdfview_ShowPdfview?pdf=K21606350" xr:uid="{81FB7E1A-19B6-4CAD-B1F2-91E74A8F9EE7}"/>
    <hyperlink ref="K969" r:id="rId963" display="http://126.249.152.56/WebSite/G0008/Pdfview_ShowPdfview?pdf=K21606360" xr:uid="{2F5D881C-8A71-49B1-80E8-F4971BAA6D09}"/>
    <hyperlink ref="K970" r:id="rId964" display="http://126.249.152.56/WebSite/G0008/Pdfview_ShowPdfview?pdf=K21606370" xr:uid="{09D5D736-D471-42DD-B362-6B74B257E6DF}"/>
    <hyperlink ref="K971" r:id="rId965" display="http://126.249.152.56/WebSite/G0008/Pdfview_ShowPdfview?pdf=K21606380" xr:uid="{EB533619-3670-454B-9D2C-0AE69250CA81}"/>
    <hyperlink ref="K972" r:id="rId966" display="http://126.249.152.56/WebSite/G0008/Pdfview_ShowPdfview?pdf=K21606390" xr:uid="{0BB96B9A-9DD9-4A01-B5E4-2986CC44EACA}"/>
    <hyperlink ref="K973" r:id="rId967" display="http://126.249.152.56/WebSite/G0008/Pdfview_ShowPdfview?pdf=K21606400" xr:uid="{26B4ED25-D514-45A5-911E-B826940DC028}"/>
    <hyperlink ref="K974" r:id="rId968" display="http://126.249.152.56/WebSite/G0008/Pdfview_ShowPdfview?pdf=K21606410" xr:uid="{2F9E7819-76FE-4451-87D6-E4E9DFB53A98}"/>
    <hyperlink ref="K975" r:id="rId969" display="http://126.249.152.56/WebSite/G0008/Pdfview_ShowPdfview?pdf=K21606420" xr:uid="{DDB26F5A-61D7-4502-9158-BF67419B3817}"/>
    <hyperlink ref="K976" r:id="rId970" display="http://126.249.152.56/WebSite/G0008/Pdfview_ShowPdfview?pdf=K21606430" xr:uid="{57CD7617-DBD0-4178-A75B-D1FD4B98896A}"/>
    <hyperlink ref="K977" r:id="rId971" display="http://126.249.152.56/WebSite/G0008/Pdfview_ShowPdfview?pdf=K21606440" xr:uid="{58E535D5-0535-42CE-B755-018F19783455}"/>
    <hyperlink ref="K978" r:id="rId972" display="http://126.249.152.56/WebSite/G0008/Pdfview_ShowPdfview?pdf=K21606450" xr:uid="{7C29FAAE-C728-4FD0-BB2C-0CBBC6351FA8}"/>
    <hyperlink ref="K979" r:id="rId973" display="http://126.249.152.56/WebSite/G0008/Pdfview_ShowPdfview?pdf=K21606460" xr:uid="{D1DEB376-3621-47FE-8031-5E61D86FD2EA}"/>
    <hyperlink ref="K980" r:id="rId974" display="http://126.249.152.56/WebSite/G0008/Pdfview_ShowPdfview?pdf=K21606470" xr:uid="{C20A6452-65EB-4E76-B66B-00F89B805516}"/>
    <hyperlink ref="K981" r:id="rId975" display="http://126.249.152.56/WebSite/G0008/Pdfview_ShowPdfview?pdf=K21606480" xr:uid="{2BF49D85-B66F-4C87-8BCF-799696397081}"/>
    <hyperlink ref="K982" r:id="rId976" display="http://126.249.152.56/WebSite/G0008/Pdfview_ShowPdfview?pdf=K21606490" xr:uid="{9D74CA2A-6BD1-419C-8836-F35320ED5F54}"/>
    <hyperlink ref="K983" r:id="rId977" display="http://126.249.152.56/WebSite/G0008/Pdfview_ShowPdfview?pdf=K21606500" xr:uid="{161A34F8-3B4E-4431-9D59-945E26AF4DFE}"/>
    <hyperlink ref="K984" r:id="rId978" display="http://126.249.152.56/WebSite/G0008/Pdfview_ShowPdfview?pdf=K21606510" xr:uid="{D4374B8C-E35C-4431-883B-50625397D1C2}"/>
    <hyperlink ref="K985" r:id="rId979" display="http://126.249.152.56/WebSite/G0008/Pdfview_ShowPdfview?pdf=K21606521" xr:uid="{CAFE1345-74B1-4725-8972-760333F57F5C}"/>
    <hyperlink ref="K986" r:id="rId980" display="http://126.249.152.56/WebSite/G0008/Pdfview_ShowPdfview?pdf=K21606522" xr:uid="{FFE08C0E-AD1C-4E9A-B3FC-076527A7F894}"/>
    <hyperlink ref="K987" r:id="rId981" display="http://126.249.152.56/WebSite/G0008/Pdfview_ShowPdfview?pdf=K21606530" xr:uid="{1E1C42FD-09E7-4065-ADD1-925A7871E55D}"/>
    <hyperlink ref="K988" r:id="rId982" display="http://126.249.152.56/WebSite/G0008/Pdfview_ShowPdfview?pdf=K21606540" xr:uid="{E6EE38F7-B6D9-4CD8-ADB2-2F6CBEA6A605}"/>
    <hyperlink ref="K989" r:id="rId983" display="http://126.249.152.56/WebSite/G0008/Pdfview_ShowPdfview?pdf=K21606551" xr:uid="{C9EF5FEA-FE62-44C5-A783-A58835C202E9}"/>
    <hyperlink ref="K990" r:id="rId984" display="http://126.249.152.56/WebSite/G0008/Pdfview_ShowPdfview?pdf=K21606552" xr:uid="{2B20C295-6EC9-438B-AFD4-B7AAAACC5046}"/>
    <hyperlink ref="K991" r:id="rId985" display="http://126.249.152.56/WebSite/G0008/Pdfview_ShowPdfview?pdf=K21606553" xr:uid="{4E7A7B5A-FED3-4B84-881B-3157F88666CF}"/>
    <hyperlink ref="K992" r:id="rId986" display="http://126.249.152.56/WebSite/G0008/Pdfview_ShowPdfview?pdf=K21606560" xr:uid="{BD5B9FCC-56EC-4A67-B243-435A201B69AE}"/>
    <hyperlink ref="K993" r:id="rId987" display="http://126.249.152.56/WebSite/G0008/Pdfview_ShowPdfview?pdf=K21606570" xr:uid="{655D39DD-4CF3-45D7-A201-F93986406B5C}"/>
    <hyperlink ref="K994" r:id="rId988" display="http://126.249.152.56/WebSite/G0008/Pdfview_ShowPdfview?pdf=K21606580" xr:uid="{26F1AC8A-3FA9-4C87-AA88-AA0021814E06}"/>
    <hyperlink ref="K995" r:id="rId989" display="http://126.249.152.56/WebSite/G0008/Pdfview_ShowPdfview?pdf=K21606590" xr:uid="{822F012D-DB44-4109-B5D2-48F3FD341D78}"/>
    <hyperlink ref="K996" r:id="rId990" display="http://126.249.152.56/WebSite/G0008/Pdfview_ShowPdfview?pdf=K21606600" xr:uid="{47046C43-C94C-4DFE-86FD-A387278C8750}"/>
    <hyperlink ref="K997" r:id="rId991" display="http://126.249.152.56/WebSite/G0008/Pdfview_ShowPdfview?pdf=K21606610" xr:uid="{4DE67A0A-4572-4024-AB2C-B9295EA4575F}"/>
    <hyperlink ref="K998" r:id="rId992" display="http://126.249.152.56/WebSite/G0008/Pdfview_ShowPdfview?pdf=K21606620" xr:uid="{F43ABAF5-C939-4226-A2B2-AEB4B42D63BF}"/>
    <hyperlink ref="K999" r:id="rId993" display="http://126.249.152.56/WebSite/G0008/Pdfview_ShowPdfview?pdf=K21606630" xr:uid="{91D8006F-4B0D-4FFA-972C-8BC1CCF8EDDC}"/>
    <hyperlink ref="K1000" r:id="rId994" display="http://126.249.152.56/WebSite/G0008/Pdfview_ShowPdfview?pdf=K21606640" xr:uid="{6E7106C2-D7D7-4F35-AA49-34E666D6BD02}"/>
    <hyperlink ref="K1001" r:id="rId995" display="http://126.249.152.56/WebSite/G0008/Pdfview_ShowPdfview?pdf=K21606650" xr:uid="{4BC31725-7E43-4B80-9140-65D39C9A3A13}"/>
    <hyperlink ref="K1002" r:id="rId996" display="http://126.249.152.56/WebSite/G0008/Pdfview_ShowPdfview?pdf=K21606660" xr:uid="{044B113F-C851-4562-9242-6BA63EDE0DB3}"/>
    <hyperlink ref="K1003" r:id="rId997" display="http://126.249.152.56/WebSite/G0008/Pdfview_ShowPdfview?pdf=K21606670" xr:uid="{EE993430-A879-49B7-8AB5-9F93DFED8D70}"/>
    <hyperlink ref="K1004" r:id="rId998" display="http://126.249.152.56/WebSite/G0008/Pdfview_ShowPdfview?pdf=K21606680" xr:uid="{957C1211-D53A-4904-BF85-4D6C2A117A39}"/>
    <hyperlink ref="K1005" r:id="rId999" display="http://126.249.152.56/WebSite/G0008/Pdfview_ShowPdfview?pdf=K21606690" xr:uid="{29859485-F4CE-49F8-A0B6-130AEBAB7673}"/>
    <hyperlink ref="K1006" r:id="rId1000" display="http://126.249.152.56/WebSite/G0008/Pdfview_ShowPdfview?pdf=K21606700" xr:uid="{5831C596-4143-465D-8C6E-8D8C12B1DA17}"/>
    <hyperlink ref="K1007" r:id="rId1001" display="http://126.249.152.56/WebSite/G0008/Pdfview_ShowPdfview?pdf=K21606710" xr:uid="{02DED7A2-9A85-4CDE-803C-09C00BB3833F}"/>
    <hyperlink ref="K1008" r:id="rId1002" display="http://126.249.152.56/WebSite/G0008/Pdfview_ShowPdfview?pdf=K21606720" xr:uid="{E2B4E070-C32E-435D-A573-DF8BE1C3392C}"/>
    <hyperlink ref="K1009" r:id="rId1003" display="http://126.249.152.56/WebSite/G0008/Pdfview_ShowPdfview?pdf=K21606730" xr:uid="{66CFC2D7-4109-49C2-A034-EE9F875339B2}"/>
    <hyperlink ref="K1010" r:id="rId1004" display="http://126.249.152.56/WebSite/G0008/Pdfview_ShowPdfview?pdf=K21606740" xr:uid="{1D443230-5BD1-4234-9E78-4A16B9437C01}"/>
    <hyperlink ref="K1011" r:id="rId1005" display="http://126.249.152.56/WebSite/G0008/Pdfview_ShowPdfview?pdf=K21606750" xr:uid="{21E297B8-717C-4C8B-B29C-3F1B28FE6AB0}"/>
    <hyperlink ref="K1012" r:id="rId1006" display="http://126.249.152.56/WebSite/G0008/Pdfview_ShowPdfview?pdf=K21606760" xr:uid="{87FEBB88-6C42-4743-823B-21BDB6129990}"/>
    <hyperlink ref="K1013" r:id="rId1007" display="http://126.249.152.56/WebSite/G0008/Pdfview_ShowPdfview?pdf=K21606770" xr:uid="{2111FCEE-EC19-48AC-A8B2-7A1E3C0FCF91}"/>
    <hyperlink ref="K1014" r:id="rId1008" display="http://126.249.152.56/WebSite/G0008/Pdfview_ShowPdfview?pdf=K21606780" xr:uid="{EEDF53D6-56FA-4F8E-9F40-0B124B74F851}"/>
    <hyperlink ref="K1015" r:id="rId1009" display="http://126.249.152.56/WebSite/G0008/Pdfview_ShowPdfview?pdf=K21606790" xr:uid="{C7195E7E-B2E6-47D2-A587-B7C29575F8BE}"/>
    <hyperlink ref="K1016" r:id="rId1010" display="http://126.249.152.56/WebSite/G0008/Pdfview_ShowPdfview?pdf=K21606800" xr:uid="{0434CF6F-9E1A-4002-8F25-91D13952C8D8}"/>
    <hyperlink ref="K1017" r:id="rId1011" display="http://126.249.152.56/WebSite/G0008/Pdfview_ShowPdfview?pdf=K21606810" xr:uid="{EE2459CB-9F03-4126-9AAC-FBF9FC1CD0D3}"/>
    <hyperlink ref="K1018" r:id="rId1012" display="http://126.249.152.56/WebSite/G0008/Pdfview_ShowPdfview?pdf=K21606820" xr:uid="{A007D102-2E1C-468D-B50E-A86210F8BB85}"/>
    <hyperlink ref="K1019" r:id="rId1013" display="http://126.249.152.56/WebSite/G0008/Pdfview_ShowPdfview?pdf=K21606831" xr:uid="{A867702D-58AB-43AA-9A42-01D4B212D23B}"/>
    <hyperlink ref="K1020" r:id="rId1014" display="http://126.249.152.56/WebSite/G0008/Pdfview_ShowPdfview?pdf=K21606832" xr:uid="{C6A9C70A-CC68-4888-9A58-F19C04BBD871}"/>
    <hyperlink ref="K1021" r:id="rId1015" display="http://126.249.152.56/WebSite/G0008/Pdfview_ShowPdfview?pdf=K21606840" xr:uid="{D80D4633-76F7-480C-B685-EE9CEC37441F}"/>
    <hyperlink ref="K1022" r:id="rId1016" display="http://126.249.152.56/WebSite/G0008/Pdfview_ShowPdfview?pdf=K21606850" xr:uid="{04B800F5-B635-462F-BF93-D82CC85B8B51}"/>
    <hyperlink ref="K1023" r:id="rId1017" display="http://126.249.152.56/WebSite/G0008/Pdfview_ShowPdfview?pdf=K21606860" xr:uid="{F61C48E5-7390-4115-8B09-271CE1994A9E}"/>
    <hyperlink ref="K1024" r:id="rId1018" display="http://126.249.152.56/WebSite/G0008/Pdfview_ShowPdfview?pdf=K21606871" xr:uid="{E81E3524-A8D5-4B89-AD3D-E9321E68116D}"/>
    <hyperlink ref="K1025" r:id="rId1019" display="http://126.249.152.56/WebSite/G0008/Pdfview_ShowPdfview?pdf=K21606872" xr:uid="{0E35C0A3-7567-4F22-A6CE-1797983097DD}"/>
    <hyperlink ref="K1026" r:id="rId1020" display="http://126.249.152.56/WebSite/G0008/Pdfview_ShowPdfview?pdf=K21606873" xr:uid="{B788E5FF-44E3-4A82-BAAD-9EEFB690F223}"/>
    <hyperlink ref="K1027" r:id="rId1021" display="http://126.249.152.56/WebSite/G0008/Pdfview_ShowPdfview?pdf=K21606880" xr:uid="{924AADB4-F7AA-472D-B1F6-71F617BF2F4C}"/>
    <hyperlink ref="K1028" r:id="rId1022" display="http://126.249.152.56/WebSite/G0008/Pdfview_ShowPdfview?pdf=K21606890" xr:uid="{5E147784-E415-4BE9-8AA6-9C10B56878C1}"/>
    <hyperlink ref="K1029" r:id="rId1023" display="http://126.249.152.56/WebSite/G0008/Pdfview_ShowPdfview?pdf=K21606900" xr:uid="{12C30499-80D3-4B9C-BA95-CF53119657A6}"/>
    <hyperlink ref="K1030" r:id="rId1024" display="http://126.249.152.56/WebSite/G0008/Pdfview_ShowPdfview?pdf=K21606910" xr:uid="{1F092427-C075-4A76-B315-A48476A4C9D7}"/>
    <hyperlink ref="K1031" r:id="rId1025" display="http://126.249.152.56/WebSite/G0008/Pdfview_ShowPdfview?pdf=K21606920" xr:uid="{49A7E261-6951-414E-9C4D-4632DFA6BDFE}"/>
    <hyperlink ref="K1032" r:id="rId1026" display="http://126.249.152.56/WebSite/G0008/Pdfview_ShowPdfview?pdf=K21606930" xr:uid="{C71EB463-C44F-40D7-9EBD-F8527ADB47B9}"/>
    <hyperlink ref="K1033" r:id="rId1027" display="http://126.249.152.56/WebSite/G0008/Pdfview_ShowPdfview?pdf=K21606940" xr:uid="{C2A87B8B-0B5E-4F17-A0DD-FC8D8F4F3561}"/>
    <hyperlink ref="K1034" r:id="rId1028" display="http://126.249.152.56/WebSite/G0008/Pdfview_ShowPdfview?pdf=K21606950" xr:uid="{61E6AFA0-84DB-4DDF-9515-FB4F8E04B656}"/>
    <hyperlink ref="K1035" r:id="rId1029" display="http://126.249.152.56/WebSite/G0008/Pdfview_ShowPdfview?pdf=K21606960" xr:uid="{B45F254B-FE74-41CB-B33B-4BCA9CBA438C}"/>
    <hyperlink ref="K1036" r:id="rId1030" display="http://126.249.152.56/WebSite/G0008/Pdfview_ShowPdfview?pdf=K21606970" xr:uid="{285B3A8E-FE65-46D2-8B80-715366883DC4}"/>
    <hyperlink ref="K1037" r:id="rId1031" display="http://126.249.152.56/WebSite/G0008/Pdfview_ShowPdfview?pdf=K21606980" xr:uid="{26AE32AA-A0FF-4AE0-9F3C-89A515028F4C}"/>
    <hyperlink ref="K1038" r:id="rId1032" display="http://126.249.152.56/WebSite/G0008/Pdfview_ShowPdfview?pdf=K21606990" xr:uid="{16651C4F-9C36-493E-83E6-B49AA3CBE96B}"/>
    <hyperlink ref="K1039" r:id="rId1033" display="http://126.249.152.56/WebSite/G0008/Pdfview_ShowPdfview?pdf=K21607000" xr:uid="{A60884D0-C753-4910-9336-159E54F86256}"/>
    <hyperlink ref="K1040" r:id="rId1034" display="http://126.249.152.56/WebSite/G0008/Pdfview_ShowPdfview?pdf=K21607010" xr:uid="{1FA4B2C2-A814-4183-8F6D-FEB1F43F564A}"/>
    <hyperlink ref="K1041" r:id="rId1035" display="http://126.249.152.56/WebSite/G0008/Pdfview_ShowPdfview?pdf=K21607020" xr:uid="{4C233AA9-29F1-4888-80C7-0B3BFB6F0ED4}"/>
    <hyperlink ref="K1042" r:id="rId1036" display="http://126.249.152.56/WebSite/G0008/Pdfview_ShowPdfview?pdf=K21607030" xr:uid="{D1888DF4-317A-4D84-9F6B-738C0CC8A70C}"/>
    <hyperlink ref="K1043" r:id="rId1037" display="http://126.249.152.56/WebSite/G0008/Pdfview_ShowPdfview?pdf=K21607040" xr:uid="{92420C63-E4DD-404B-B21C-8DDE6F76EB67}"/>
    <hyperlink ref="K1044" r:id="rId1038" display="http://126.249.152.56/WebSite/G0008/Pdfview_ShowPdfview?pdf=K21607050" xr:uid="{592BE706-1502-4E8B-9541-30779C5BBBED}"/>
    <hyperlink ref="K1045" r:id="rId1039" display="http://126.249.152.56/WebSite/G0008/Pdfview_ShowPdfview?pdf=K21607060" xr:uid="{FA29B17D-B330-4859-B4DB-302873BFFE38}"/>
    <hyperlink ref="K1046" r:id="rId1040" display="http://126.249.152.56/WebSite/G0008/Pdfview_ShowPdfview?pdf=K21607070" xr:uid="{7C9C2C20-2ACF-466A-BADF-04818F43FA9E}"/>
    <hyperlink ref="K1047" r:id="rId1041" display="http://126.249.152.56/WebSite/G0008/Pdfview_ShowPdfview?pdf=K21607080" xr:uid="{7359B3EB-E392-4C3F-84A6-404ABDBA06B2}"/>
    <hyperlink ref="K1048" r:id="rId1042" display="http://126.249.152.56/WebSite/G0008/Pdfview_ShowPdfview?pdf=K21607090" xr:uid="{18530CE7-CB74-4F67-9B99-452A8DAEAC67}"/>
    <hyperlink ref="K1049" r:id="rId1043" display="http://126.249.152.56/WebSite/G0008/Pdfview_ShowPdfview?pdf=K21607100" xr:uid="{4589AB57-B944-4F2B-A15E-A5910721695D}"/>
    <hyperlink ref="K1050" r:id="rId1044" display="http://126.249.152.56/WebSite/G0008/Pdfview_ShowPdfview?pdf=K21607110" xr:uid="{6976F8FC-D697-49CE-96EF-B0F088D905A7}"/>
    <hyperlink ref="K1051" r:id="rId1045" display="http://126.249.152.56/WebSite/G0008/Pdfview_ShowPdfview?pdf=K21607120" xr:uid="{C6B897A8-BC2A-4D97-8D0B-C2814A041F52}"/>
    <hyperlink ref="K1052" r:id="rId1046" display="http://126.249.152.56/WebSite/G0008/Pdfview_ShowPdfview?pdf=K21607130" xr:uid="{39BCAF2F-773A-4A1E-833D-1F456175EE8B}"/>
    <hyperlink ref="K1053" r:id="rId1047" display="http://126.249.152.56/WebSite/G0008/Pdfview_ShowPdfview?pdf=K21607140" xr:uid="{3740450B-867E-4C54-A3D3-4157665CA5E9}"/>
    <hyperlink ref="K1054" r:id="rId1048" display="http://126.249.152.56/WebSite/G0008/Pdfview_ShowPdfview?pdf=K21607150" xr:uid="{B6EE05AD-AF2A-42AF-B280-191A56B8BD18}"/>
    <hyperlink ref="K1055" r:id="rId1049" display="http://126.249.152.56/WebSite/G0008/Pdfview_ShowPdfview?pdf=K21607160" xr:uid="{E96BABEE-9481-4826-A348-13762FE05A98}"/>
    <hyperlink ref="K1056" r:id="rId1050" display="http://126.249.152.56/WebSite/G0008/Pdfview_ShowPdfview?pdf=K21607170" xr:uid="{D78C2616-EAE4-4C5F-A3CB-28FED24DB91E}"/>
    <hyperlink ref="K1057" r:id="rId1051" display="http://126.249.152.56/WebSite/G0008/Pdfview_ShowPdfview?pdf=K21607180" xr:uid="{A81787DC-0A59-4398-8A3B-D665BF0125D6}"/>
    <hyperlink ref="K1058" r:id="rId1052" display="http://126.249.152.56/WebSite/G0008/Pdfview_ShowPdfview?pdf=K21607190" xr:uid="{F475A5AB-0F37-4D4D-A3B7-AB4524671423}"/>
    <hyperlink ref="K1059" r:id="rId1053" display="http://126.249.152.56/WebSite/G0008/Pdfview_ShowPdfview?pdf=K21607200" xr:uid="{7E601DDF-259E-4CB9-AD57-439E66C2E0E6}"/>
    <hyperlink ref="K1060" r:id="rId1054" display="http://126.249.152.56/WebSite/G0008/Pdfview_ShowPdfview?pdf=K21607210" xr:uid="{A03B1E37-7C64-4492-AE69-26A442DFCC49}"/>
    <hyperlink ref="K1061" r:id="rId1055" display="http://126.249.152.56/WebSite/G0008/Pdfview_ShowPdfview?pdf=K21607220" xr:uid="{043A71A0-A1D8-4F13-A529-FD3E0F896253}"/>
    <hyperlink ref="K1062" r:id="rId1056" display="http://126.249.152.56/WebSite/G0008/Pdfview_ShowPdfview?pdf=K21607230" xr:uid="{6C5FFD54-3488-405B-94E3-9468E0C66B13}"/>
    <hyperlink ref="K1063" r:id="rId1057" display="http://126.249.152.56/WebSite/G0008/Pdfview_ShowPdfview?pdf=K21607240" xr:uid="{DEB8B773-F4A4-4B36-AF06-9F795D42BD24}"/>
    <hyperlink ref="K1064" r:id="rId1058" display="http://126.249.152.56/WebSite/G0008/Pdfview_ShowPdfview?pdf=K21607250" xr:uid="{759DFCB7-C701-4579-BCCB-59B2206BD978}"/>
    <hyperlink ref="K1065" r:id="rId1059" display="http://126.249.152.56/WebSite/G0008/Pdfview_ShowPdfview?pdf=K21607260" xr:uid="{AADD25BE-B74D-4A8C-B953-C6B8CDDAA56F}"/>
    <hyperlink ref="K1066" r:id="rId1060" display="http://126.249.152.56/WebSite/G0008/Pdfview_ShowPdfview?pdf=K21607270" xr:uid="{67367C89-9673-40FA-8744-EB0A0EE56F2E}"/>
    <hyperlink ref="K1067" r:id="rId1061" display="http://126.249.152.56/WebSite/G0008/Pdfview_ShowPdfview?pdf=K21607280" xr:uid="{3A4FDBF1-597F-49F1-A9CC-22C456828E00}"/>
    <hyperlink ref="K1068" r:id="rId1062" display="http://126.249.152.56/WebSite/G0008/Pdfview_ShowPdfview?pdf=K21607290" xr:uid="{5FABD950-D632-464B-B3B5-0D600A069588}"/>
    <hyperlink ref="K1069" r:id="rId1063" display="http://126.249.152.56/WebSite/G0008/Pdfview_ShowPdfview?pdf=D21620890" xr:uid="{0F417C6B-535B-4EF6-B982-6D51A30A0E57}"/>
    <hyperlink ref="K1070" r:id="rId1064" display="http://126.249.152.56/WebSite/G0008/Pdfview_ShowPdfview?pdf=D21610390" xr:uid="{514E3AE9-4E3F-4863-99CB-5031A6176155}"/>
    <hyperlink ref="K1071" r:id="rId1065" display="http://126.249.152.56/WebSite/G0008/Pdfview_ShowPdfview?pdf=D21620880" xr:uid="{D343C2F1-8220-4053-9C1C-58A4DE83AB68}"/>
    <hyperlink ref="K1072" r:id="rId1066" display="http://126.249.152.56/WebSite/G0008/Pdfview_ShowPdfview?pdf=D21610380" xr:uid="{83B17669-0B3A-4B6E-A3A3-9C427AF82448}"/>
    <hyperlink ref="K1073" r:id="rId1067" display="http://126.249.152.56/WebSite/G0008/Pdfview_ShowPdfview?pdf=D21620870" xr:uid="{B0CBC676-3281-4EA7-B924-307C7F237E31}"/>
    <hyperlink ref="K1074" r:id="rId1068" display="http://126.249.152.56/WebSite/G0008/Pdfview_ShowPdfview?pdf=D21610371" xr:uid="{A1A52C11-120F-45DA-AA54-DB7CD0AA959A}"/>
    <hyperlink ref="K1075" r:id="rId1069" display="http://126.249.152.56/WebSite/G0008/Pdfview_ShowPdfview?pdf=D21610372" xr:uid="{CFE53FB6-C17B-43BB-8B91-013CFAEE6EF0}"/>
    <hyperlink ref="K1076" r:id="rId1070" display="http://126.249.152.56/WebSite/G0008/Pdfview_ShowPdfview?pdf=D21610373" xr:uid="{36FF3C68-B0AE-42E3-8A7A-104E3A6A7CBD}"/>
    <hyperlink ref="K1077" r:id="rId1071" display="http://126.249.152.56/WebSite/G0008/Pdfview_ShowPdfview?pdf=D21610374" xr:uid="{D2B41D56-EF31-4223-AB75-9BBECE2F84B6}"/>
    <hyperlink ref="K1078" r:id="rId1072" display="http://126.249.152.56/WebSite/G0008/Pdfview_ShowPdfview?pdf=D21610375" xr:uid="{349443F8-A1AE-457D-B902-C1A36CF61018}"/>
    <hyperlink ref="K1079" r:id="rId1073" display="http://126.249.152.56/WebSite/G0008/Pdfview_ShowPdfview?pdf=D21610376" xr:uid="{5AB35DCE-C49B-42D2-A693-9BE3461CADA4}"/>
    <hyperlink ref="K1080" r:id="rId1074" display="http://126.249.152.56/WebSite/G0008/Pdfview_ShowPdfview?pdf=D21610377" xr:uid="{BE02D462-20C1-469F-82FD-A0E4B10040A9}"/>
    <hyperlink ref="K1081" r:id="rId1075" display="http://126.249.152.56/WebSite/G0008/Pdfview_ShowPdfview?pdf=D21610378" xr:uid="{5E3CFF17-F9AE-4F92-8A76-F1C63B88B280}"/>
    <hyperlink ref="K1082" r:id="rId1076" display="http://126.249.152.56/WebSite/G0008/Pdfview_ShowPdfview?pdf=D21620860" xr:uid="{3622DD91-A3A7-4B89-B579-16C70E29EF7F}"/>
    <hyperlink ref="K1083" r:id="rId1077" display="http://126.249.152.56/WebSite/G0008/Pdfview_ShowPdfview?pdf=K21601770" xr:uid="{1D81A499-B35B-4780-9C29-F097DB3E888E}"/>
    <hyperlink ref="K1084" r:id="rId1078" display="http://126.249.152.56/WebSite/G0008/Pdfview_ShowPdfview?pdf=K21601870" xr:uid="{93BE8125-6F7A-48E3-B0CD-74D7BDF8EF7D}"/>
    <hyperlink ref="K1085" r:id="rId1079" display="http://126.249.152.56/WebSite/G0008/Pdfview_ShowPdfview?pdf=K21601891" xr:uid="{DA0731F4-5EEB-4E0C-9B2F-81A834585634}"/>
    <hyperlink ref="K1086" r:id="rId1080" display="http://126.249.152.56/WebSite/G0008/Pdfview_ShowPdfview?pdf=K21601892" xr:uid="{718FC1EB-80F6-4D29-8F3D-46E74D90619D}"/>
    <hyperlink ref="K1087" r:id="rId1081" display="http://126.249.152.56/WebSite/G0008/Pdfview_ShowPdfview?pdf=Z99950004" xr:uid="{D7BEA5BA-FA39-4D65-B86D-6CFBFA9B24B5}"/>
    <hyperlink ref="K1088" r:id="rId1082" display="http://126.249.152.56/WebSite/G0008/Pdfview_ShowPdfview?pdf=K21613320" xr:uid="{27B9518A-575F-43B5-9351-2ABFB51E308D}"/>
    <hyperlink ref="K1089" r:id="rId1083" display="http://126.249.152.56/WebSite/G0008/Pdfview_ShowPdfview?pdf=K21613360" xr:uid="{B5355755-A151-4A97-BB0F-93839EBBBFA4}"/>
    <hyperlink ref="K1090" r:id="rId1084" display="http://126.249.152.56/WebSite/G0008/Pdfview_ShowPdfview?pdf=Z99950009" xr:uid="{94B07D7B-E044-4375-81D4-B498C42C4595}"/>
    <hyperlink ref="K1091" r:id="rId1085" display="http://126.249.152.56/WebSite/G0008/Pdfview_ShowPdfview?pdf=Z99950010" xr:uid="{84A4D445-DAEB-4387-BB43-3E48A0464628}"/>
    <hyperlink ref="K1092" r:id="rId1086" display="http://126.249.152.56/WebSite/G0008/Pdfview_ShowPdfview?pdf=Z99950011" xr:uid="{FEC3ED68-76B0-4C72-8216-78AC398802F9}"/>
    <hyperlink ref="K1093" r:id="rId1087" display="http://126.249.152.56/WebSite/G0008/Pdfview_ShowPdfview?pdf=K21613410" xr:uid="{CD9F6E73-24AE-4B76-B87B-19F21473E250}"/>
    <hyperlink ref="K1094" r:id="rId1088" display="http://126.249.152.56/WebSite/G0008/Pdfview_ShowPdfview?pdf=K21613420" xr:uid="{40DD558F-81D2-4877-AC0F-B36F981B99DF}"/>
    <hyperlink ref="K1095" r:id="rId1089" display="http://126.249.152.56/WebSite/G0008/Pdfview_ShowPdfview?pdf=K21613430" xr:uid="{F68C84E9-D1EF-4D5C-9553-12969A56BA12}"/>
    <hyperlink ref="K1096" r:id="rId1090" display="http://126.249.152.56/WebSite/G0008/Pdfview_ShowPdfview?pdf=K21613440" xr:uid="{3DEB65C5-BF8C-44B5-BE71-B7804E328BC4}"/>
    <hyperlink ref="K1097" r:id="rId1091" display="http://126.249.152.56/WebSite/G0008/Pdfview_ShowPdfview?pdf=K21613450" xr:uid="{90C37834-F9E4-4645-A43D-52B4981F4BBE}"/>
    <hyperlink ref="K1098" r:id="rId1092" display="http://126.249.152.56/WebSite/G0008/Pdfview_ShowPdfview?pdf=K21613460" xr:uid="{A3F0EDEB-5F5C-4C1C-9E54-B41B52833D86}"/>
    <hyperlink ref="K1099" r:id="rId1093" display="http://126.249.152.56/WebSite/G0008/Pdfview_ShowPdfview?pdf=K21613471" xr:uid="{12489797-0695-42EA-B1E9-9080143389EE}"/>
    <hyperlink ref="K1100" r:id="rId1094" display="http://126.249.152.56/WebSite/G0008/Pdfview_ShowPdfview?pdf=K21613472" xr:uid="{76E1ADB3-6CD5-4EC7-A94D-D987C70AF3D7}"/>
    <hyperlink ref="K1101" r:id="rId1095" display="http://126.249.152.56/WebSite/G0008/Pdfview_ShowPdfview?pdf=K21613490" xr:uid="{E06ED126-27A5-48B4-9AD8-8EEBBFFCB35C}"/>
    <hyperlink ref="K1102" r:id="rId1096" display="http://126.249.152.56/WebSite/G0008/Pdfview_ShowPdfview?pdf=K21613500" xr:uid="{EBA8BF53-28A5-478B-8A94-A039E1B40435}"/>
    <hyperlink ref="K1103" r:id="rId1097" display="http://126.249.152.56/WebSite/G0008/Pdfview_ShowPdfview?pdf=K21613510" xr:uid="{8990968B-09E4-4C64-9292-B2BF82C7F86C}"/>
    <hyperlink ref="K1104" r:id="rId1098" display="http://126.249.152.56/WebSite/G0008/Pdfview_ShowPdfview?pdf=K21613520" xr:uid="{0C6E6644-998B-4A04-AF29-F502D78E1D92}"/>
    <hyperlink ref="K1105" r:id="rId1099" display="http://126.249.152.56/WebSite/G0008/Pdfview_ShowPdfview?pdf=K21613531" xr:uid="{EF92ABC6-0958-4F0C-8269-881B308AD0D8}"/>
    <hyperlink ref="K1106" r:id="rId1100" display="http://126.249.152.56/WebSite/G0008/Pdfview_ShowPdfview?pdf=K21613532" xr:uid="{995DC4DB-4F02-47D5-85BC-2337B283AFB1}"/>
    <hyperlink ref="K1107" r:id="rId1101" display="http://126.249.152.56/WebSite/G0008/Pdfview_ShowPdfview?pdf=K21613540" xr:uid="{F8BE5D8F-6FC8-4D9B-A8E6-76464148463F}"/>
    <hyperlink ref="K1108" r:id="rId1102" display="http://126.249.152.56/WebSite/G0008/Pdfview_ShowPdfview?pdf=K21613550" xr:uid="{60C277F4-6203-4EFB-BC34-E822DE1DA795}"/>
    <hyperlink ref="K1109" r:id="rId1103" display="http://126.249.152.56/WebSite/G0008/Pdfview_ShowPdfview?pdf=K21613562" xr:uid="{82A3EB0C-AE38-4452-9BB9-8A755898A843}"/>
    <hyperlink ref="K1110" r:id="rId1104" display="http://126.249.152.56/WebSite/G0008/Pdfview_ShowPdfview?pdf=K21613570" xr:uid="{F48652F6-F8D8-418A-B7A6-CD23BDC80EB4}"/>
    <hyperlink ref="K1111" r:id="rId1105" display="http://126.249.152.56/WebSite/G0008/Pdfview_ShowPdfview?pdf=K21613720" xr:uid="{3219A3E2-5DE9-407B-87D7-205F699DC819}"/>
    <hyperlink ref="K1112" r:id="rId1106" display="http://126.249.152.56/WebSite/G0008/Pdfview_ShowPdfview?pdf=K21613730" xr:uid="{453681F7-9789-4ACF-A305-C253F96E602D}"/>
    <hyperlink ref="K1113" r:id="rId1107" display="http://126.249.152.56/WebSite/G0008/Pdfview_ShowPdfview?pdf=K21613740" xr:uid="{7214218A-3847-4BE4-8387-3DD2FB1976BE}"/>
    <hyperlink ref="K1114" r:id="rId1108" display="http://126.249.152.56/WebSite/G0008/Pdfview_ShowPdfview?pdf=K21613750" xr:uid="{69D37C1F-5D91-410B-9152-870513FFDAFA}"/>
    <hyperlink ref="K1115" r:id="rId1109" display="http://126.249.152.56/WebSite/G0008/Pdfview_ShowPdfview?pdf=K21613781" xr:uid="{4267A405-8F20-4D97-B8C9-8323D50F8DE6}"/>
    <hyperlink ref="K1116" r:id="rId1110" display="http://126.249.152.56/WebSite/G0008/Pdfview_ShowPdfview?pdf=K21613782" xr:uid="{ECAE0872-E144-489F-9F46-08225BBD64A8}"/>
    <hyperlink ref="K1117" r:id="rId1111" display="http://126.249.152.56/WebSite/G0008/Pdfview_ShowPdfview?pdf=K21613791" xr:uid="{E0662301-B35B-43DA-B10B-7FAE75800395}"/>
    <hyperlink ref="K1118" r:id="rId1112" display="http://126.249.152.56/WebSite/G0008/Pdfview_ShowPdfview?pdf=K21613792" xr:uid="{A251C849-FAFB-4502-BD2A-CF399A1ABA71}"/>
    <hyperlink ref="K1119" r:id="rId1113" display="http://126.249.152.56/WebSite/G0008/Pdfview_ShowPdfview?pdf=K21613793" xr:uid="{A88F7159-156B-4EC9-AD79-159D65177AC6}"/>
    <hyperlink ref="K1120" r:id="rId1114" display="http://126.249.152.56/WebSite/G0008/Pdfview_ShowPdfview?pdf=K21613800" xr:uid="{C4FA0C25-9446-4322-8DFC-4A14B2AC0979}"/>
    <hyperlink ref="K1121" r:id="rId1115" display="http://126.249.152.56/WebSite/G0008/Pdfview_ShowPdfview?pdf=K21613810" xr:uid="{F329FE9C-3ECA-4BA9-B3A9-211D9FE385EA}"/>
    <hyperlink ref="K1122" r:id="rId1116" display="http://126.249.152.56/WebSite/G0008/Pdfview_ShowPdfview?pdf=K21613870" xr:uid="{28781BE2-7BA2-4174-A686-275D5CB47439}"/>
    <hyperlink ref="K1123" r:id="rId1117" display="http://126.249.152.56/WebSite/G0008/Pdfview_ShowPdfview?pdf=K21613880" xr:uid="{5C9A4880-9ED1-4028-89DC-1C844F1EC6F3}"/>
    <hyperlink ref="K1124" r:id="rId1118" display="http://126.249.152.56/WebSite/G0008/Pdfview_ShowPdfview?pdf=K21613890" xr:uid="{FA26E3D5-D854-4817-ABAB-6440A5C7209A}"/>
    <hyperlink ref="K1125" r:id="rId1119" display="http://126.249.152.56/WebSite/G0008/Pdfview_ShowPdfview?pdf=K21613910" xr:uid="{BE55AE01-77F8-4D2B-9510-A82CDE3EBEA6}"/>
    <hyperlink ref="K1126" r:id="rId1120" display="http://126.249.152.56/WebSite/G0008/Pdfview_ShowPdfview?pdf=K21613920" xr:uid="{938C6FB2-0B71-4695-A7D2-7DF38AB8BE05}"/>
    <hyperlink ref="K1127" r:id="rId1121" display="http://126.249.152.56/WebSite/G0008/Pdfview_ShowPdfview?pdf=K21613930" xr:uid="{4AA37095-6E58-4720-8B55-349A13C59A98}"/>
    <hyperlink ref="K1128" r:id="rId1122" display="http://126.249.152.56/WebSite/G0008/Pdfview_ShowPdfview?pdf=K21613940" xr:uid="{D6D8D377-DADA-4E84-91D5-1E47D785DD50}"/>
    <hyperlink ref="K1129" r:id="rId1123" display="http://126.249.152.56/WebSite/G0008/Pdfview_ShowPdfview?pdf=K21613960" xr:uid="{51C76158-7F4B-4D0D-93DB-16678640B047}"/>
    <hyperlink ref="K1130" r:id="rId1124" display="http://126.249.152.56/WebSite/G0008/Pdfview_ShowPdfview?pdf=K21613980" xr:uid="{8D26A72D-425A-4021-84B3-AEBD3FAE8DA6}"/>
    <hyperlink ref="K1131" r:id="rId1125" display="http://126.249.152.56/WebSite/G0008/Pdfview_ShowPdfview?pdf=K21613990" xr:uid="{8EBD725C-5433-4F11-9680-FD68B24889AB}"/>
    <hyperlink ref="K1132" r:id="rId1126" display="http://126.249.152.56/WebSite/G0008/Pdfview_ShowPdfview?pdf=K21614000" xr:uid="{21804A7B-F249-4A6E-9BC8-1897152A31F8}"/>
    <hyperlink ref="K1133" r:id="rId1127" display="http://126.249.152.56/WebSite/G0008/Pdfview_ShowPdfview?pdf=K21614010" xr:uid="{0C7C4131-3D18-4E58-9C06-30D2C38BC325}"/>
    <hyperlink ref="K1134" r:id="rId1128" display="http://126.249.152.56/WebSite/G0008/Pdfview_ShowPdfview?pdf=K21614020" xr:uid="{F2990E18-9386-47BD-95FA-65E53DB4D639}"/>
    <hyperlink ref="K1135" r:id="rId1129" display="http://126.249.152.56/WebSite/G0008/Pdfview_ShowPdfview?pdf=K21614030" xr:uid="{E2F87F88-6A8F-4505-8A1E-50D5D8C695B4}"/>
    <hyperlink ref="K1136" r:id="rId1130" display="http://126.249.152.56/WebSite/G0008/Pdfview_ShowPdfview?pdf=K21614040" xr:uid="{4D6ACCB8-A6ED-44E1-9D37-FDE6A7AD28DC}"/>
    <hyperlink ref="K1137" r:id="rId1131" display="http://126.249.152.56/WebSite/G0008/Pdfview_ShowPdfview?pdf=K21614051" xr:uid="{490C81C6-C933-4F7F-9039-285C28CE2298}"/>
    <hyperlink ref="K1138" r:id="rId1132" display="http://126.249.152.56/WebSite/G0008/Pdfview_ShowPdfview?pdf=K21614052" xr:uid="{CD3221CB-73CE-44C7-9308-1D206B342B11}"/>
    <hyperlink ref="K1139" r:id="rId1133" display="http://126.249.152.56/WebSite/G0008/Pdfview_ShowPdfview?pdf=K21614060" xr:uid="{4FE23700-7ECB-4407-AABE-394759FD8D33}"/>
    <hyperlink ref="K1140" r:id="rId1134" display="http://126.249.152.56/WebSite/G0008/Pdfview_ShowPdfview?pdf=K21614080" xr:uid="{7E29863E-1962-42ED-8C84-6F5E5389C288}"/>
    <hyperlink ref="K1141" r:id="rId1135" display="http://126.249.152.56/WebSite/G0008/Pdfview_ShowPdfview?pdf=K21614090" xr:uid="{AE73F0B5-9B2F-4011-85F9-7F3CDA199037}"/>
    <hyperlink ref="K1142" r:id="rId1136" display="http://126.249.152.56/WebSite/G0008/Pdfview_ShowPdfview?pdf=K21614100" xr:uid="{CCE550DB-E08F-4B00-884F-F665F16A0844}"/>
    <hyperlink ref="K1143" r:id="rId1137" display="http://126.249.152.56/WebSite/G0008/Pdfview_ShowPdfview?pdf=K21614110" xr:uid="{52A777D7-28F9-4C44-9030-DBC521F2A75D}"/>
    <hyperlink ref="K1144" r:id="rId1138" display="http://126.249.152.56/WebSite/G0008/Pdfview_ShowPdfview?pdf=K21614120" xr:uid="{0EDAD96E-150E-4BDC-B138-E9A5B473F395}"/>
    <hyperlink ref="K1145" r:id="rId1139" display="http://126.249.152.56/WebSite/G0008/Pdfview_ShowPdfview?pdf=K21614140" xr:uid="{E09947BA-D558-4243-8767-75E792F71D69}"/>
    <hyperlink ref="K1146" r:id="rId1140" display="http://126.249.152.56/WebSite/G0008/Pdfview_ShowPdfview?pdf=K21614150" xr:uid="{1363ADF6-1575-4830-B57C-4F0AF89961DE}"/>
    <hyperlink ref="K1147" r:id="rId1141" display="http://126.249.152.56/WebSite/G0008/Pdfview_ShowPdfview?pdf=K21614160" xr:uid="{367911AC-2D35-4D68-984A-1E382FB6822D}"/>
    <hyperlink ref="K1148" r:id="rId1142" display="http://126.249.152.56/WebSite/G0008/Pdfview_ShowPdfview?pdf=K21614170" xr:uid="{290BCDCE-B0F2-43E5-9DF7-3703E2D564E3}"/>
    <hyperlink ref="K1149" r:id="rId1143" display="http://126.249.152.56/WebSite/G0008/Pdfview_ShowPdfview?pdf=K21614180" xr:uid="{C50BE7BE-80B8-4BEF-9F4C-F164EDE68C2A}"/>
    <hyperlink ref="K1150" r:id="rId1144" display="http://126.249.152.56/WebSite/G0008/Pdfview_ShowPdfview?pdf=K21614190" xr:uid="{383390D2-47AE-4248-9D25-8869340EB7CA}"/>
    <hyperlink ref="K1151" r:id="rId1145" display="http://126.249.152.56/WebSite/G0008/Pdfview_ShowPdfview?pdf=K21614200" xr:uid="{9CB95672-BCEE-4180-A237-BEACF980F65E}"/>
    <hyperlink ref="K750" r:id="rId1146" display="https://www.pref.osaka.lg.jp/documents/31875/k21608700.pdf" xr:uid="{1B34A0D4-E40D-4709-897F-4EA3DD4652A6}"/>
    <hyperlink ref="K1152" r:id="rId1147" display="http://126.249.152.56/WebSite/G0008/Pdfview_ShowPdfview?pdf=K21614240" xr:uid="{514AA577-2518-42E9-A8ED-1C4A11451710}"/>
    <hyperlink ref="K1153" r:id="rId1148" display="http://126.249.152.56/WebSite/G0008/Pdfview_ShowPdfview?pdf=K21614251" xr:uid="{B16FC82C-E54D-4C68-B08D-37B8D053062C}"/>
    <hyperlink ref="K1154" r:id="rId1149" display="http://126.249.152.56/WebSite/G0008/Pdfview_ShowPdfview?pdf=K21614252" xr:uid="{326C751B-3ADF-4DF0-8850-53866BE40854}"/>
    <hyperlink ref="K1155" r:id="rId1150" display="http://126.249.152.56/WebSite/G0008/Pdfview_ShowPdfview?pdf=K21614261" xr:uid="{EA92B93F-AA48-424E-A6F5-C2E22E873D94}"/>
    <hyperlink ref="K1156" r:id="rId1151" display="http://126.249.152.56/WebSite/G0008/Pdfview_ShowPdfview?pdf=K21614262" xr:uid="{765B43C3-9488-4022-AC06-046C891F8F41}"/>
    <hyperlink ref="K1157" r:id="rId1152" display="http://126.249.152.56/WebSite/G0008/Pdfview_ShowPdfview?pdf=K21614270" xr:uid="{CA6FB7E4-FFF4-443D-B15A-96020D512AAE}"/>
    <hyperlink ref="K1158" r:id="rId1153" display="http://126.249.152.56/WebSite/G0008/Pdfview_ShowPdfview?pdf=K21614280" xr:uid="{3346DFB0-FF77-4749-B9DB-25E7E4F90186}"/>
    <hyperlink ref="K1159" r:id="rId1154" display="http://126.249.152.56/WebSite/G0008/Pdfview_ShowPdfview?pdf=K21614290" xr:uid="{8E9E80F3-4C78-4650-8D50-95BE52D73A95}"/>
    <hyperlink ref="K1160" r:id="rId1155" display="http://126.249.152.56/WebSite/G0008/Pdfview_ShowPdfview?pdf=K21614300" xr:uid="{38E9A9F5-32D1-40D8-AF3B-22C0301A7AC5}"/>
    <hyperlink ref="K1161" r:id="rId1156" display="http://126.249.152.56/WebSite/G0008/Pdfview_ShowPdfview?pdf=K21601860" xr:uid="{7E171549-3CD7-41E1-B9B3-7ADDF29B2DBA}"/>
    <hyperlink ref="K1162" r:id="rId1157" display="http://126.249.152.56/WebSite/G0008/Pdfview_ShowPdfview?pdf=K21601880" xr:uid="{EE0D706D-D4BB-4B31-90D3-D851AACBDF4D}"/>
    <hyperlink ref="K1163" r:id="rId1158" display="http://126.249.152.56/WebSite/G0008/Pdfview_ShowPdfview?pdf=Z99950005" xr:uid="{B9A47FC4-F4D4-4730-9ACD-B98752739F15}"/>
    <hyperlink ref="K1164" r:id="rId1159" display="http://126.249.152.56/WebSite/G0008/Pdfview_ShowPdfview?pdf=Z99950007" xr:uid="{0B83BAEB-3FE9-4286-96E6-B7780FAAF3AD}"/>
    <hyperlink ref="K1165" r:id="rId1160" display="http://126.249.152.56/WebSite/G0008/Pdfview_ShowPdfview?pdf=Z99950008" xr:uid="{5065CB70-A756-4FF5-9079-DBA53DB833A2}"/>
    <hyperlink ref="K1166" r:id="rId1161" display="http://126.249.152.56/WebSite/G0008/Pdfview_ShowPdfview?pdf=K21613561" xr:uid="{D95C4666-1E98-4299-8FCE-29F44BF83369}"/>
    <hyperlink ref="K1167" r:id="rId1162" display="http://126.249.152.56/WebSite/G0008/Pdfview_ShowPdfview?pdf=K21613580" xr:uid="{1DE0C081-E156-4F51-8075-FFD1DBFDFC02}"/>
    <hyperlink ref="K1168" r:id="rId1163" display="http://126.249.152.56/WebSite/G0008/Pdfview_ShowPdfview?pdf=K21613590" xr:uid="{BCDE412E-C967-4DEF-9C91-806FD1EADD49}"/>
    <hyperlink ref="K1169" r:id="rId1164" display="http://126.249.152.56/WebSite/G0008/Pdfview_ShowPdfview?pdf=K21613620" xr:uid="{AB217146-5168-4865-A325-E72D9DD24224}"/>
    <hyperlink ref="K1170" r:id="rId1165" display="http://126.249.152.56/WebSite/G0008/Pdfview_ShowPdfview?pdf=K21613631" xr:uid="{D94EE398-F2A9-437C-B4DF-9E86AA98AAE5}"/>
    <hyperlink ref="K1171" r:id="rId1166" display="http://126.249.152.56/WebSite/G0008/Pdfview_ShowPdfview?pdf=K21613632" xr:uid="{839D4D62-8D35-44C0-A987-17E97BC40B91}"/>
    <hyperlink ref="K1172" r:id="rId1167" display="http://126.249.152.56/WebSite/G0008/Pdfview_ShowPdfview?pdf=K21613640" xr:uid="{8E741C28-D186-457F-A028-0A30473892FA}"/>
    <hyperlink ref="K1173" r:id="rId1168" display="http://126.249.152.56/WebSite/G0008/Pdfview_ShowPdfview?pdf=K21613650" xr:uid="{F0D3C60F-C1E1-4E80-A057-8E3C00CC6495}"/>
    <hyperlink ref="K1174" r:id="rId1169" display="http://126.249.152.56/WebSite/G0008/Pdfview_ShowPdfview?pdf=K21613771" xr:uid="{363CF301-58FA-49AD-8519-88EEC45A533E}"/>
    <hyperlink ref="K1175" r:id="rId1170" display="http://126.249.152.56/WebSite/G0008/Pdfview_ShowPdfview?pdf=K21613772" xr:uid="{B0F8EBD1-8A3E-42E3-9791-E2A7B1FDECE5}"/>
    <hyperlink ref="K1176" r:id="rId1171" display="http://126.249.152.56/WebSite/G0008/Pdfview_ShowPdfview?pdf=K21613831" xr:uid="{ED7B5EC2-77D6-4B39-9213-F8846246601C}"/>
    <hyperlink ref="K1177" r:id="rId1172" display="http://126.249.152.56/WebSite/G0008/Pdfview_ShowPdfview?pdf=K21613832" xr:uid="{29A1DB54-C022-4ABB-B4C2-597E5AF6B041}"/>
    <hyperlink ref="K1178" r:id="rId1173" display="http://126.249.152.56/WebSite/G0008/Pdfview_ShowPdfview?pdf=K21613833" xr:uid="{ED1C01CD-EDD4-43B6-A29E-166405E42531}"/>
    <hyperlink ref="K1179" r:id="rId1174" display="http://126.249.152.56/WebSite/G0008/Pdfview_ShowPdfview?pdf=K21613840" xr:uid="{D529720D-D2C4-4007-892D-9D597DE89967}"/>
    <hyperlink ref="K1180" r:id="rId1175" display="http://126.249.152.56/WebSite/G0008/Pdfview_ShowPdfview?pdf=K21613970" xr:uid="{F08FEF2F-6B47-4D33-9054-7EDDD7F97563}"/>
    <hyperlink ref="K1181" r:id="rId1176" display="http://126.249.152.56/WebSite/G0008/Pdfview_ShowPdfview?pdf=K21601850" xr:uid="{40818BF2-2F9C-484A-B6FF-68A2D83E1509}"/>
    <hyperlink ref="K1182" r:id="rId1177" display="http://126.249.152.56/WebSite/G0008/Pdfview_ShowPdfview?pdf=Z99950006" xr:uid="{DE1CA1A2-F682-4E12-A2DA-308F30755F46}"/>
    <hyperlink ref="K1183" r:id="rId1178" display="http://126.249.152.56/WebSite/G0008/Pdfview_ShowPdfview?pdf=K21613660" xr:uid="{03C6107A-8A55-4CEF-ADEE-2E9AC04A40BA}"/>
    <hyperlink ref="K1184" r:id="rId1179" display="http://126.249.152.56/WebSite/G0008/Pdfview_ShowPdfview?pdf=K21613670" xr:uid="{CEF85406-CEC8-41EB-8C93-18C42D63BF5F}"/>
    <hyperlink ref="K1185" r:id="rId1180" display="http://126.249.152.56/WebSite/G0008/Pdfview_ShowPdfview?pdf=K21613680" xr:uid="{448F50D2-6B11-4C98-8258-4F05A65993C4}"/>
    <hyperlink ref="K1186" r:id="rId1181" display="http://126.249.152.56/WebSite/G0008/Pdfview_ShowPdfview?pdf=K21613820" xr:uid="{ACC072BA-47DE-4F54-88D4-F10523E4F9EE}"/>
    <hyperlink ref="K1187" r:id="rId1182" display="http://126.249.152.56/WebSite/G0008/Pdfview_ShowPdfview?pdf=D21610441" xr:uid="{1FFB065C-E21E-4220-B715-D694498BA55D}"/>
    <hyperlink ref="K1188" r:id="rId1183" display="http://126.249.152.56/WebSite/G0008/Pdfview_ShowPdfview?pdf=D21610442" xr:uid="{80C53B49-F966-425C-B16A-89751C2EF683}"/>
    <hyperlink ref="K1189" r:id="rId1184" display="http://126.249.152.56/WebSite/G0008/Pdfview_ShowPdfview?pdf=D21610443" xr:uid="{E6FAE3F4-A80B-41B7-B208-313EEABD364C}"/>
    <hyperlink ref="K1190" r:id="rId1185" display="http://126.249.152.56/WebSite/G0008/Pdfview_ShowPdfview?pdf=D21610444" xr:uid="{A337E23D-687F-48C8-99B5-9AEBC961AC37}"/>
    <hyperlink ref="K1191" r:id="rId1186" display="http://126.249.152.56/WebSite/G0008/Pdfview_ShowPdfview?pdf=D21610450" xr:uid="{41E08EAC-F3AE-45D4-B91D-98126D0E2B09}"/>
    <hyperlink ref="K1192" r:id="rId1187" display="http://126.249.152.56/WebSite/G0008/Pdfview_ShowPdfview?pdf=D21621060" xr:uid="{A7F00FEB-9778-4294-B2D2-C2F5D26CD1B0}"/>
    <hyperlink ref="K1193" r:id="rId1188" display="http://126.249.152.56/WebSite/G0008/Pdfview_ShowPdfview?pdf=D21621070" xr:uid="{D6EFAEC8-A3E9-4E1D-9246-521273D1233C}"/>
    <hyperlink ref="K1194" r:id="rId1189" display="http://126.249.152.56/WebSite/G0008/Pdfview_ShowPdfview?pdf=D21621190" xr:uid="{2CA659A8-8108-40E4-B4BE-0B5D6A42E565}"/>
    <hyperlink ref="K1195" r:id="rId1190" display="http://126.249.152.56/WebSite/G0008/Pdfview_ShowPdfview?pdf=D21630341" xr:uid="{EEF191FA-CC52-4CDF-9039-C9BFD75EACA4}"/>
    <hyperlink ref="K1196" r:id="rId1191" display="http://126.249.152.56/WebSite/G0008/Pdfview_ShowPdfview?pdf=D21630342" xr:uid="{BB7BE0DB-1040-4A24-A864-7A3B25BC9162}"/>
    <hyperlink ref="K1197" r:id="rId1192" display="http://126.249.152.56/WebSite/G0008/Pdfview_ShowPdfview?pdf=K21614400" xr:uid="{E04FC21F-D43C-4338-A3CD-7DC7E0798056}"/>
    <hyperlink ref="K1198" r:id="rId1193" display="http://126.249.152.56/WebSite/G0008/Pdfview_ShowPdfview?pdf=K21614410" xr:uid="{C510EEAB-8E04-44D5-A44C-EB64A67B4133}"/>
    <hyperlink ref="K1199" r:id="rId1194" display="http://126.249.152.56/WebSite/G0008/Pdfview_ShowPdfview?pdf=K21614420" xr:uid="{A6C74ADF-E8E5-48C9-8DB2-A904007BE82D}"/>
    <hyperlink ref="K1200" r:id="rId1195" display="http://126.249.152.56/WebSite/G0008/Pdfview_ShowPdfview?pdf=K21614430" xr:uid="{4AA9D100-764D-46BC-BCF3-3BD3340FA02C}"/>
    <hyperlink ref="K1201" r:id="rId1196" display="http://126.249.152.56/WebSite/G0008/Pdfview_ShowPdfview?pdf=K21614450" xr:uid="{912A460A-09AC-4F96-9046-BA5E7C566637}"/>
    <hyperlink ref="K1202" r:id="rId1197" display="http://126.249.152.56/WebSite/G0008/Pdfview_ShowPdfview?pdf=K21614460" xr:uid="{F4DA36D1-9DEA-4607-A930-EBFEC10B37AF}"/>
    <hyperlink ref="K1203" r:id="rId1198" display="http://126.249.152.56/WebSite/G0008/Pdfview_ShowPdfview?pdf=K21614470" xr:uid="{258A5D5C-9C53-46DB-A628-1F8D9432C423}"/>
    <hyperlink ref="K1204" r:id="rId1199" display="http://126.249.152.56/WebSite/G0008/Pdfview_ShowPdfview?pdf=K21614480" xr:uid="{3A3A37D9-A136-4369-8E05-9B36E6F36544}"/>
    <hyperlink ref="K1205" r:id="rId1200" display="http://126.249.152.56/WebSite/G0008/Pdfview_ShowPdfview?pdf=K21614490" xr:uid="{402B2645-3FBC-43DA-A2FB-50323EEA472D}"/>
    <hyperlink ref="K1206" r:id="rId1201" display="http://126.249.152.56/WebSite/G0008/Pdfview_ShowPdfview?pdf=K21614500" xr:uid="{8460172B-D968-44CF-858A-41382380360A}"/>
    <hyperlink ref="K1207" r:id="rId1202" display="http://126.249.152.56/WebSite/G0008/Pdfview_ShowPdfview?pdf=K21614510" xr:uid="{E1A3A89E-F778-481C-9F22-74313CE1ADC9}"/>
    <hyperlink ref="K1208" r:id="rId1203" display="http://126.249.152.56/WebSite/G0008/Pdfview_ShowPdfview?pdf=K21614520" xr:uid="{132CA4CA-59C6-4C61-80D4-A99101AA2F05}"/>
    <hyperlink ref="K1209" r:id="rId1204" display="http://126.249.152.56/WebSite/G0008/Pdfview_ShowPdfview?pdf=K21614530" xr:uid="{0C2195D1-9738-4EDB-BC27-3C5209711A6F}"/>
    <hyperlink ref="K1210" r:id="rId1205" display="http://126.249.152.56/WebSite/G0008/Pdfview_ShowPdfview?pdf=K21614540" xr:uid="{DFC5A04E-5B26-43B5-BB81-92DDA13651E4}"/>
    <hyperlink ref="K1211" r:id="rId1206" display="http://126.249.152.56/WebSite/G0008/Pdfview_ShowPdfview?pdf=K21614550" xr:uid="{5065A302-AF41-42C9-A799-6EC84EA0A24E}"/>
    <hyperlink ref="K1212" r:id="rId1207" display="http://126.249.152.56/WebSite/G0008/Pdfview_ShowPdfview?pdf=K21614560" xr:uid="{65920F85-9987-42B8-882A-399C2432024F}"/>
    <hyperlink ref="K1213" r:id="rId1208" display="http://126.249.152.56/WebSite/G0008/Pdfview_ShowPdfview?pdf=K21614570" xr:uid="{E0D542D4-BE75-4115-BFF0-D06D50AC6B97}"/>
    <hyperlink ref="K1214" r:id="rId1209" display="http://126.249.152.56/WebSite/G0008/Pdfview_ShowPdfview?pdf=K21614580" xr:uid="{9308F8B2-3572-4990-B337-47B94F2030FD}"/>
    <hyperlink ref="K1215" r:id="rId1210" display="http://126.249.152.56/WebSite/G0008/Pdfview_ShowPdfview?pdf=K21614590" xr:uid="{231027ED-CFD9-4C99-B0AE-9111D00FF332}"/>
    <hyperlink ref="K1216" r:id="rId1211" display="http://126.249.152.56/WebSite/G0008/Pdfview_ShowPdfview?pdf=K21614600" xr:uid="{37BAC463-516D-484C-A473-6C419AD78C04}"/>
    <hyperlink ref="K1217" r:id="rId1212" display="http://126.249.152.56/WebSite/G0008/Pdfview_ShowPdfview?pdf=K21614610" xr:uid="{9611C112-696E-4E04-8F93-450035113824}"/>
    <hyperlink ref="K1218" r:id="rId1213" display="http://126.249.152.56/WebSite/G0008/Pdfview_ShowPdfview?pdf=K21614620" xr:uid="{042B77A1-55EF-4E8B-800E-D5C4215C8321}"/>
    <hyperlink ref="K1219" r:id="rId1214" display="http://126.249.152.56/WebSite/G0008/Pdfview_ShowPdfview?pdf=K21614640" xr:uid="{3E771BAA-4D8F-4448-96DF-59F7A268621D}"/>
    <hyperlink ref="K1220" r:id="rId1215" display="http://126.249.152.56/WebSite/G0008/Pdfview_ShowPdfview?pdf=K21614660" xr:uid="{898DA109-5882-4224-BC1C-5EB8E5AFA943}"/>
    <hyperlink ref="K1221" r:id="rId1216" display="http://126.249.152.56/WebSite/G0008/Pdfview_ShowPdfview?pdf=K21614670" xr:uid="{ADBE8979-E1C7-4143-AA1A-217E1F6C2B12}"/>
    <hyperlink ref="K1222" r:id="rId1217" display="http://126.249.152.56/WebSite/G0008/Pdfview_ShowPdfview?pdf=K21614690" xr:uid="{20624C49-4636-4840-B0E4-E0D5CE038E32}"/>
    <hyperlink ref="K1223" r:id="rId1218" display="http://126.249.152.56/WebSite/G0008/Pdfview_ShowPdfview?pdf=K21614700" xr:uid="{3BA51C8D-E5E5-40FE-A1B9-4828608FBA15}"/>
    <hyperlink ref="K1224" r:id="rId1219" display="http://126.249.152.56/WebSite/G0008/Pdfview_ShowPdfview?pdf=K21614710" xr:uid="{E0141165-C9E8-470E-9FF1-BFEB808D5996}"/>
    <hyperlink ref="K1225" r:id="rId1220" display="http://126.249.152.56/WebSite/G0008/Pdfview_ShowPdfview?pdf=K21614720" xr:uid="{FF71AAB1-F91B-4E2C-8C8D-44F4EDB77582}"/>
    <hyperlink ref="K1226" r:id="rId1221" display="http://126.249.152.56/WebSite/G0008/Pdfview_ShowPdfview?pdf=K21614730" xr:uid="{D0BA9C24-373B-4ED0-9D09-92974FE36DBF}"/>
    <hyperlink ref="K1227" r:id="rId1222" display="http://126.249.152.56/WebSite/G0008/Pdfview_ShowPdfview?pdf=K21614740" xr:uid="{D644A7CB-9417-4B33-B46F-E199AF33DD4A}"/>
    <hyperlink ref="K1228" r:id="rId1223" display="http://126.249.152.56/WebSite/G0008/Pdfview_ShowPdfview?pdf=K21614750" xr:uid="{49DEE40B-6FD5-438E-BA9B-01C7C71669CD}"/>
    <hyperlink ref="K1229" r:id="rId1224" display="http://126.249.152.56/WebSite/G0008/Pdfview_ShowPdfview?pdf=K21614760" xr:uid="{17F36096-04D8-43FF-BB54-6EC8B50D509A}"/>
    <hyperlink ref="K1230" r:id="rId1225" display="http://126.249.152.56/WebSite/G0008/Pdfview_ShowPdfview?pdf=K21614770" xr:uid="{18BFDDE2-DF69-4433-8C45-DB17FE5B2675}"/>
    <hyperlink ref="K1231" r:id="rId1226" display="http://126.249.152.56/WebSite/G0008/Pdfview_ShowPdfview?pdf=K21614780" xr:uid="{DBEF961E-6F1B-4F14-9DF0-B9E9EA960F55}"/>
    <hyperlink ref="K1232" r:id="rId1227" display="http://126.249.152.56/WebSite/G0008/Pdfview_ShowPdfview?pdf=K21614790" xr:uid="{3C4205E5-03B5-4878-B94D-818464DC0E7F}"/>
    <hyperlink ref="K1233" r:id="rId1228" display="http://126.249.152.56/WebSite/G0008/Pdfview_ShowPdfview?pdf=K21614800" xr:uid="{4E6355F9-3DA3-4396-A00B-ABA7BCC7BC8A}"/>
    <hyperlink ref="K1234" r:id="rId1229" display="http://126.249.152.56/WebSite/G0008/Pdfview_ShowPdfview?pdf=K21614810" xr:uid="{45B22507-30E0-4BBA-B841-02197AED20A2}"/>
    <hyperlink ref="K1235" r:id="rId1230" display="http://126.249.152.56/WebSite/G0008/Pdfview_ShowPdfview?pdf=K21614820" xr:uid="{4C83EC0E-F7C4-460C-91A8-7A0708122BED}"/>
    <hyperlink ref="K1236" r:id="rId1231" display="http://126.249.152.56/WebSite/G0008/Pdfview_ShowPdfview?pdf=K21614830" xr:uid="{2C514441-71AD-443D-8FF0-54181E57E3A4}"/>
    <hyperlink ref="K1237" r:id="rId1232" display="http://126.249.152.56/WebSite/G0008/Pdfview_ShowPdfview?pdf=K21614840" xr:uid="{623DA5AF-58CB-481A-AB77-95D98B3AEE82}"/>
    <hyperlink ref="K1238" r:id="rId1233" display="http://126.249.152.56/WebSite/G0008/Pdfview_ShowPdfview?pdf=K21614850" xr:uid="{C8D6E0F6-B0BA-4237-97B8-93CE603EB612}"/>
    <hyperlink ref="K1239" r:id="rId1234" display="http://126.249.152.56/WebSite/G0008/Pdfview_ShowPdfview?pdf=K21614870" xr:uid="{7C64A420-739B-43AB-8B1F-4B2B0A368301}"/>
    <hyperlink ref="K1240" r:id="rId1235" display="http://126.249.152.56/WebSite/G0008/Pdfview_ShowPdfview?pdf=K21614900" xr:uid="{00B0ACB6-2A5B-4D88-8C78-4ADC099FAE0D}"/>
    <hyperlink ref="K1241" r:id="rId1236" display="http://126.249.152.56/WebSite/G0008/Pdfview_ShowPdfview?pdf=K21614910" xr:uid="{442FC31F-8B57-4D40-848B-9008D57076E1}"/>
    <hyperlink ref="K1242" r:id="rId1237" display="http://126.249.152.56/WebSite/G0008/Pdfview_ShowPdfview?pdf=K21614920" xr:uid="{5A901415-815A-411A-8D01-368E57849906}"/>
    <hyperlink ref="K1243" r:id="rId1238" display="http://126.249.152.56/WebSite/G0008/Pdfview_ShowPdfview?pdf=K21614930" xr:uid="{94156E54-E688-4FCD-B194-64D7DC201C11}"/>
    <hyperlink ref="K1244" r:id="rId1239" display="http://126.249.152.56/WebSite/G0008/Pdfview_ShowPdfview?pdf=K21614940" xr:uid="{FCB7DCFB-7D12-4C4D-AF3D-409D1D101391}"/>
    <hyperlink ref="K1245" r:id="rId1240" display="http://126.249.152.56/WebSite/G0008/Pdfview_ShowPdfview?pdf=K21614950" xr:uid="{17431E0B-F5D8-4B10-8D7E-05DCAAD41B25}"/>
    <hyperlink ref="K1246" r:id="rId1241" display="http://126.249.152.56/WebSite/G0008/Pdfview_ShowPdfview?pdf=K21614960" xr:uid="{3A14F9DD-CF9D-4D33-9853-34798694B860}"/>
    <hyperlink ref="K1247" r:id="rId1242" display="http://126.249.152.56/WebSite/G0008/Pdfview_ShowPdfview?pdf=K21614970" xr:uid="{9757E1FB-691C-4D40-A217-EA3FDBC767A0}"/>
    <hyperlink ref="K1248" r:id="rId1243" display="http://126.249.152.56/WebSite/G0008/Pdfview_ShowPdfview?pdf=K21614980" xr:uid="{3360D86D-6614-4EC5-AF85-E84AD70C71E9}"/>
    <hyperlink ref="K1249" r:id="rId1244" display="http://126.249.152.56/WebSite/G0008/Pdfview_ShowPdfview?pdf=K21614990" xr:uid="{D151E50B-7768-4D4D-852B-D7F61470A288}"/>
    <hyperlink ref="K1250" r:id="rId1245" display="http://126.249.152.56/WebSite/G0008/Pdfview_ShowPdfview?pdf=K21615000" xr:uid="{9E31E234-C27F-4ABC-8218-992F4F1FA1E3}"/>
    <hyperlink ref="K1251" r:id="rId1246" display="http://126.249.152.56/WebSite/G0008/Pdfview_ShowPdfview?pdf=K21615020" xr:uid="{34198FB1-133C-423B-9507-6117DADC3C1F}"/>
    <hyperlink ref="K1252" r:id="rId1247" display="http://126.249.152.56/WebSite/G0008/Pdfview_ShowPdfview?pdf=K21615040" xr:uid="{CFDCBF4F-2438-444C-B949-74E8E691E4B8}"/>
    <hyperlink ref="K1253" r:id="rId1248" display="http://126.249.152.56/WebSite/G0008/Pdfview_ShowPdfview?pdf=K21615070" xr:uid="{EE10382B-326E-4052-AC52-156DF2069D31}"/>
    <hyperlink ref="K1254" r:id="rId1249" display="http://126.249.152.56/WebSite/G0008/Pdfview_ShowPdfview?pdf=K21615480" xr:uid="{4D0EE163-B7A7-4DFC-B601-5935BEBC1FAA}"/>
    <hyperlink ref="K1255" r:id="rId1250" display="http://126.249.152.56/WebSite/G0008/Pdfview_ShowPdfview?pdf=K21615100" xr:uid="{6D296198-50C8-4D3D-8A97-76EB582D29DE}"/>
    <hyperlink ref="K1256" r:id="rId1251" display="http://126.249.152.56/WebSite/G0008/Pdfview_ShowPdfview?pdf=K21615110" xr:uid="{6167C824-6DBC-4833-9F2A-EA63D17019B2}"/>
    <hyperlink ref="K1257" r:id="rId1252" display="http://126.249.152.56/WebSite/G0008/Pdfview_ShowPdfview?pdf=K21615120" xr:uid="{5DCAF6A6-9533-4D76-8902-948A66728BAB}"/>
    <hyperlink ref="K1258" r:id="rId1253" display="http://126.249.152.56/WebSite/G0008/Pdfview_ShowPdfview?pdf=K21615130" xr:uid="{57AE4DE3-2D19-4EA8-B796-2E449EBC2406}"/>
    <hyperlink ref="K1259" r:id="rId1254" display="http://126.249.152.56/WebSite/G0008/Pdfview_ShowPdfview?pdf=K21615140" xr:uid="{06A36124-90E7-4978-81E9-06A6C6C3F1CD}"/>
    <hyperlink ref="K1260" r:id="rId1255" display="http://126.249.152.56/WebSite/G0008/Pdfview_ShowPdfview?pdf=K21615150" xr:uid="{E7391D0A-0434-41F4-82E2-447DF5F8EC71}"/>
    <hyperlink ref="K1261" r:id="rId1256" display="http://126.249.152.56/WebSite/G0008/Pdfview_ShowPdfview?pdf=K21615160" xr:uid="{BDEB0859-7BAE-4DA8-9FEC-E187274CBB63}"/>
    <hyperlink ref="K1262" r:id="rId1257" display="http://126.249.152.56/WebSite/G0008/Pdfview_ShowPdfview?pdf=K21615170" xr:uid="{CB628820-1C8E-441C-B9F8-D9C1982792F5}"/>
    <hyperlink ref="K1263" r:id="rId1258" display="http://126.249.152.56/WebSite/G0008/Pdfview_ShowPdfview?pdf=K21615180" xr:uid="{5D416824-6E20-4649-9DBC-B67480A4F137}"/>
    <hyperlink ref="K1264" r:id="rId1259" display="http://126.249.152.56/WebSite/G0008/Pdfview_ShowPdfview?pdf=K21615220" xr:uid="{BC940C63-58D1-4606-976C-4E9BCB260B0E}"/>
    <hyperlink ref="K1265" r:id="rId1260" display="http://126.249.152.56/WebSite/G0008/Pdfview_ShowPdfview?pdf=K21615240" xr:uid="{630DCA0F-D27F-447D-931A-162DB11DBA8B}"/>
    <hyperlink ref="K1266" r:id="rId1261" display="http://126.249.152.56/WebSite/G0008/Pdfview_ShowPdfview?pdf=K21615250" xr:uid="{570201A9-C1D9-4161-817C-2980DDC2A568}"/>
    <hyperlink ref="K1267" r:id="rId1262" display="http://126.249.152.56/WebSite/G0008/Pdfview_ShowPdfview?pdf=K21615280" xr:uid="{1CE13DA8-17AA-4B3B-B3C1-48ABD22373A4}"/>
    <hyperlink ref="K1268" r:id="rId1263" display="http://126.249.152.56/WebSite/G0008/Pdfview_ShowPdfview?pdf=K21615290" xr:uid="{832CE3B4-71A9-45AC-A32A-ACB5FFD73344}"/>
    <hyperlink ref="K1269" r:id="rId1264" display="http://126.249.152.56/WebSite/G0008/Pdfview_ShowPdfview?pdf=K21615320" xr:uid="{CD5B5E78-7CCC-4CFC-9B0F-E41F7FEC3CB2}"/>
    <hyperlink ref="K1270" r:id="rId1265" display="http://126.249.152.56/WebSite/G0008/Pdfview_ShowPdfview?pdf=K21615340" xr:uid="{6607B650-FF54-420C-B9ED-24C2F41D7001}"/>
    <hyperlink ref="K1271" r:id="rId1266" display="http://126.249.152.56/WebSite/G0008/Pdfview_ShowPdfview?pdf=K21615350" xr:uid="{A8980987-A939-4F54-9E22-4032B2D2FEA7}"/>
    <hyperlink ref="K1272" r:id="rId1267" display="http://126.249.152.56/WebSite/G0008/Pdfview_ShowPdfview?pdf=K21615360" xr:uid="{00BAF138-73C1-4538-9737-BF07B4A5C0FF}"/>
    <hyperlink ref="K1273" r:id="rId1268" display="http://126.249.152.56/WebSite/G0008/Pdfview_ShowPdfview?pdf=K21615370" xr:uid="{4BD29719-EB16-462B-AFEB-E28B5D233B0E}"/>
    <hyperlink ref="K1274" r:id="rId1269" display="http://126.249.152.56/WebSite/G0008/Pdfview_ShowPdfview?pdf=K21615380" xr:uid="{28E0C555-1667-4641-927F-7FF05F158773}"/>
    <hyperlink ref="K1275" r:id="rId1270" display="http://126.249.152.56/WebSite/G0008/Pdfview_ShowPdfview?pdf=K21615390" xr:uid="{B26D9C0E-5A13-470A-8EAF-275ECF2F3E34}"/>
    <hyperlink ref="K1276" r:id="rId1271" display="http://126.249.152.56/WebSite/G0008/Pdfview_ShowPdfview?pdf=K21615400" xr:uid="{C60A0C5A-8BC3-4397-A783-B54DC3D35200}"/>
    <hyperlink ref="K1277" r:id="rId1272" display="http://126.249.152.56/WebSite/G0008/Pdfview_ShowPdfview?pdf=K21615410" xr:uid="{1690C79C-2D8E-42BE-811B-F7100DD623D3}"/>
    <hyperlink ref="K1278" r:id="rId1273" display="http://126.249.152.56/WebSite/G0008/Pdfview_ShowPdfview?pdf=K21615440" xr:uid="{BE0F08B9-694D-4C65-8045-FA9F56F811F8}"/>
    <hyperlink ref="K1279" r:id="rId1274" display="http://126.249.152.56/WebSite/G0008/Pdfview_ShowPdfview?pdf=K21615450" xr:uid="{80272D7D-F56F-4523-9378-D2006D9ADD9E}"/>
    <hyperlink ref="K1280" r:id="rId1275" display="http://126.249.152.56/WebSite/G0008/Pdfview_ShowPdfview?pdf=K21615460" xr:uid="{DA94EB53-7877-4865-B3E8-46A327DFAF99}"/>
    <hyperlink ref="K1281" r:id="rId1276" display="http://126.249.152.56/WebSite/G0008/Pdfview_ShowPdfview?pdf=K21615470" xr:uid="{735A218B-1B64-4AD9-ACBB-A2D60410CB38}"/>
    <hyperlink ref="K1282" r:id="rId1277" display="http://126.249.152.56/WebSite/G0008/Pdfview_ShowPdfview?pdf=K21615490" xr:uid="{7CA854B9-302F-4EA9-A8D5-1EFABD61A7B6}"/>
    <hyperlink ref="K1283" r:id="rId1278" display="http://126.249.152.56/WebSite/G0008/Pdfview_ShowPdfview?pdf=K21615500" xr:uid="{553EF25F-3DDB-447F-A9EE-1B013912ADDF}"/>
    <hyperlink ref="K1284" r:id="rId1279" display="http://126.249.152.56/WebSite/G0008/Pdfview_ShowPdfview?pdf=K21615510" xr:uid="{6EA12D83-FF92-4FCD-987B-551074017ACB}"/>
    <hyperlink ref="K1285" r:id="rId1280" display="http://126.249.152.56/WebSite/G0008/Pdfview_ShowPdfview?pdf=K21615520" xr:uid="{24FE0589-84EC-4472-837F-654A70837739}"/>
    <hyperlink ref="K1286" r:id="rId1281" display="http://126.249.152.56/WebSite/G0008/Pdfview_ShowPdfview?pdf=Z99950013" xr:uid="{7ADB14B4-83D0-4429-87A4-2C47F5C7F775}"/>
    <hyperlink ref="K1287" r:id="rId1282" display="http://126.249.152.56/WebSite/G0008/Pdfview_ShowPdfview?pdf=Z99950014" xr:uid="{657FD853-43B8-4F9B-83DE-91BB56168CE4}"/>
    <hyperlink ref="K1288" r:id="rId1283" display="http://126.249.152.56/WebSite/G0008/Pdfview_ShowPdfview?pdf=Z99950016" xr:uid="{7C2AECE6-94C7-474C-81B0-86C6CEF36C18}"/>
    <hyperlink ref="K1289" r:id="rId1284" display="http://126.249.152.56/WebSite/G0008/Pdfview_ShowPdfview?pdf=D21621160" xr:uid="{D25C91C3-E3AA-4F6B-BB15-6BE37F86F79B}"/>
    <hyperlink ref="K1290" r:id="rId1285" display="http://126.249.152.56/WebSite/G0008/Pdfview_ShowPdfview?pdf=Z99950015" xr:uid="{C5B5CCDC-0CE9-44DD-843E-C61627BD3058}"/>
    <hyperlink ref="K1291" r:id="rId1286" display="http://126.249.152.56/WebSite/G0008/Pdfview_ShowPdfview?pdf=K38300520" xr:uid="{FADA06BA-4AA7-4E4D-80BE-9AAF20D8E84C}"/>
    <hyperlink ref="K1292" r:id="rId1287" display="http://126.249.152.56/WebSite/G0008/Pdfview_ShowPdfview?pdf=K21601180" xr:uid="{5CD79327-DFF1-4818-AFD4-199AB19EC73B}"/>
    <hyperlink ref="K1293" r:id="rId1288" display="http://126.249.152.56/WebSite/G0008/Pdfview_ShowPdfview?pdf=K21607410" xr:uid="{FA5A9F52-C57F-4D60-8C7B-8CED2D5BE45C}"/>
    <hyperlink ref="K1294" r:id="rId1289" display="http://126.249.152.56/WebSite/G0008/Pdfview_ShowPdfview?pdf=K21607450" xr:uid="{4C133C05-8B7A-48D8-A3E0-90BE9000BF32}"/>
    <hyperlink ref="K1295" r:id="rId1290" display="http://126.249.152.56/WebSite/G0008/Pdfview_ShowPdfview?pdf=K21607460" xr:uid="{236FB4CB-6700-4D23-8057-D4FA4CBFDB0D}"/>
    <hyperlink ref="K1296" r:id="rId1291" display="http://126.249.152.56/WebSite/G0008/Pdfview_ShowPdfview?pdf=K21607490" xr:uid="{CADC4042-B7F5-4DCA-BC8F-38E0C433B53B}"/>
    <hyperlink ref="K1297" r:id="rId1292" display="http://126.249.152.56/WebSite/G0008/Pdfview_ShowPdfview?pdf=K21607500" xr:uid="{B21AEEF7-FBCA-470C-8324-3908DF6FBCDC}"/>
    <hyperlink ref="K1298" r:id="rId1293" display="http://126.249.152.56/WebSite/G0008/Pdfview_ShowPdfview?pdf=K21607550" xr:uid="{7E30BA38-5EFF-4A22-AB81-1023265350A0}"/>
    <hyperlink ref="K1299" r:id="rId1294" display="http://126.249.152.56/WebSite/G0008/Pdfview_ShowPdfview?pdf=K21607560" xr:uid="{C4E73C01-7CD1-46AF-A3C6-B125E1FE600C}"/>
    <hyperlink ref="K1300" r:id="rId1295" display="http://126.249.152.56/WebSite/G0008/Pdfview_ShowPdfview?pdf=K21607600" xr:uid="{EC38D6AF-AA13-45A8-AA09-9407A786220D}"/>
    <hyperlink ref="K1301" r:id="rId1296" display="http://126.249.152.56/WebSite/G0008/Pdfview_ShowPdfview?pdf=K21607620" xr:uid="{69276BCB-23F4-48E9-988A-E8B031465E2A}"/>
    <hyperlink ref="K1302" r:id="rId1297" display="http://126.249.152.56/WebSite/G0008/Pdfview_ShowPdfview?pdf=K21607630" xr:uid="{19E75014-B9BA-48DB-AC1C-3EA42D70FD4F}"/>
    <hyperlink ref="K1303" r:id="rId1298" display="http://126.249.152.56/WebSite/G0008/Pdfview_ShowPdfview?pdf=K21607650" xr:uid="{87307680-0DDA-4785-B726-6ED1F680EA04}"/>
    <hyperlink ref="K1304" r:id="rId1299" display="http://126.249.152.56/WebSite/G0008/Pdfview_ShowPdfview?pdf=K21607660" xr:uid="{287144AB-4F46-4D84-82A0-8C222BC60F26}"/>
    <hyperlink ref="K1305" r:id="rId1300" display="http://126.249.152.56/WebSite/G0008/Pdfview_ShowPdfview?pdf=K21607670" xr:uid="{504C9DE8-54A3-490F-9965-C613AF3EB5BB}"/>
    <hyperlink ref="K1306" r:id="rId1301" display="http://126.249.152.56/WebSite/G0008/Pdfview_ShowPdfview?pdf=K21607680" xr:uid="{1AF83A7F-3482-4C53-AE09-C6FE7C634DA6}"/>
    <hyperlink ref="K1307" r:id="rId1302" display="http://126.249.152.56/WebSite/G0008/Pdfview_ShowPdfview?pdf=K21607700" xr:uid="{E0AAD68A-0F11-479C-A152-1FEAFC538839}"/>
    <hyperlink ref="K1308" r:id="rId1303" display="http://126.249.152.56/WebSite/G0008/Pdfview_ShowPdfview?pdf=K21607710" xr:uid="{54AC5042-8EB9-4809-8AFD-E6EDD193DAD2}"/>
    <hyperlink ref="K1309" r:id="rId1304" display="http://126.249.152.56/WebSite/G0008/Pdfview_ShowPdfview?pdf=K21607721" xr:uid="{E661938C-A2F2-4F8B-B1F9-F5FCB486C634}"/>
    <hyperlink ref="K1310" r:id="rId1305" display="http://126.249.152.56/WebSite/G0008/Pdfview_ShowPdfview?pdf=K21607722" xr:uid="{43A7B69D-546E-4ADE-B666-94EB934DCC9E}"/>
    <hyperlink ref="K1311" r:id="rId1306" display="http://126.249.152.56/WebSite/G0008/Pdfview_ShowPdfview?pdf=K21607730" xr:uid="{183E3099-FAB0-4D7C-94F3-18C78E7FAF5B}"/>
    <hyperlink ref="K1312" r:id="rId1307" display="http://126.249.152.56/WebSite/G0008/Pdfview_ShowPdfview?pdf=K21607740" xr:uid="{9A4F7090-2962-4C39-8130-FFB4FB93B5AA}"/>
    <hyperlink ref="K1313" r:id="rId1308" display="http://126.249.152.56/WebSite/G0008/Pdfview_ShowPdfview?pdf=K21607751" xr:uid="{D462746D-865D-407E-982F-F217E62A5DB5}"/>
    <hyperlink ref="K1314" r:id="rId1309" display="http://126.249.152.56/WebSite/G0008/Pdfview_ShowPdfview?pdf=K21607752" xr:uid="{535D5D3C-B907-4C68-B560-FCFF65B592EC}"/>
    <hyperlink ref="K1315" r:id="rId1310" display="http://126.249.152.56/WebSite/G0008/Pdfview_ShowPdfview?pdf=K21607753" xr:uid="{ED2D44F9-6AED-491C-99E0-93A08C4F03DD}"/>
    <hyperlink ref="K1316" r:id="rId1311" display="http://126.249.152.56/WebSite/G0008/Pdfview_ShowPdfview?pdf=K21607760" xr:uid="{E0434509-037D-4DE3-A777-D2320D1F3C19}"/>
    <hyperlink ref="K1317" r:id="rId1312" display="http://126.249.152.56/WebSite/G0008/Pdfview_ShowPdfview?pdf=K21601260" xr:uid="{EC851DC1-415D-4B82-AAB5-FABC5D3CB3BD}"/>
    <hyperlink ref="K1318" r:id="rId1313" display="http://126.249.152.56/WebSite/G0008/Pdfview_ShowPdfview?pdf=K21607780" xr:uid="{BBF7406A-B22D-4D44-8BDE-D587B0729FFA}"/>
    <hyperlink ref="K1319" r:id="rId1314" display="http://126.249.152.56/WebSite/G0008/Pdfview_ShowPdfview?pdf=K21607810" xr:uid="{C13E97E6-5828-48DE-85E8-307433A044BF}"/>
    <hyperlink ref="K1320" r:id="rId1315" display="http://126.249.152.56/WebSite/G0008/Pdfview_ShowPdfview?pdf=K21607820" xr:uid="{6AF90C47-FA5E-4E9B-B780-664A670FD6E8}"/>
    <hyperlink ref="K1321" r:id="rId1316" display="http://126.249.152.56/WebSite/G0008/Pdfview_ShowPdfview?pdf=K21607830" xr:uid="{FE5740A4-9D54-402F-A459-BF435BBF8B44}"/>
    <hyperlink ref="K1322" r:id="rId1317" display="http://126.249.152.56/WebSite/G0008/Pdfview_ShowPdfview?pdf=K21607840" xr:uid="{BAD9F33E-FCB5-413F-AED2-56328309D92C}"/>
    <hyperlink ref="K1323" r:id="rId1318" display="http://126.249.152.56/WebSite/G0008/Pdfview_ShowPdfview?pdf=K21607850" xr:uid="{15C537C7-028B-495E-84FF-ED3D325B0E4B}"/>
    <hyperlink ref="K1324" r:id="rId1319" display="http://126.249.152.56/WebSite/G0008/Pdfview_ShowPdfview?pdf=K21607860" xr:uid="{64904253-40A3-4C9F-B880-842C29E91159}"/>
    <hyperlink ref="K1325" r:id="rId1320" display="http://126.249.152.56/WebSite/G0008/Pdfview_ShowPdfview?pdf=K21607890" xr:uid="{A18E0202-9860-4CF9-BD40-70A09ACABBB1}"/>
    <hyperlink ref="K1326" r:id="rId1321" display="http://126.249.152.56/WebSite/G0008/Pdfview_ShowPdfview?pdf=K21607900" xr:uid="{29736DB9-798C-470F-9554-D136CAE08891}"/>
    <hyperlink ref="K1327" r:id="rId1322" display="http://126.249.152.56/WebSite/G0008/Pdfview_ShowPdfview?pdf=K21607910" xr:uid="{78959FF1-3B9C-4CF3-8C3B-2B6F23D1568C}"/>
    <hyperlink ref="K1328" r:id="rId1323" display="http://126.249.152.56/WebSite/G0008/Pdfview_ShowPdfview?pdf=K21607920" xr:uid="{CF42657B-3BFE-4ABE-B2E3-E9E84E9C2CA7}"/>
    <hyperlink ref="K1329" r:id="rId1324" display="http://126.249.152.56/WebSite/G0008/Pdfview_ShowPdfview?pdf=K21607960" xr:uid="{D9ADFE5A-A0AB-49E1-85FC-8F32837340B0}"/>
    <hyperlink ref="K1330" r:id="rId1325" display="http://126.249.152.56/WebSite/G0008/Pdfview_ShowPdfview?pdf=K21608010" xr:uid="{5A5CD496-A5B9-4B8E-9C40-19A2E11AF5B5}"/>
    <hyperlink ref="K1331" r:id="rId1326" display="http://126.249.152.56/WebSite/G0008/Pdfview_ShowPdfview?pdf=K21608020" xr:uid="{7FF436F1-8DCC-4E8D-9AF8-08A3C242C54F}"/>
    <hyperlink ref="K1332" r:id="rId1327" display="http://126.249.152.56/WebSite/G0008/Pdfview_ShowPdfview?pdf=K21608040" xr:uid="{30630AEA-67BB-415C-B133-4EFEA999E9BF}"/>
    <hyperlink ref="K1333" r:id="rId1328" display="http://126.249.152.56/WebSite/G0008/Pdfview_ShowPdfview?pdf=K21608050" xr:uid="{02C55F09-7DB3-49D6-902C-F93A6015381B}"/>
    <hyperlink ref="K1334" r:id="rId1329" display="http://126.249.152.56/WebSite/G0008/Pdfview_ShowPdfview?pdf=K21608090" xr:uid="{418FB8AE-CE85-494C-9A54-698BCB5B1DF1}"/>
    <hyperlink ref="K1335" r:id="rId1330" display="http://126.249.152.56/WebSite/G0008/Pdfview_ShowPdfview?pdf=K21608100" xr:uid="{BE945D79-9D99-4EA3-A52C-C81DBE68A1C0}"/>
    <hyperlink ref="K1336" r:id="rId1331" display="http://126.249.152.56/WebSite/G0008/Pdfview_ShowPdfview?pdf=K21608110" xr:uid="{4095911D-1E92-408C-85C0-60DA911C8D84}"/>
    <hyperlink ref="K1337" r:id="rId1332" display="http://126.249.152.56/WebSite/G0008/Pdfview_ShowPdfview?pdf=K21608120" xr:uid="{50F6C186-1816-492A-B77D-DA36A76FE074}"/>
    <hyperlink ref="K1338" r:id="rId1333" display="http://126.249.152.56/WebSite/G0008/Pdfview_ShowPdfview?pdf=K21608130" xr:uid="{F4DDED2F-0EF6-4133-91DA-7B7B70AE03B3}"/>
    <hyperlink ref="K1339" r:id="rId1334" display="http://126.249.152.56/WebSite/G0008/Pdfview_ShowPdfview?pdf=K21608150" xr:uid="{C45FEB35-0308-48A8-B560-31744C743DF9}"/>
    <hyperlink ref="K1340" r:id="rId1335" display="http://126.249.152.56/WebSite/G0008/Pdfview_ShowPdfview?pdf=K21608170" xr:uid="{0926D424-FD2F-442D-92D7-19AE5BF15864}"/>
    <hyperlink ref="K1341" r:id="rId1336" display="http://126.249.152.56/WebSite/G0008/Pdfview_ShowPdfview?pdf=K21608200" xr:uid="{CC017002-4068-4890-879B-76F4B751EB2A}"/>
    <hyperlink ref="K1342" r:id="rId1337" display="http://126.249.152.56/WebSite/G0008/Pdfview_ShowPdfview?pdf=K21608210" xr:uid="{A078FE03-62E3-45D3-9BAB-FCA6E51720B8}"/>
    <hyperlink ref="K1343" r:id="rId1338" display="http://126.249.152.56/WebSite/G0008/Pdfview_ShowPdfview?pdf=K21608240" xr:uid="{7A5F73CF-3BD0-4566-B3FB-41A3234CB943}"/>
    <hyperlink ref="K1344" r:id="rId1339" display="http://126.249.152.56/WebSite/G0008/Pdfview_ShowPdfview?pdf=K21608251" xr:uid="{40D72294-8E50-4611-B29C-A52D3DFAF4AA}"/>
    <hyperlink ref="K1345" r:id="rId1340" display="http://126.249.152.56/WebSite/G0008/Pdfview_ShowPdfview?pdf=K21608252" xr:uid="{ED759B15-ACC4-4C75-B237-17C113CD4DD4}"/>
    <hyperlink ref="K1346" r:id="rId1341" display="http://126.249.152.56/WebSite/G0008/Pdfview_ShowPdfview?pdf=K21608260" xr:uid="{0FDE51F0-010D-4865-B640-8B56DC2367B8}"/>
    <hyperlink ref="K1347" r:id="rId1342" display="http://126.249.152.56/WebSite/G0008/Pdfview_ShowPdfview?pdf=K21608270" xr:uid="{DC4452C7-C2B1-42DE-A191-49239A948ACF}"/>
    <hyperlink ref="K1348" r:id="rId1343" display="http://126.249.152.56/WebSite/G0008/Pdfview_ShowPdfview?pdf=K21608290" xr:uid="{87E4F40B-B886-4C73-A19E-CDCD0F2ED137}"/>
    <hyperlink ref="K1349" r:id="rId1344" display="http://126.249.152.56/WebSite/G0008/Pdfview_ShowPdfview?pdf=K21608300" xr:uid="{8FFB7A48-A214-402D-8978-8A7E36349063}"/>
    <hyperlink ref="K1350" r:id="rId1345" display="http://126.249.152.56/WebSite/G0008/Pdfview_ShowPdfview?pdf=K21608310" xr:uid="{EEB557B8-D4A6-4BC4-B390-D19101C63789}"/>
    <hyperlink ref="K1351" r:id="rId1346" display="http://126.249.152.56/WebSite/G0008/Pdfview_ShowPdfview?pdf=K21601430" xr:uid="{FFBA1E38-3A7C-4EB7-B428-6BBF6A6F4256}"/>
    <hyperlink ref="K1352" r:id="rId1347" display="http://126.249.152.56/WebSite/G0008/Pdfview_ShowPdfview?pdf=K21608320" xr:uid="{BA61C668-D793-4E71-8B1B-9069EBB7FB52}"/>
    <hyperlink ref="K1353" r:id="rId1348" display="http://126.249.152.56/WebSite/G0008/Pdfview_ShowPdfview?pdf=K21601440" xr:uid="{C0CE4673-10D1-432B-99F2-E69BEAA66CE5}"/>
    <hyperlink ref="K1354" r:id="rId1349" display="http://126.249.152.56/WebSite/G0008/Pdfview_ShowPdfview?pdf=K21608330" xr:uid="{02DE441D-41E4-4163-888C-3925462E64E2}"/>
    <hyperlink ref="K1355" r:id="rId1350" display="http://126.249.152.56/WebSite/G0008/Pdfview_ShowPdfview?pdf=K21608340" xr:uid="{C659E9D5-5C19-4CA9-97EA-A1A7716BF512}"/>
    <hyperlink ref="K1356" r:id="rId1351" display="http://126.249.152.56/WebSite/G0008/Pdfview_ShowPdfview?pdf=K21601450" xr:uid="{ED6797F2-F361-4527-8B52-0014906DCF47}"/>
    <hyperlink ref="K1357" r:id="rId1352" display="http://126.249.152.56/WebSite/G0008/Pdfview_ShowPdfview?pdf=K21608370" xr:uid="{8286C176-17F5-4739-A45E-5927B409CF97}"/>
    <hyperlink ref="K1358" r:id="rId1353" display="http://126.249.152.56/WebSite/G0008/Pdfview_ShowPdfview?pdf=K21608381" xr:uid="{F896DF99-0524-4C3D-A40D-2978D228F4AA}"/>
    <hyperlink ref="K1359" r:id="rId1354" display="http://126.249.152.56/WebSite/G0008/Pdfview_ShowPdfview?pdf=K21608382" xr:uid="{41F12A7A-3335-4B85-97D6-499BA64465A9}"/>
    <hyperlink ref="K1360" r:id="rId1355" display="http://126.249.152.56/WebSite/G0008/Pdfview_ShowPdfview?pdf=K21608383" xr:uid="{1B6BC397-8C8B-42D9-A18B-1C992391A8B2}"/>
    <hyperlink ref="K1361" r:id="rId1356" display="http://126.249.152.56/WebSite/G0008/Pdfview_ShowPdfview?pdf=K21608384" xr:uid="{99B3F1FA-87E4-48EC-93B2-608CCF22865F}"/>
    <hyperlink ref="K1362" r:id="rId1357" display="http://126.249.152.56/WebSite/G0008/Pdfview_ShowPdfview?pdf=K21608400" xr:uid="{BE719F92-B36F-4BA8-B726-BDDEAEF2CACA}"/>
    <hyperlink ref="K1363" r:id="rId1358" display="http://126.249.152.56/WebSite/G0008/Pdfview_ShowPdfview?pdf=K21608420" xr:uid="{408D2716-8140-4F61-9DC0-9B36E1FBFC1F}"/>
    <hyperlink ref="K1364" r:id="rId1359" display="http://126.249.152.56/WebSite/G0008/Pdfview_ShowPdfview?pdf=K21608430" xr:uid="{98EF27BB-364E-4BFF-AD2E-365E222DF7E8}"/>
    <hyperlink ref="K1365" r:id="rId1360" display="http://126.249.152.56/WebSite/G0008/Pdfview_ShowPdfview?pdf=K21608440" xr:uid="{7B3C9B7A-498C-4F24-8DA7-516A45AD98B9}"/>
    <hyperlink ref="K1366" r:id="rId1361" display="http://126.249.152.56/WebSite/G0008/Pdfview_ShowPdfview?pdf=K21608450" xr:uid="{902F3423-F6DE-449A-AB10-D4CE9E479F4A}"/>
    <hyperlink ref="K1367" r:id="rId1362" display="http://126.249.152.56/WebSite/G0008/Pdfview_ShowPdfview?pdf=K21608460" xr:uid="{0D7BEF8E-F15C-431B-8B91-70743CFF4340}"/>
    <hyperlink ref="K1368" r:id="rId1363" display="http://126.249.152.56/WebSite/G0008/Pdfview_ShowPdfview?pdf=K21608470" xr:uid="{D878D73E-572D-4A70-9D9F-C88DB1B91396}"/>
    <hyperlink ref="K1369" r:id="rId1364" display="http://126.249.152.56/WebSite/G0008/Pdfview_ShowPdfview?pdf=K21608480" xr:uid="{D4EA15AC-8601-491C-810A-276007CF1E9B}"/>
    <hyperlink ref="K1370" r:id="rId1365" display="http://126.249.152.56/WebSite/G0008/Pdfview_ShowPdfview?pdf=K21608490" xr:uid="{2522255E-C64A-4D4C-A8E1-2A0436A2A3DE}"/>
    <hyperlink ref="K1371" r:id="rId1366" display="http://126.249.152.56/WebSite/G0008/Pdfview_ShowPdfview?pdf=K21608510" xr:uid="{C28AC065-ACDF-4D10-B4F9-E0E0A93C78EA}"/>
    <hyperlink ref="K1372" r:id="rId1367" display="http://126.249.152.56/WebSite/G0008/Pdfview_ShowPdfview?pdf=K21608530" xr:uid="{BD3B6C83-3A6A-416E-AB14-091809919F1C}"/>
    <hyperlink ref="K1373" r:id="rId1368" display="http://126.249.152.56/WebSite/G0008/Pdfview_ShowPdfview?pdf=K21608540" xr:uid="{E2115BF9-50F8-4CB9-9B5F-892EF590BDF2}"/>
    <hyperlink ref="K1374" r:id="rId1369" display="http://126.249.152.56/WebSite/G0008/Pdfview_ShowPdfview?pdf=K21611690" xr:uid="{6AB34613-68A6-4188-95AD-FADE71B4914C}"/>
    <hyperlink ref="K1375" r:id="rId1370" display="http://126.249.152.56/WebSite/G0008/Pdfview_ShowPdfview?pdf=K21611700" xr:uid="{0037ECB5-6E6A-4D9B-873A-51B1DAB4046A}"/>
    <hyperlink ref="K1376" r:id="rId1371" display="http://126.249.152.56/WebSite/G0008/Pdfview_ShowPdfview?pdf=K21611711" xr:uid="{1CD644DC-180A-4513-913A-F16834052CF3}"/>
    <hyperlink ref="K1377" r:id="rId1372" display="http://126.249.152.56/WebSite/G0008/Pdfview_ShowPdfview?pdf=K21611712" xr:uid="{DE223F42-744C-4503-BC77-24A7AF6F8AC6}"/>
    <hyperlink ref="K1378" r:id="rId1373" display="http://126.249.152.56/WebSite/G0008/Pdfview_ShowPdfview?pdf=K21611713" xr:uid="{587F8690-E204-4C15-887E-638927885859}"/>
    <hyperlink ref="K1379" r:id="rId1374" display="http://126.249.152.56/WebSite/G0008/Pdfview_ShowPdfview?pdf=K21611750" xr:uid="{D84A4356-5EE5-44F1-98F1-5000F8A290B2}"/>
    <hyperlink ref="K1380" r:id="rId1375" display="http://126.249.152.56/WebSite/G0008/Pdfview_ShowPdfview?pdf=K21611760" xr:uid="{27F88E8C-0CAE-4D13-BD48-0CBC72C1E747}"/>
    <hyperlink ref="K1381" r:id="rId1376" display="http://126.249.152.56/WebSite/G0008/Pdfview_ShowPdfview?pdf=K21611771" xr:uid="{3D663E45-3971-42E0-9B1E-B3F6C46E4C9C}"/>
    <hyperlink ref="K1382" r:id="rId1377" display="http://126.249.152.56/WebSite/G0008/Pdfview_ShowPdfview?pdf=K21611772" xr:uid="{780E86CD-5168-4AE1-B4ED-A7F0ABA82E3C}"/>
    <hyperlink ref="K1383" r:id="rId1378" display="http://126.249.152.56/WebSite/G0008/Pdfview_ShowPdfview?pdf=K21611791" xr:uid="{8960AA78-9CCB-4B51-91B1-6B9AB5E9BDBC}"/>
    <hyperlink ref="K1384" r:id="rId1379" display="http://126.249.152.56/WebSite/G0008/Pdfview_ShowPdfview?pdf=K21611792" xr:uid="{3DFC8783-12CD-41EA-AE8A-B14B1918726E}"/>
    <hyperlink ref="K1385" r:id="rId1380" display="http://126.249.152.56/WebSite/G0008/Pdfview_ShowPdfview?pdf=K21611800" xr:uid="{06C827B3-3B65-482D-A6FD-B29A3C05AFE1}"/>
    <hyperlink ref="K1386" r:id="rId1381" display="http://126.249.152.56/WebSite/G0008/Pdfview_ShowPdfview?pdf=K21611810" xr:uid="{B827AB37-EAD3-46F0-B295-638DC1B9A345}"/>
    <hyperlink ref="K1387" r:id="rId1382" display="http://126.249.152.56/WebSite/G0008/Pdfview_ShowPdfview?pdf=K21611820" xr:uid="{3B3DB4D6-5EC4-4BCC-BBA2-E081E46473A8}"/>
    <hyperlink ref="K1388" r:id="rId1383" display="http://126.249.152.56/WebSite/G0008/Pdfview_ShowPdfview?pdf=K21611850" xr:uid="{851DC6FA-F1E1-4941-B6B1-C7D1ED399B98}"/>
    <hyperlink ref="K1389" r:id="rId1384" display="http://126.249.152.56/WebSite/G0008/Pdfview_ShowPdfview?pdf=K21611860" xr:uid="{A8449793-46CE-4FF1-A41D-3C56564D0ED8}"/>
    <hyperlink ref="K1390" r:id="rId1385" display="http://126.249.152.56/WebSite/G0008/Pdfview_ShowPdfview?pdf=K21611870" xr:uid="{E1923427-2BDA-4169-895F-79798CCA682A}"/>
    <hyperlink ref="K1391" r:id="rId1386" display="http://126.249.152.56/WebSite/G0008/Pdfview_ShowPdfview?pdf=K21611881" xr:uid="{C5C38623-EA07-4F52-BDB6-F1499EF1DCAF}"/>
    <hyperlink ref="K1392" r:id="rId1387" display="http://126.249.152.56/WebSite/G0008/Pdfview_ShowPdfview?pdf=K21611882" xr:uid="{11C0FFF9-AA33-478A-8D30-D9C3C1A85F3B}"/>
    <hyperlink ref="K1393" r:id="rId1388" display="http://126.249.152.56/WebSite/G0008/Pdfview_ShowPdfview?pdf=K21611891" xr:uid="{4591D848-2B50-4B36-A547-BFFBB41C02AC}"/>
    <hyperlink ref="K1394" r:id="rId1389" display="http://126.249.152.56/WebSite/G0008/Pdfview_ShowPdfview?pdf=K21611892" xr:uid="{2B06D807-F392-4605-9395-9B6EE45A46EA}"/>
    <hyperlink ref="K1395" r:id="rId1390" display="http://126.249.152.56/WebSite/G0008/Pdfview_ShowPdfview?pdf=K21611900" xr:uid="{626517D7-F81A-47B7-B70A-E172F03974EC}"/>
    <hyperlink ref="K1396" r:id="rId1391" display="http://126.249.152.56/WebSite/G0008/Pdfview_ShowPdfview?pdf=K21611910" xr:uid="{7B1B39E0-DEF1-4A5F-9542-93C21AD6F4B0}"/>
    <hyperlink ref="K1397" r:id="rId1392" display="http://126.249.152.56/WebSite/G0008/Pdfview_ShowPdfview?pdf=K21611921" xr:uid="{C986C64B-DD75-4E9E-BBBB-BCC7E256C225}"/>
    <hyperlink ref="K1398" r:id="rId1393" display="http://126.249.152.56/WebSite/G0008/Pdfview_ShowPdfview?pdf=K21611922" xr:uid="{94E3E6AE-4E5B-4BA6-80E1-CC2FECD3A678}"/>
    <hyperlink ref="K1399" r:id="rId1394" display="http://126.249.152.56/WebSite/G0008/Pdfview_ShowPdfview?pdf=K21611930" xr:uid="{AB3740BB-3B0C-44E2-9301-94A15B38841B}"/>
    <hyperlink ref="K1400" r:id="rId1395" display="http://126.249.152.56/WebSite/G0008/Pdfview_ShowPdfview?pdf=K21611950" xr:uid="{535C1C11-7262-4659-B4BF-597324BBA5E4}"/>
    <hyperlink ref="K1401" r:id="rId1396" display="http://126.249.152.56/WebSite/G0008/Pdfview_ShowPdfview?pdf=K21611960" xr:uid="{5E0281D9-3F38-4A36-BBBB-80F0CE5F5778}"/>
    <hyperlink ref="K1402" r:id="rId1397" display="http://126.249.152.56/WebSite/G0008/Pdfview_ShowPdfview?pdf=D21610090" xr:uid="{E1AAB089-5021-40B5-ACE5-5B9DE11087C2}"/>
    <hyperlink ref="K1403" r:id="rId1398" display="http://126.249.152.56/WebSite/G0008/Pdfview_ShowPdfview?pdf=D21610100" xr:uid="{2D38CFD7-F1B6-46F7-ACE3-FEE359731DB1}"/>
    <hyperlink ref="K1404" r:id="rId1399" display="http://126.249.152.56/WebSite/G0008/Pdfview_ShowPdfview?pdf=D21610110" xr:uid="{CCDBFF0E-B638-4F7A-AFA6-1BDF578401AE}"/>
    <hyperlink ref="K1405" r:id="rId1400" display="http://126.249.152.56/WebSite/G0008/Pdfview_ShowPdfview?pdf=D21610200" xr:uid="{D56E5D51-20A5-4DF6-B0B4-61ABFAE93B87}"/>
    <hyperlink ref="K1406" r:id="rId1401" display="http://126.249.152.56/WebSite/G0008/Pdfview_ShowPdfview?pdf=D21620030" xr:uid="{8943225D-6220-45F4-8683-CCC3A6DB0E92}"/>
    <hyperlink ref="K1407" r:id="rId1402" display="http://126.249.152.56/WebSite/G0008/Pdfview_ShowPdfview?pdf=D21620300" xr:uid="{82E39D50-94E3-4654-B793-F9D757EEF325}"/>
    <hyperlink ref="K1408" r:id="rId1403" display="http://126.249.152.56/WebSite/G0008/Pdfview_ShowPdfview?pdf=D21620320" xr:uid="{DCAAFA04-7ECD-4463-9557-F8281B772512}"/>
    <hyperlink ref="K1409" r:id="rId1404" display="http://126.249.152.56/WebSite/G0008/Pdfview_ShowPdfview?pdf=D21620351" xr:uid="{FE992B28-9DBC-4F80-ABD5-376E766BAEE6}"/>
    <hyperlink ref="K1410" r:id="rId1405" display="http://126.249.152.56/WebSite/G0008/Pdfview_ShowPdfview?pdf=D21620352" xr:uid="{0CDADDD7-5BD0-4CD6-9458-282F8ADDF7B7}"/>
    <hyperlink ref="K1411" r:id="rId1406" display="http://126.249.152.56/WebSite/G0008/Pdfview_ShowPdfview?pdf=D21620380" xr:uid="{05950133-DFAE-40FF-8C1C-53E020543129}"/>
    <hyperlink ref="K1412" r:id="rId1407" display="http://126.249.152.56/WebSite/G0008/Pdfview_ShowPdfview?pdf=D21620390" xr:uid="{8A723A21-45F0-4F0E-AA6D-F25B91D1E7DA}"/>
    <hyperlink ref="K1413" r:id="rId1408" display="http://126.249.152.56/WebSite/G0008/Pdfview_ShowPdfview?pdf=D21630020" xr:uid="{C20F70CA-C84D-47C8-BDE2-E0CAF0304FCC}"/>
    <hyperlink ref="K1414" r:id="rId1409" display="http://126.249.152.56/WebSite/G0008/Pdfview_ShowPdfview?pdf=D21630030" xr:uid="{0817C229-C531-47CE-8131-024E1523AA37}"/>
    <hyperlink ref="K1415" r:id="rId1410" display="http://126.249.152.56/WebSite/G0008/Pdfview_ShowPdfview?pdf=D21630040" xr:uid="{A08D9DDD-B6A1-496D-86A5-14325C4420C3}"/>
    <hyperlink ref="K1416" r:id="rId1411" display="http://126.249.152.56/WebSite/G0008/Pdfview_ShowPdfview?pdf=D21630071" xr:uid="{0C3FE876-4408-49E3-9CC8-1DC659E667F5}"/>
    <hyperlink ref="K1417" r:id="rId1412" display="http://126.249.152.56/WebSite/G0008/Pdfview_ShowPdfview?pdf=D21630072" xr:uid="{3F1EE7AE-A126-4B03-9928-AA9071E6C1C2}"/>
    <hyperlink ref="K1418" r:id="rId1413" display="http://126.249.152.56/WebSite/G0008/Pdfview_ShowPdfview?pdf=D21630080" xr:uid="{81DA939F-A5E4-4E1A-965B-B2B51B511D8D}"/>
    <hyperlink ref="K1419" r:id="rId1414" display="http://126.249.152.56/WebSite/G0008/Pdfview_ShowPdfview?pdf=D21630141" xr:uid="{6376071F-5E06-4D69-9DE3-D6FC5080115F}"/>
    <hyperlink ref="K1420" r:id="rId1415" display="http://126.249.152.56/WebSite/G0008/Pdfview_ShowPdfview?pdf=D21630150" xr:uid="{FB71D3DA-0175-4C99-B393-73FF64B41D13}"/>
    <hyperlink ref="K1421" r:id="rId1416" display="http://126.249.152.56/WebSite/G0008/Pdfview_ShowPdfview?pdf=K21601531" xr:uid="{332554D0-CAFD-4CB8-B747-02576E6DC458}"/>
    <hyperlink ref="K1422" r:id="rId1417" display="http://126.249.152.56/WebSite/G0008/Pdfview_ShowPdfview?pdf=K21601532" xr:uid="{263830DD-7886-4EBA-B424-074C3CD7A28E}"/>
    <hyperlink ref="K1423" r:id="rId1418" display="http://126.249.152.56/WebSite/G0008/Pdfview_ShowPdfview?pdf=K21601533" xr:uid="{74ACE25C-BC80-4C36-8ADE-D8AA6AFE9A4D}"/>
    <hyperlink ref="K1424" r:id="rId1419" display="http://126.249.152.56/WebSite/G0008/Pdfview_ShowPdfview?pdf=K21601534" xr:uid="{CE82F3C7-7B1E-46A5-8552-C1704972E3D6}"/>
    <hyperlink ref="K1425" r:id="rId1420" display="http://126.249.152.56/WebSite/G0008/Pdfview_ShowPdfview?pdf=K21601535" xr:uid="{BBEC4733-B458-46B1-8A2E-BA65B962C031}"/>
    <hyperlink ref="K1426" r:id="rId1421" display="http://126.249.152.56/WebSite/G0008/Pdfview_ShowPdfview?pdf=K21601540" xr:uid="{6BD94191-93DF-41E0-9C33-1327C3E04852}"/>
    <hyperlink ref="K1427" r:id="rId1422" display="http://126.249.152.56/WebSite/G0008/Pdfview_ShowPdfview?pdf=K21601790" xr:uid="{B9F7C7B5-2B0E-44D4-A6D6-FD6525EB44BA}"/>
    <hyperlink ref="K1428" r:id="rId1423" display="http://126.249.152.56/WebSite/G0008/Pdfview_ShowPdfview?pdf=K21601800" xr:uid="{1B4A92F4-A136-4147-8ECA-94411C280A00}"/>
    <hyperlink ref="K1429" r:id="rId1424" display="http://126.249.152.56/WebSite/G0008/Pdfview_ShowPdfview?pdf=K21601810" xr:uid="{DBE0A58F-0DD6-4160-84FA-54E15A45C00E}"/>
    <hyperlink ref="K1430" r:id="rId1425" display="http://126.249.152.56/WebSite/G0008/Pdfview_ShowPdfview?pdf=K21601820" xr:uid="{F5F6BC53-E1F2-4132-99C3-96BC22A491B8}"/>
    <hyperlink ref="K1431" r:id="rId1426" display="http://126.249.152.56/WebSite/G0008/Pdfview_ShowPdfview?pdf=K21601831" xr:uid="{1B01006F-415C-4208-A8D9-826A17C8A263}"/>
    <hyperlink ref="K1432" r:id="rId1427" display="http://126.249.152.56/WebSite/G0008/Pdfview_ShowPdfview?pdf=K21601832" xr:uid="{45F1290B-9C22-4C21-9FCD-9DEDB6395075}"/>
    <hyperlink ref="K1433" r:id="rId1428" display="http://126.249.152.56/WebSite/G0008/Pdfview_ShowPdfview?pdf=K21611210" xr:uid="{E99862C6-4430-493A-96CC-CC822BE06445}"/>
    <hyperlink ref="K1434" r:id="rId1429" display="http://126.249.152.56/WebSite/G0008/Pdfview_ShowPdfview?pdf=K21611230" xr:uid="{98B1B390-ED28-4210-99FC-0C86E003F3CA}"/>
    <hyperlink ref="K1435" r:id="rId1430" display="http://126.249.152.56/WebSite/G0008/Pdfview_ShowPdfview?pdf=K21611240" xr:uid="{22C6941E-A131-4668-9C58-13DDB97225E7}"/>
    <hyperlink ref="K1436" r:id="rId1431" display="http://126.249.152.56/WebSite/G0008/Pdfview_ShowPdfview?pdf=K21611250" xr:uid="{C79ECA0E-AAB9-48E4-9AB2-416B27A3882D}"/>
    <hyperlink ref="K1437" r:id="rId1432" display="http://126.249.152.56/WebSite/G0008/Pdfview_ShowPdfview?pdf=K21611260" xr:uid="{987AEF5D-731F-48F5-89CE-72CBAB98FED0}"/>
    <hyperlink ref="K1438" r:id="rId1433" display="http://126.249.152.56/WebSite/G0008/Pdfview_ShowPdfview?pdf=K21611270" xr:uid="{4FDE64FD-C3E2-4E55-A8AC-E87E3A1EB710}"/>
    <hyperlink ref="K1439" r:id="rId1434" display="http://126.249.152.56/WebSite/G0008/Pdfview_ShowPdfview?pdf=K21611281" xr:uid="{8A5C93D0-BE36-4E54-9693-42D8F07427D4}"/>
    <hyperlink ref="K1440" r:id="rId1435" display="http://126.249.152.56/WebSite/G0008/Pdfview_ShowPdfview?pdf=K21611282" xr:uid="{14BD8D7E-7A0A-4B3A-829A-73116BA88272}"/>
    <hyperlink ref="K1441" r:id="rId1436" display="http://126.249.152.56/WebSite/G0008/Pdfview_ShowPdfview?pdf=K21611283" xr:uid="{26A10FEC-E8FF-4D33-AFE4-036B7B164910}"/>
    <hyperlink ref="K1442" r:id="rId1437" display="http://126.249.152.56/WebSite/G0008/Pdfview_ShowPdfview?pdf=K21611290" xr:uid="{26945270-523E-42E0-BDD9-207FDA302828}"/>
    <hyperlink ref="K1443" r:id="rId1438" display="http://126.249.152.56/WebSite/G0008/Pdfview_ShowPdfview?pdf=K21611300" xr:uid="{E23935EE-43AE-46C1-A8A6-42F0C49DDAE5}"/>
    <hyperlink ref="K1444" r:id="rId1439" display="http://126.249.152.56/WebSite/G0008/Pdfview_ShowPdfview?pdf=K21611311" xr:uid="{BC47CA10-F2DD-4AD7-AAD6-AF5757CB1503}"/>
    <hyperlink ref="K1445" r:id="rId1440" display="http://126.249.152.56/WebSite/G0008/Pdfview_ShowPdfview?pdf=K21611312" xr:uid="{D03E6055-5FEB-42CB-B55D-1453895C0E27}"/>
    <hyperlink ref="K1446" r:id="rId1441" display="http://126.249.152.56/WebSite/G0008/Pdfview_ShowPdfview?pdf=K21611320" xr:uid="{C721260A-4921-4ED2-AB39-92F46B85F3E4}"/>
    <hyperlink ref="K1447" r:id="rId1442" display="http://126.249.152.56/WebSite/G0008/Pdfview_ShowPdfview?pdf=K21611330" xr:uid="{42780DA0-9DAA-4FA8-8ED3-30E2262B1C26}"/>
    <hyperlink ref="K1448" r:id="rId1443" display="http://126.249.152.56/WebSite/G0008/Pdfview_ShowPdfview?pdf=K21611340" xr:uid="{6EDA6552-7669-4303-A346-CFBFE0BD8175}"/>
    <hyperlink ref="K1449" r:id="rId1444" display="http://126.249.152.56/WebSite/G0008/Pdfview_ShowPdfview?pdf=K21611350" xr:uid="{25483587-76BE-4DE3-9374-5F45DF04D662}"/>
    <hyperlink ref="K1450" r:id="rId1445" display="http://126.249.152.56/WebSite/G0008/Pdfview_ShowPdfview?pdf=K21611360" xr:uid="{8770E2D0-DA8E-46FF-965A-0011DEA1E02A}"/>
    <hyperlink ref="K1451" r:id="rId1446" display="http://126.249.152.56/WebSite/G0008/Pdfview_ShowPdfview?pdf=K21611370" xr:uid="{A9C3A978-B2FF-45F7-AC93-874F0C84FFC0}"/>
    <hyperlink ref="K1452" r:id="rId1447" display="http://126.249.152.56/WebSite/G0008/Pdfview_ShowPdfview?pdf=K21611381" xr:uid="{9547FCB1-F662-47A2-92CD-B1CBA434B7BD}"/>
    <hyperlink ref="K1453" r:id="rId1448" display="http://126.249.152.56/WebSite/G0008/Pdfview_ShowPdfview?pdf=K21611382" xr:uid="{5CA2B607-AB29-4327-9A09-C84D68D89FB0}"/>
    <hyperlink ref="K1454" r:id="rId1449" display="http://126.249.152.56/WebSite/G0008/Pdfview_ShowPdfview?pdf=K21611390" xr:uid="{C25CFF2A-D4EE-4E58-9FA8-D05EF6289C9B}"/>
    <hyperlink ref="K1455" r:id="rId1450" display="http://126.249.152.56/WebSite/G0008/Pdfview_ShowPdfview?pdf=K21611410" xr:uid="{7C4837CA-9445-4D0D-97EB-447913E7EAAA}"/>
    <hyperlink ref="K1456" r:id="rId1451" display="http://126.249.152.56/WebSite/G0008/Pdfview_ShowPdfview?pdf=K21611420" xr:uid="{0429D19A-8D47-4BFC-A60A-FCD49DA8E3D3}"/>
    <hyperlink ref="K1457" r:id="rId1452" display="http://126.249.152.56/WebSite/G0008/Pdfview_ShowPdfview?pdf=K21611430" xr:uid="{58F92138-EADD-488B-AE86-82B44EB58D4F}"/>
    <hyperlink ref="K1458" r:id="rId1453" display="http://126.249.152.56/WebSite/G0008/Pdfview_ShowPdfview?pdf=K21611440" xr:uid="{247A5F2B-0C2F-40A9-A9AB-B0ED7ED182BB}"/>
    <hyperlink ref="K1459" r:id="rId1454" display="http://126.249.152.56/WebSite/G0008/Pdfview_ShowPdfview?pdf=K21611451" xr:uid="{99210825-D894-440C-806E-4575FEB3FE07}"/>
    <hyperlink ref="K1460" r:id="rId1455" display="http://126.249.152.56/WebSite/G0008/Pdfview_ShowPdfview?pdf=K21611452" xr:uid="{4728A9B7-027E-410D-A1C9-760A5DBE47B0}"/>
    <hyperlink ref="K1461" r:id="rId1456" display="http://126.249.152.56/WebSite/G0008/Pdfview_ShowPdfview?pdf=K21611460" xr:uid="{52BF7907-C0E7-42DE-9D1A-C59F687BFE76}"/>
    <hyperlink ref="K1462" r:id="rId1457" display="http://126.249.152.56/WebSite/G0008/Pdfview_ShowPdfview?pdf=K21611470" xr:uid="{B28B78F4-A87D-4956-AA17-5FE21C84E13B}"/>
    <hyperlink ref="K1463" r:id="rId1458" display="http://126.249.152.56/WebSite/G0008/Pdfview_ShowPdfview?pdf=K21611480" xr:uid="{B743043E-CEB9-4A5D-AEBB-3ADCE58CB620}"/>
    <hyperlink ref="K1464" r:id="rId1459" display="http://126.249.152.56/WebSite/G0008/Pdfview_ShowPdfview?pdf=K21611490" xr:uid="{CC349E8B-6390-42DB-B662-6F0044832010}"/>
    <hyperlink ref="K1465" r:id="rId1460" display="http://126.249.152.56/WebSite/G0008/Pdfview_ShowPdfview?pdf=K21611500" xr:uid="{CC3F3C1A-4906-40F8-BB90-8142BCC5DA39}"/>
    <hyperlink ref="K1466" r:id="rId1461" display="http://126.249.152.56/WebSite/G0008/Pdfview_ShowPdfview?pdf=K21611520" xr:uid="{2A4C31F9-D975-4E5F-8368-1668CC0A5194}"/>
    <hyperlink ref="K1467" r:id="rId1462" display="http://126.249.152.56/WebSite/G0008/Pdfview_ShowPdfview?pdf=K21611530" xr:uid="{7F5651EA-0968-4E1E-9BE8-F1716799E0D1}"/>
    <hyperlink ref="K1468" r:id="rId1463" display="http://126.249.152.56/WebSite/G0008/Pdfview_ShowPdfview?pdf=K21611540" xr:uid="{85EBBA1E-799F-4859-BBA5-7CEBED4503C5}"/>
    <hyperlink ref="K1469" r:id="rId1464" display="http://126.249.152.56/WebSite/G0008/Pdfview_ShowPdfview?pdf=K21611550" xr:uid="{0DCDA2A7-A41B-4986-AA17-26DFE47B1730}"/>
    <hyperlink ref="K1470" r:id="rId1465" display="http://126.249.152.56/WebSite/G0008/Pdfview_ShowPdfview?pdf=K21611560" xr:uid="{8766C12D-F239-4A92-91A8-10976D02F137}"/>
    <hyperlink ref="K1471" r:id="rId1466" display="http://126.249.152.56/WebSite/G0008/Pdfview_ShowPdfview?pdf=K21611570" xr:uid="{D6C29129-4AEE-41FA-BB5C-C4DE4F55951E}"/>
    <hyperlink ref="K1472" r:id="rId1467" display="http://126.249.152.56/WebSite/G0008/Pdfview_ShowPdfview?pdf=K21611580" xr:uid="{AC2610C7-26E4-4A92-80FA-6805CFA2D36D}"/>
    <hyperlink ref="K1473" r:id="rId1468" display="http://126.249.152.56/WebSite/G0008/Pdfview_ShowPdfview?pdf=K21611590" xr:uid="{E53B2FBC-9943-439E-93AD-3903BB879DBA}"/>
    <hyperlink ref="K1474" r:id="rId1469" display="http://126.249.152.56/WebSite/G0008/Pdfview_ShowPdfview?pdf=K21611600" xr:uid="{EFC2FDA0-844F-4948-8CB2-E0DFCBBF7195}"/>
    <hyperlink ref="K1475" r:id="rId1470" display="http://126.249.152.56/WebSite/G0008/Pdfview_ShowPdfview?pdf=K21611610" xr:uid="{DB15641D-EF9A-4622-858B-15E0AB3CF5A4}"/>
    <hyperlink ref="K1476" r:id="rId1471" display="http://126.249.152.56/WebSite/G0008/Pdfview_ShowPdfview?pdf=K21611620" xr:uid="{A776180A-6E90-4B7E-AB59-BD78DE1ADB78}"/>
    <hyperlink ref="K1477" r:id="rId1472" display="http://126.249.152.56/WebSite/G0008/Pdfview_ShowPdfview?pdf=K21611630" xr:uid="{577432A6-C319-4359-8A78-52E5B415CBB4}"/>
    <hyperlink ref="K1478" r:id="rId1473" display="http://126.249.152.56/WebSite/G0008/Pdfview_ShowPdfview?pdf=K21611640" xr:uid="{B886BDE7-5FC8-4EA1-BA4D-5680CBC0BB3E}"/>
    <hyperlink ref="K1479" r:id="rId1474" display="http://126.249.152.56/WebSite/G0008/Pdfview_ShowPdfview?pdf=K21611650" xr:uid="{A8E6D867-34F0-423F-8D31-9858910B1A86}"/>
    <hyperlink ref="K1480" r:id="rId1475" display="http://126.249.152.56/WebSite/G0008/Pdfview_ShowPdfview?pdf=K21611670" xr:uid="{E196E7BC-3720-4619-9022-9F034D09B243}"/>
    <hyperlink ref="K1481" r:id="rId1476" display="http://126.249.152.56/WebSite/G0008/Pdfview_ShowPdfview?pdf=K21611680" xr:uid="{E7DE958E-6BF2-45C4-BC5C-0A91EDD006B7}"/>
    <hyperlink ref="K1482" r:id="rId1477" display="http://126.249.152.56/WebSite/G0008/Pdfview_ShowPdfview?pdf=K21612100" xr:uid="{5E982A65-75F1-43AB-980F-24ADF939F11C}"/>
    <hyperlink ref="K1483" r:id="rId1478" display="http://126.249.152.56/WebSite/G0008/Pdfview_ShowPdfview?pdf=K21612120" xr:uid="{73B7D5E6-A411-42DF-BEEB-0DACCAA6657B}"/>
    <hyperlink ref="K1484" r:id="rId1479" display="http://126.249.152.56/WebSite/G0008/Pdfview_ShowPdfview?pdf=K21612130" xr:uid="{16D8192E-64CC-48E7-AC3D-7AE7BBC97A6E}"/>
    <hyperlink ref="K1485" r:id="rId1480" display="http://126.249.152.56/WebSite/G0008/Pdfview_ShowPdfview?pdf=K21612140" xr:uid="{088436EC-64D1-45BD-8AAC-FF3D33AADA1B}"/>
    <hyperlink ref="K1486" r:id="rId1481" display="http://126.249.152.56/WebSite/G0008/Pdfview_ShowPdfview?pdf=K21612150" xr:uid="{5ED5DF23-92B3-4D4A-9A20-CE6923C6220A}"/>
    <hyperlink ref="K1487" r:id="rId1482" display="http://126.249.152.56/WebSite/G0008/Pdfview_ShowPdfview?pdf=K21612160" xr:uid="{0D29C45A-4701-4F96-971C-C0541121CA30}"/>
    <hyperlink ref="K1488" r:id="rId1483" display="http://126.249.152.56/WebSite/G0008/Pdfview_ShowPdfview?pdf=K21612170" xr:uid="{B73BE951-260D-4383-B78C-D515101B29A4}"/>
    <hyperlink ref="K1489" r:id="rId1484" display="http://126.249.152.56/WebSite/G0008/Pdfview_ShowPdfview?pdf=K21612180" xr:uid="{449700AF-55B4-4B4B-8CFE-CD216A746588}"/>
    <hyperlink ref="K1490" r:id="rId1485" display="http://126.249.152.56/WebSite/G0008/Pdfview_ShowPdfview?pdf=K21612190" xr:uid="{CCE5353C-483C-4B95-A7D9-9BEBD72ED38A}"/>
    <hyperlink ref="K1491" r:id="rId1486" display="http://126.249.152.56/WebSite/G0008/Pdfview_ShowPdfview?pdf=K21612200" xr:uid="{6C2AC00C-8D55-4C51-AAF2-1B63C93ABA0E}"/>
    <hyperlink ref="K1492" r:id="rId1487" display="http://126.249.152.56/WebSite/G0008/Pdfview_ShowPdfview?pdf=K21612210" xr:uid="{0F1D2F6A-E720-4B91-829B-6FCD5FE226CB}"/>
    <hyperlink ref="K1493" r:id="rId1488" display="http://126.249.152.56/WebSite/G0008/Pdfview_ShowPdfview?pdf=K21612240" xr:uid="{51A61DC9-096B-401A-BF81-FF50531AA7B0}"/>
    <hyperlink ref="K1494" r:id="rId1489" display="http://126.249.152.56/WebSite/G0008/Pdfview_ShowPdfview?pdf=K21612250" xr:uid="{5B1434D6-A050-498F-B7AB-038D04ED51A8}"/>
    <hyperlink ref="K1495" r:id="rId1490" display="http://126.249.152.56/WebSite/G0008/Pdfview_ShowPdfview?pdf=K21612270" xr:uid="{9722EA70-ED50-44A9-9B9E-C0375E35F388}"/>
    <hyperlink ref="K1496" r:id="rId1491" display="http://126.249.152.56/WebSite/G0008/Pdfview_ShowPdfview?pdf=K21612280" xr:uid="{019246CC-DD99-4A32-A7D3-F412934F39DB}"/>
    <hyperlink ref="K1497" r:id="rId1492" display="http://126.249.152.56/WebSite/G0008/Pdfview_ShowPdfview?pdf=K21612290" xr:uid="{79087545-9AD9-4FDD-AABF-D70B6ED3F301}"/>
    <hyperlink ref="K1498" r:id="rId1493" display="http://126.249.152.56/WebSite/G0008/Pdfview_ShowPdfview?pdf=K21612300" xr:uid="{F41FB939-CB5D-430C-B74A-67AA6FA67E9C}"/>
    <hyperlink ref="K1499" r:id="rId1494" display="http://126.249.152.56/WebSite/G0008/Pdfview_ShowPdfview?pdf=K21612310" xr:uid="{37EF11EC-01CF-46E3-84B4-0CC884648F2F}"/>
    <hyperlink ref="K1500" r:id="rId1495" display="http://126.249.152.56/WebSite/G0008/Pdfview_ShowPdfview?pdf=K21612320" xr:uid="{3EF20A5B-7763-455A-AFE4-599D987E172A}"/>
    <hyperlink ref="K1501" r:id="rId1496" display="http://126.249.152.56/WebSite/G0008/Pdfview_ShowPdfview?pdf=K21612330" xr:uid="{DB8BD2FC-545C-4140-8344-39D6CC45A3D1}"/>
    <hyperlink ref="K1502" r:id="rId1497" display="http://126.249.152.56/WebSite/G0008/Pdfview_ShowPdfview?pdf=K21612350" xr:uid="{88818FD8-38F0-4EA2-8B01-6F0703B3B5CB}"/>
    <hyperlink ref="K1503" r:id="rId1498" display="http://126.249.152.56/WebSite/G0008/Pdfview_ShowPdfview?pdf=K21612360" xr:uid="{C53FB8ED-0EB9-45C0-AF4F-7516522CA56E}"/>
    <hyperlink ref="K1504" r:id="rId1499" display="http://126.249.152.56/WebSite/G0008/Pdfview_ShowPdfview?pdf=K21612370" xr:uid="{1B23DDA5-CDB7-4AAA-A4CE-33B5D201E99B}"/>
    <hyperlink ref="K1505" r:id="rId1500" display="http://126.249.152.56/WebSite/G0008/Pdfview_ShowPdfview?pdf=K21612380" xr:uid="{6B531E99-530F-43FD-9504-CADE17A94C9A}"/>
    <hyperlink ref="K1506" r:id="rId1501" display="http://126.249.152.56/WebSite/G0008/Pdfview_ShowPdfview?pdf=K21612390" xr:uid="{A8F7002F-548B-40B3-8272-EF42B96AD144}"/>
    <hyperlink ref="K1507" r:id="rId1502" display="http://126.249.152.56/WebSite/G0008/Pdfview_ShowPdfview?pdf=K21612420" xr:uid="{D90518D3-204D-453C-84EA-7AC43044A9E0}"/>
    <hyperlink ref="K1508" r:id="rId1503" display="http://126.249.152.56/WebSite/G0008/Pdfview_ShowPdfview?pdf=K21612430" xr:uid="{AA74D5EC-6670-4FE1-A6B4-E673B2330FAB}"/>
    <hyperlink ref="K1509" r:id="rId1504" display="http://126.249.152.56/WebSite/G0008/Pdfview_ShowPdfview?pdf=K21612440" xr:uid="{63904E3F-C682-4FBF-8EBB-22FD211FCFCE}"/>
    <hyperlink ref="K1510" r:id="rId1505" display="http://126.249.152.56/WebSite/G0008/Pdfview_ShowPdfview?pdf=K21612450" xr:uid="{D8D052EA-BC87-4AC1-A248-B470C7EAAB3B}"/>
    <hyperlink ref="K1511" r:id="rId1506" display="http://126.249.152.56/WebSite/G0008/Pdfview_ShowPdfview?pdf=K21612460" xr:uid="{F2977B17-45B1-42C0-8397-AA7B05738A24}"/>
    <hyperlink ref="K1512" r:id="rId1507" display="http://126.249.152.56/WebSite/G0008/Pdfview_ShowPdfview?pdf=K21612470" xr:uid="{896BCE35-B47B-4B2E-837F-2F64A13EE905}"/>
    <hyperlink ref="K1513" r:id="rId1508" display="http://126.249.152.56/WebSite/G0008/Pdfview_ShowPdfview?pdf=K21612490" xr:uid="{36B7F7AC-EB19-4559-AF6D-13F8B3169C98}"/>
    <hyperlink ref="K1514" r:id="rId1509" display="http://126.249.152.56/WebSite/G0008/Pdfview_ShowPdfview?pdf=K21612500" xr:uid="{0D9901B7-96E2-4EE1-93F6-2546D78CE614}"/>
    <hyperlink ref="K1515" r:id="rId1510" display="http://126.249.152.56/WebSite/G0008/Pdfview_ShowPdfview?pdf=K21612520" xr:uid="{99F383BA-2E94-4377-BAA4-F6B6B3B0715F}"/>
    <hyperlink ref="K1516" r:id="rId1511" display="http://126.249.152.56/WebSite/G0008/Pdfview_ShowPdfview?pdf=K21612550" xr:uid="{84F5FEB7-985C-4602-9563-DF6A82584FC0}"/>
    <hyperlink ref="K1517" r:id="rId1512" display="http://126.249.152.56/WebSite/G0008/Pdfview_ShowPdfview?pdf=K21612601" xr:uid="{30CE3DF8-3ADD-4AD5-82E0-2E20ACCB0ECE}"/>
    <hyperlink ref="K1518" r:id="rId1513" display="http://126.249.152.56/WebSite/G0008/Pdfview_ShowPdfview?pdf=K21612602" xr:uid="{3CA25755-4C4A-42A6-A1AD-E10A8410FFDC}"/>
    <hyperlink ref="K1519" r:id="rId1514" display="http://126.249.152.56/WebSite/G0008/Pdfview_ShowPdfview?pdf=K21612610" xr:uid="{1CC38602-E688-4CB5-8A4F-F2524F06C11C}"/>
    <hyperlink ref="K1520" r:id="rId1515" display="http://126.249.152.56/WebSite/G0008/Pdfview_ShowPdfview?pdf=K21612620" xr:uid="{84738471-8DDC-4BA1-AD10-C343FE77CE71}"/>
    <hyperlink ref="K1521" r:id="rId1516" display="http://126.249.152.56/WebSite/G0008/Pdfview_ShowPdfview?pdf=K21612630" xr:uid="{F020747B-568B-449B-8387-598A364C06DC}"/>
    <hyperlink ref="K1522" r:id="rId1517" display="http://126.249.152.56/WebSite/G0008/Pdfview_ShowPdfview?pdf=K21612640" xr:uid="{B77EA491-65ED-4E6F-AC01-1CCE7B0151F3}"/>
    <hyperlink ref="K1523" r:id="rId1518" display="http://126.249.152.56/WebSite/G0008/Pdfview_ShowPdfview?pdf=K21612650" xr:uid="{B6079418-E685-4589-80B5-F3BD3A298DA0}"/>
    <hyperlink ref="K1524" r:id="rId1519" display="http://126.249.152.56/WebSite/G0008/Pdfview_ShowPdfview?pdf=K21612660" xr:uid="{5AE96FF3-42A4-4E69-85F5-02DECC46D44A}"/>
    <hyperlink ref="K1525" r:id="rId1520" display="http://126.249.152.56/WebSite/G0008/Pdfview_ShowPdfview?pdf=K21612670" xr:uid="{707B6F23-EF31-4153-ACDD-C8875444B2DA}"/>
    <hyperlink ref="K1526" r:id="rId1521" display="http://126.249.152.56/WebSite/G0008/Pdfview_ShowPdfview?pdf=K21612680" xr:uid="{E96B46AC-3FF0-415B-A2F0-76E7E220DD94}"/>
    <hyperlink ref="K1527" r:id="rId1522" display="http://126.249.152.56/WebSite/G0008/Pdfview_ShowPdfview?pdf=K21612690" xr:uid="{2B80B94E-6BFE-4150-B498-0AE6C21F7C96}"/>
    <hyperlink ref="K1528" r:id="rId1523" display="http://126.249.152.56/WebSite/G0008/Pdfview_ShowPdfview?pdf=K21612700" xr:uid="{FA8E97A0-B259-4AE9-AEE1-9793AA7E9DF4}"/>
    <hyperlink ref="K1529" r:id="rId1524" display="http://126.249.152.56/WebSite/G0008/Pdfview_ShowPdfview?pdf=K21612710" xr:uid="{33FB8CE0-19E0-4AC1-9F66-CFA80A32D392}"/>
    <hyperlink ref="K1530" r:id="rId1525" display="http://126.249.152.56/WebSite/G0008/Pdfview_ShowPdfview?pdf=K21612720" xr:uid="{9ADC853F-A931-4587-A7C7-FFD48EF00F26}"/>
    <hyperlink ref="K1531" r:id="rId1526" display="http://126.249.152.56/WebSite/G0008/Pdfview_ShowPdfview?pdf=K21612730" xr:uid="{79E7B16C-4265-49E5-B993-2CD326C910D4}"/>
    <hyperlink ref="K1532" r:id="rId1527" display="http://126.249.152.56/WebSite/G0008/Pdfview_ShowPdfview?pdf=K21612740" xr:uid="{E87D5695-7885-48EC-834C-C00C52F5D0AC}"/>
    <hyperlink ref="K1533" r:id="rId1528" display="http://126.249.152.56/WebSite/G0008/Pdfview_ShowPdfview?pdf=K21612760" xr:uid="{3A0899C5-2ED7-44AC-AC6D-607CA9C62380}"/>
    <hyperlink ref="K1534" r:id="rId1529" display="http://126.249.152.56/WebSite/G0008/Pdfview_ShowPdfview?pdf=K21612770" xr:uid="{F2A955D9-DB91-4700-A45A-1F0C42DB2553}"/>
    <hyperlink ref="K1535" r:id="rId1530" display="http://126.249.152.56/WebSite/G0008/Pdfview_ShowPdfview?pdf=K21612780" xr:uid="{A8677AB0-292E-417E-8F9A-6CA76D6B0408}"/>
    <hyperlink ref="K1536" r:id="rId1531" display="http://126.249.152.56/WebSite/G0008/Pdfview_ShowPdfview?pdf=K21612790" xr:uid="{808656B4-349F-4D42-ADA6-4B0F89A8A9D9}"/>
    <hyperlink ref="K1537" r:id="rId1532" display="http://126.249.152.56/WebSite/G0008/Pdfview_ShowPdfview?pdf=K21612810" xr:uid="{DCD0AD9A-6151-42C5-9E04-85407E48FE83}"/>
    <hyperlink ref="K1538" r:id="rId1533" display="http://126.249.152.56/WebSite/G0008/Pdfview_ShowPdfview?pdf=K21612820" xr:uid="{83C47A14-C7AE-4704-8A76-ACD5BDA8CD78}"/>
    <hyperlink ref="K1539" r:id="rId1534" display="http://126.249.152.56/WebSite/G0008/Pdfview_ShowPdfview?pdf=K21612830" xr:uid="{A6CCE2BE-E8AF-46E0-8855-155BF4DEC35A}"/>
    <hyperlink ref="K1540" r:id="rId1535" display="http://126.249.152.56/WebSite/G0008/Pdfview_ShowPdfview?pdf=K21612840" xr:uid="{412DB336-07BF-473E-9004-F87F314FBA91}"/>
    <hyperlink ref="K1541" r:id="rId1536" display="http://126.249.152.56/WebSite/G0008/Pdfview_ShowPdfview?pdf=K21612850" xr:uid="{63112547-6A02-4456-A6D7-F79EC6F17B06}"/>
    <hyperlink ref="K1542" r:id="rId1537" display="http://126.249.152.56/WebSite/G0008/Pdfview_ShowPdfview?pdf=K21612860" xr:uid="{93FD9DD9-1CF7-4714-81B5-9FDB92171C50}"/>
    <hyperlink ref="K1543" r:id="rId1538" display="http://126.249.152.56/WebSite/G0008/Pdfview_ShowPdfview?pdf=K21612870" xr:uid="{B5AFB117-40DB-482D-B502-71E39C87C369}"/>
    <hyperlink ref="K1544" r:id="rId1539" display="http://126.249.152.56/WebSite/G0008/Pdfview_ShowPdfview?pdf=K21612880" xr:uid="{2AE47478-722E-4799-9853-FEFE066D6E97}"/>
    <hyperlink ref="K1545" r:id="rId1540" display="http://126.249.152.56/WebSite/G0008/Pdfview_ShowPdfview?pdf=K21612890" xr:uid="{5E19E9F9-BF65-449E-9B73-E33FD62C52B8}"/>
    <hyperlink ref="K1546" r:id="rId1541" display="http://126.249.152.56/WebSite/G0008/Pdfview_ShowPdfview?pdf=K21612900" xr:uid="{9B392B2C-5C43-4B44-941B-C721E36512EA}"/>
    <hyperlink ref="K1547" r:id="rId1542" display="http://126.249.152.56/WebSite/G0008/Pdfview_ShowPdfview?pdf=K21612910" xr:uid="{C656634D-C269-4F7F-9955-FD193FFF3180}"/>
    <hyperlink ref="K1548" r:id="rId1543" display="http://126.249.152.56/WebSite/G0008/Pdfview_ShowPdfview?pdf=K21612920" xr:uid="{374A9928-A5C0-498B-8FF6-A5CAC40E9ED4}"/>
    <hyperlink ref="K1549" r:id="rId1544" display="http://126.249.152.56/WebSite/G0008/Pdfview_ShowPdfview?pdf=K21613100" xr:uid="{895F35DB-5369-4D07-B0C9-CFAC80B7387B}"/>
    <hyperlink ref="K1550" r:id="rId1545" display="http://126.249.152.56/WebSite/G0008/Pdfview_ShowPdfview?pdf=K21613110" xr:uid="{3FCDF8DA-3D81-4DAB-8A57-DC9C0F467C0A}"/>
    <hyperlink ref="K1551" r:id="rId1546" display="http://126.249.152.56/WebSite/G0008/Pdfview_ShowPdfview?pdf=K21613120" xr:uid="{82366247-6F76-4B4E-BA3E-144A10A9C685}"/>
    <hyperlink ref="K1552" r:id="rId1547" display="http://126.249.152.56/WebSite/G0008/Pdfview_ShowPdfview?pdf=K21613130" xr:uid="{BF56E5FC-C071-4C8D-BC03-8F9D6497EC18}"/>
    <hyperlink ref="K1553" r:id="rId1548" display="http://126.249.152.56/WebSite/G0008/Pdfview_ShowPdfview?pdf=K21613140" xr:uid="{609043C9-8E20-4C2B-8B66-FCD34ACC37ED}"/>
    <hyperlink ref="K1554" r:id="rId1549" display="http://126.249.152.56/WebSite/G0008/Pdfview_ShowPdfview?pdf=K21613150" xr:uid="{F81BA856-904F-4C88-BA72-76C852B7CF53}"/>
    <hyperlink ref="K1555" r:id="rId1550" display="http://126.249.152.56/WebSite/G0008/Pdfview_ShowPdfview?pdf=K21613160" xr:uid="{B0CF137E-2AF6-45B3-B897-E20101D36DCF}"/>
    <hyperlink ref="K1556" r:id="rId1551" display="http://126.249.152.56/WebSite/G0008/Pdfview_ShowPdfview?pdf=K21613170" xr:uid="{4240CBBF-0B32-47E5-8479-85FF8BB762E4}"/>
    <hyperlink ref="K1557" r:id="rId1552" display="http://126.249.152.56/WebSite/G0008/Pdfview_ShowPdfview?pdf=K21613181" xr:uid="{BB5A6EC6-B68B-4460-9D13-A064C7A59701}"/>
    <hyperlink ref="K1558" r:id="rId1553" display="http://126.249.152.56/WebSite/G0008/Pdfview_ShowPdfview?pdf=K21613182" xr:uid="{F3EF7A07-7C8D-47E6-B05D-123C4631D115}"/>
    <hyperlink ref="K1559" r:id="rId1554" display="http://126.249.152.56/WebSite/G0008/Pdfview_ShowPdfview?pdf=K21613190" xr:uid="{728452F2-0386-44A3-B27A-80361E160B98}"/>
    <hyperlink ref="K1560" r:id="rId1555" display="http://126.249.152.56/WebSite/G0008/Pdfview_ShowPdfview?pdf=K21613200" xr:uid="{C8E135F3-F5C6-4ACA-B73A-A914FE89E069}"/>
    <hyperlink ref="K1561" r:id="rId1556" display="http://126.249.152.56/WebSite/G0008/Pdfview_ShowPdfview?pdf=K21613210" xr:uid="{3D5512B9-CB03-404C-BEA9-41CEF66B4298}"/>
    <hyperlink ref="K1562" r:id="rId1557" display="http://126.249.152.56/WebSite/G0008/Pdfview_ShowPdfview?pdf=K21613220" xr:uid="{A655B487-D017-427D-AB03-376899552CE7}"/>
    <hyperlink ref="K1563" r:id="rId1558" display="http://126.249.152.56/WebSite/G0008/Pdfview_ShowPdfview?pdf=K21613230" xr:uid="{280D69D1-68C5-460A-A0C2-2BC54627CF30}"/>
    <hyperlink ref="K1564" r:id="rId1559" display="http://126.249.152.56/WebSite/G0008/Pdfview_ShowPdfview?pdf=K21613240" xr:uid="{3E98D48D-2806-4A74-B08E-C5A7225ACB47}"/>
    <hyperlink ref="K1565" r:id="rId1560" display="http://126.249.152.56/WebSite/G0008/Pdfview_ShowPdfview?pdf=K21613250" xr:uid="{5AF4B9B3-4ED9-4374-B1B5-B9EBF1A3C095}"/>
    <hyperlink ref="K1566" r:id="rId1561" display="http://126.249.152.56/WebSite/G0008/Pdfview_ShowPdfview?pdf=K21613260" xr:uid="{8BF77C5E-BCE4-451F-8B64-26C5B12A7D40}"/>
    <hyperlink ref="K1567" r:id="rId1562" display="http://126.249.152.56/WebSite/G0008/Pdfview_ShowPdfview?pdf=K21613270" xr:uid="{85AB0DBA-367B-416D-86BA-1590CFFB5183}"/>
    <hyperlink ref="K1568" r:id="rId1563" display="http://126.249.152.56/WebSite/G0008/Pdfview_ShowPdfview?pdf=K21613280" xr:uid="{E09E0542-D52E-4500-90AE-9AC78779B9B2}"/>
    <hyperlink ref="K1569" r:id="rId1564" display="http://126.249.152.56/WebSite/G0008/Pdfview_ShowPdfview?pdf=K21613290" xr:uid="{1B1D4221-0BD3-408B-8183-3E01181D2DD8}"/>
    <hyperlink ref="K1570" r:id="rId1565" display="http://126.249.152.56/WebSite/G0008/Pdfview_ShowPdfview?pdf=K21613300" xr:uid="{D279F4E9-FE4A-412A-A9C5-2356E9A1C5B4}"/>
    <hyperlink ref="K1571" r:id="rId1566" display="http://126.249.152.56/WebSite/G0008/Pdfview_ShowPdfview?pdf=K21613310" xr:uid="{40B5CA55-28B8-4FCB-A72B-E37E5BC43E15}"/>
    <hyperlink ref="K1572" r:id="rId1567" display="http://126.249.152.56/WebSite/G0008/Pdfview_ShowPdfview?pdf=K21617400" xr:uid="{A9BE869F-75BC-4208-9729-9052F6D7B17C}"/>
    <hyperlink ref="K1573" r:id="rId1568" display="http://126.249.152.56/WebSite/G0008/Pdfview_ShowPdfview?pdf=K21613330" xr:uid="{F7171F7C-F233-41DC-9180-1B7C8D070A05}"/>
    <hyperlink ref="K1574" r:id="rId1569" display="http://126.249.152.56/WebSite/G0008/Pdfview_ShowPdfview?pdf=K21613340" xr:uid="{FAB6AAC1-DD58-4C0D-993C-C13C0EE52387}"/>
    <hyperlink ref="K1575" r:id="rId1570" display="http://126.249.152.56/WebSite/G0008/Pdfview_ShowPdfview?pdf=K21613350" xr:uid="{F1129502-DBCB-4ED9-ADEF-9BDA438EE696}"/>
    <hyperlink ref="K1576" r:id="rId1571" display="http://126.249.152.56/WebSite/G0008/Pdfview_ShowPdfview?pdf=K21617410" xr:uid="{51139A26-EBCC-491F-B346-43290CFB5A5F}"/>
    <hyperlink ref="K1577" r:id="rId1572" display="http://126.249.152.56/WebSite/G0008/Pdfview_ShowPdfview?pdf=K21613370" xr:uid="{054B3BE4-E756-4A5B-8C2F-0F0845FA3CCB}"/>
    <hyperlink ref="K1578" r:id="rId1573" display="http://126.249.152.56/WebSite/G0008/Pdfview_ShowPdfview?pdf=K21613380" xr:uid="{47258633-6044-42D6-B16A-29603880B5B6}"/>
    <hyperlink ref="K1579" r:id="rId1574" display="http://126.249.152.56/WebSite/G0008/Pdfview_ShowPdfview?pdf=K21613390" xr:uid="{0D22D3CB-9812-49A3-BB6C-8A408FB96EE7}"/>
    <hyperlink ref="K1580" r:id="rId1575" display="http://126.249.152.56/WebSite/G0008/Pdfview_ShowPdfview?pdf=K21613400" xr:uid="{BA79B2AD-38F4-4489-AE2D-B6981B8108AD}"/>
    <hyperlink ref="K1581" r:id="rId1576" display="http://126.249.152.56/WebSite/G0008/Pdfview_ShowPdfview?pdf=D21630090" xr:uid="{B41ECFBB-EF8D-4983-BC28-B23142709F1E}"/>
    <hyperlink ref="K1582" r:id="rId1577" display="http://126.249.152.56/WebSite/G0008/Pdfview_ShowPdfview?pdf=D21620150" xr:uid="{433B28C6-64A3-4440-B231-C2030578C042}"/>
    <hyperlink ref="K1583" r:id="rId1578" display="http://126.249.152.56/WebSite/G0008/Pdfview_ShowPdfview?pdf=D21620160" xr:uid="{2AF6F4CB-B485-4235-8D9B-448B34C579C4}"/>
    <hyperlink ref="K1584" r:id="rId1579" display="http://126.249.152.56/WebSite/G0008/Pdfview_ShowPdfview?pdf=D21610160" xr:uid="{F24C342A-06A9-4EB3-81A4-9427A99EEA86}"/>
    <hyperlink ref="K1585" r:id="rId1580" display="http://126.249.152.56/WebSite/G0008/Pdfview_ShowPdfview?pdf=D21620170" xr:uid="{45D73725-4325-429A-A17F-B2D62789F28B}"/>
    <hyperlink ref="K1586" r:id="rId1581" display="http://126.249.152.56/WebSite/G0008/Pdfview_ShowPdfview?pdf=D21620180" xr:uid="{26561215-A015-4029-BF39-71CCD45238CF}"/>
    <hyperlink ref="K1587" r:id="rId1582" display="http://126.249.152.56/WebSite/G0008/Pdfview_ShowPdfview?pdf=D21620201" xr:uid="{E2F5B69D-B212-4521-A2FC-DBA9081C74F7}"/>
    <hyperlink ref="K1588" r:id="rId1583" display="http://126.249.152.56/WebSite/G0008/Pdfview_ShowPdfview?pdf=D21620202" xr:uid="{242FB5A1-1C0F-47AC-8880-BCBE1665FFB1}"/>
    <hyperlink ref="K1589" r:id="rId1584" display="http://126.249.152.56/WebSite/G0008/Pdfview_ShowPdfview?pdf=D21620203" xr:uid="{2B08FDD0-25A6-46FC-A303-E1B9DC1179F8}"/>
    <hyperlink ref="K1590" r:id="rId1585" display="http://126.249.152.56/WebSite/G0008/Pdfview_ShowPdfview?pdf=D21620204" xr:uid="{7E79E735-D687-4F00-8EB6-6B73A4847733}"/>
    <hyperlink ref="K1591" r:id="rId1586" display="http://126.249.152.56/WebSite/G0008/Pdfview_ShowPdfview?pdf=D21620205" xr:uid="{AACEBEB1-B9A8-41E3-A47A-341F72E5D5F3}"/>
    <hyperlink ref="K1592" r:id="rId1587" display="http://126.249.152.56/WebSite/G0008/Pdfview_ShowPdfview?pdf=D21630100" xr:uid="{7CA9A37E-132D-42BE-B904-8E6B2F355DBC}"/>
    <hyperlink ref="K1593" r:id="rId1588" display="http://126.249.152.56/WebSite/G0008/Pdfview_ShowPdfview?pdf=D21620210" xr:uid="{E5EA1663-2375-42AF-B11A-5FEF3834E25C}"/>
    <hyperlink ref="K1594" r:id="rId1589" display="http://126.249.152.56/WebSite/G0008/Pdfview_ShowPdfview?pdf=D21620220" xr:uid="{BC4BDE91-2695-48FE-9475-83EA7A5DE809}"/>
    <hyperlink ref="K1595" r:id="rId1590" display="http://126.249.152.56/WebSite/G0008/Pdfview_ShowPdfview?pdf=D21620770" xr:uid="{5ADE2732-B319-41F8-8D63-0B46A9D96DD6}"/>
    <hyperlink ref="K1596" r:id="rId1591" display="http://126.249.152.56/WebSite/G0008/Pdfview_ShowPdfview?pdf=D21630310" xr:uid="{9FB707FE-EAFA-4238-A4C6-82138AE9A9F7}"/>
    <hyperlink ref="K1597" r:id="rId1592" display="http://126.249.152.56/WebSite/G0008/Pdfview_ShowPdfview?pdf=D21620780" xr:uid="{F02C81F2-C4C8-42FD-843C-61866BCA3410}"/>
    <hyperlink ref="K1598" r:id="rId1593" display="http://126.249.152.56/WebSite/G0008/Pdfview_ShowPdfview?pdf=D21620791" xr:uid="{CC143FD2-541C-40D2-AE55-2A3D363245D4}"/>
    <hyperlink ref="K1599" r:id="rId1594" display="http://126.249.152.56/WebSite/G0008/Pdfview_ShowPdfview?pdf=D21620792" xr:uid="{FE7F510E-EF82-4E3D-81A5-7E6CD1794389}"/>
    <hyperlink ref="K1600" r:id="rId1595" display="http://126.249.152.56/WebSite/G0008/Pdfview_ShowPdfview?pdf=D21620793" xr:uid="{D8863BA0-035D-436D-AE56-3A5B5E6FC60A}"/>
    <hyperlink ref="K1601" r:id="rId1596" display="http://126.249.152.56/WebSite/G0008/Pdfview_ShowPdfview?pdf=D21620794" xr:uid="{7572FFFE-628A-4E26-9F3D-8CB36FC0A50A}"/>
    <hyperlink ref="K1602" r:id="rId1597" display="http://126.249.152.56/WebSite/G0008/Pdfview_ShowPdfview?pdf=D21630320" xr:uid="{EA559677-100D-45F3-9E2C-DAC05820DB07}"/>
    <hyperlink ref="K1603" r:id="rId1598" display="http://126.249.152.56/WebSite/G0008/Pdfview_ShowPdfview?pdf=D21620800" xr:uid="{54566E2F-4F02-47AD-8413-DA9219905A4C}"/>
    <hyperlink ref="K1604" r:id="rId1599" display="http://126.249.152.56/WebSite/G0008/Pdfview_ShowPdfview?pdf=K21616600" xr:uid="{120E5F31-7CFA-4154-9C52-C553566680B4}"/>
    <hyperlink ref="K1605" r:id="rId1600" display="http://126.249.152.56/WebSite/G0008/Pdfview_ShowPdfview?pdf=K21616610" xr:uid="{239520CD-CEB7-4DB8-A3AE-D63FE28C2976}"/>
    <hyperlink ref="K1606" r:id="rId1601" display="http://126.249.152.56/WebSite/G0008/Pdfview_ShowPdfview?pdf=K21616620" xr:uid="{AA1E0A9C-F233-41C2-9FE3-B6409282E022}"/>
    <hyperlink ref="K1607" r:id="rId1602" display="http://126.249.152.56/WebSite/G0008/Pdfview_ShowPdfview?pdf=K21616621" xr:uid="{B0E443F9-3C39-4ADB-B6BA-526C8093EC1D}"/>
    <hyperlink ref="K1608" r:id="rId1603" display="http://126.249.152.56/WebSite/G0008/Pdfview_ShowPdfview?pdf=K21616630" xr:uid="{19C2CBF0-0205-4381-81CA-4509A60BA95F}"/>
    <hyperlink ref="K1609" r:id="rId1604" display="http://126.249.152.56/WebSite/G0008/Pdfview_ShowPdfview?pdf=K21616650" xr:uid="{1D485619-2118-4C00-B580-235A00A2AF94}"/>
    <hyperlink ref="K1610" r:id="rId1605" display="http://126.249.152.56/WebSite/G0008/Pdfview_ShowPdfview?pdf=K21616660" xr:uid="{CBD48234-1851-425B-89BF-C21E36AB2236}"/>
    <hyperlink ref="K1611" r:id="rId1606" display="http://126.249.152.56/WebSite/G0008/Pdfview_ShowPdfview?pdf=K21616670" xr:uid="{7803D878-0EB5-4552-B36B-EB8FC360DFAD}"/>
    <hyperlink ref="K1612" r:id="rId1607" display="http://126.249.152.56/WebSite/G0008/Pdfview_ShowPdfview?pdf=K21616680" xr:uid="{C24310F3-F233-43B7-B6CD-6B7A1F88369D}"/>
    <hyperlink ref="K1613" r:id="rId1608" display="http://126.249.152.56/WebSite/G0008/Pdfview_ShowPdfview?pdf=K21616700" xr:uid="{97A08804-1FB8-49A7-92A6-CB20CAAD5E98}"/>
    <hyperlink ref="K1614" r:id="rId1609" display="http://126.249.152.56/WebSite/G0008/Pdfview_ShowPdfview?pdf=K21616710" xr:uid="{F7177670-7269-4A08-A37F-27F7F02CAF29}"/>
    <hyperlink ref="K1615" r:id="rId1610" display="http://126.249.152.56/WebSite/G0008/Pdfview_ShowPdfview?pdf=K21616720" xr:uid="{63A0C514-5522-4325-B017-0D5A9DCAA2BD}"/>
    <hyperlink ref="K1616" r:id="rId1611" display="http://126.249.152.56/WebSite/G0008/Pdfview_ShowPdfview?pdf=K21616730" xr:uid="{A09955CD-0CB9-472F-A8CE-767AFB50E8B3}"/>
    <hyperlink ref="K1617" r:id="rId1612" display="http://126.249.152.56/WebSite/G0008/Pdfview_ShowPdfview?pdf=K21616740" xr:uid="{F7819B7D-39E5-4D9A-89B0-EDCB2E7CD792}"/>
    <hyperlink ref="K1618" r:id="rId1613" display="http://126.249.152.56/WebSite/G0008/Pdfview_ShowPdfview?pdf=K21616750" xr:uid="{1317321D-08DC-44FC-A237-81B3838EB732}"/>
    <hyperlink ref="K1619" r:id="rId1614" display="http://126.249.152.56/WebSite/G0008/Pdfview_ShowPdfview?pdf=K21616760" xr:uid="{D719F846-3A09-43E1-93A2-84B0797ABC19}"/>
    <hyperlink ref="K1620" r:id="rId1615" display="http://126.249.152.56/WebSite/G0008/Pdfview_ShowPdfview?pdf=K21616770" xr:uid="{FFE76BD0-9A36-4A32-96E8-50BBCC428157}"/>
    <hyperlink ref="K1621" r:id="rId1616" display="http://126.249.152.56/WebSite/G0008/Pdfview_ShowPdfview?pdf=K21616780" xr:uid="{F17342CA-2E7E-4322-B1B2-284831694D10}"/>
    <hyperlink ref="K1622" r:id="rId1617" display="http://126.249.152.56/WebSite/G0008/Pdfview_ShowPdfview?pdf=K21616790" xr:uid="{3BA1586F-1825-480E-931E-61257ABE59EF}"/>
    <hyperlink ref="K1623" r:id="rId1618" display="http://126.249.152.56/WebSite/G0008/Pdfview_ShowPdfview?pdf=K21616800" xr:uid="{539F5B3F-D4BB-47D9-AE05-42613EECC81A}"/>
    <hyperlink ref="K1624" r:id="rId1619" display="http://126.249.152.56/WebSite/G0008/Pdfview_ShowPdfview?pdf=K21616820" xr:uid="{5A4363D9-9F6D-4A10-9FB2-E5E6BB5F57BE}"/>
    <hyperlink ref="K1625" r:id="rId1620" display="http://126.249.152.56/WebSite/G0008/Pdfview_ShowPdfview?pdf=K21616830" xr:uid="{028BAAB7-C541-436A-9462-512D3298A63E}"/>
    <hyperlink ref="K1626" r:id="rId1621" display="http://126.249.152.56/WebSite/G0008/Pdfview_ShowPdfview?pdf=K21616840" xr:uid="{CF331533-E4E1-4FD4-BA6F-0BF744B718D9}"/>
    <hyperlink ref="K1627" r:id="rId1622" display="http://126.249.152.56/WebSite/G0008/Pdfview_ShowPdfview?pdf=K21616850" xr:uid="{59DC4C7E-BD87-4A29-B92C-FFE2E1125AD8}"/>
    <hyperlink ref="K1628" r:id="rId1623" display="http://126.249.152.56/WebSite/G0008/Pdfview_ShowPdfview?pdf=K21616860" xr:uid="{5A8ABE30-E662-4F5C-B65E-B0F60B8C3477}"/>
    <hyperlink ref="K1629" r:id="rId1624" display="http://126.249.152.56/WebSite/G0008/Pdfview_ShowPdfview?pdf=K21616870" xr:uid="{6D24A578-AC91-43FD-B9BC-2C7659EED6F7}"/>
    <hyperlink ref="K1630" r:id="rId1625" display="http://126.249.152.56/WebSite/G0008/Pdfview_ShowPdfview?pdf=K21616880" xr:uid="{64D7DC77-BEA9-40B4-8229-ADED554B1997}"/>
    <hyperlink ref="K1631" r:id="rId1626" display="http://126.249.152.56/WebSite/G0008/Pdfview_ShowPdfview?pdf=K21616890" xr:uid="{E7C70330-4616-4A05-B48F-6A56F04ADB39}"/>
    <hyperlink ref="K1632" r:id="rId1627" display="http://126.249.152.56/WebSite/G0008/Pdfview_ShowPdfview?pdf=K21616900" xr:uid="{715589B4-56CA-45C6-AA22-7A4E742C8F67}"/>
    <hyperlink ref="K1633" r:id="rId1628" display="http://126.249.152.56/WebSite/G0008/Pdfview_ShowPdfview?pdf=K21617000" xr:uid="{23AE2C8E-9D19-4711-9584-FA06A665AE89}"/>
    <hyperlink ref="K1634" r:id="rId1629" display="http://126.249.152.56/WebSite/G0008/Pdfview_ShowPdfview?pdf=K21617010" xr:uid="{C985A7EB-0D94-4C3F-8140-A4692547685E}"/>
    <hyperlink ref="K1635" r:id="rId1630" display="http://126.249.152.56/WebSite/G0008/Pdfview_ShowPdfview?pdf=K21617020" xr:uid="{8AF24FEB-3607-4D19-8102-55125C5C2A25}"/>
    <hyperlink ref="K1636" r:id="rId1631" display="http://126.249.152.56/WebSite/G0008/Pdfview_ShowPdfview?pdf=K21617030" xr:uid="{C9046C25-0EE9-4581-980F-690B89D5CBC3}"/>
    <hyperlink ref="K1637" r:id="rId1632" display="http://126.249.152.56/WebSite/G0008/Pdfview_ShowPdfview?pdf=K21617040" xr:uid="{2E4BB931-68AA-41C3-82F5-14EF6C33F8AB}"/>
    <hyperlink ref="K1638" r:id="rId1633" display="http://126.249.152.56/WebSite/G0008/Pdfview_ShowPdfview?pdf=K21617050" xr:uid="{9808BFAC-1D9E-4FFB-9CFC-AE64612D3EF5}"/>
    <hyperlink ref="K1639" r:id="rId1634" display="http://126.249.152.56/WebSite/G0008/Pdfview_ShowPdfview?pdf=K21617060" xr:uid="{4789D68B-A84F-4E2B-89DA-68C026E5AF1E}"/>
    <hyperlink ref="K1640" r:id="rId1635" display="http://126.249.152.56/WebSite/G0008/Pdfview_ShowPdfview?pdf=K21617070" xr:uid="{0A6EFCEC-DCC3-431B-9EB9-7C5BA0602640}"/>
    <hyperlink ref="K1641" r:id="rId1636" display="http://126.249.152.56/WebSite/G0008/Pdfview_ShowPdfview?pdf=K21617100" xr:uid="{6C269756-000F-4FA4-8D56-53B75B6B0A90}"/>
    <hyperlink ref="K1642" r:id="rId1637" display="http://126.249.152.56/WebSite/G0008/Pdfview_ShowPdfview?pdf=K21617120" xr:uid="{9C30821C-AFBE-4775-84BF-EB48A320DF99}"/>
    <hyperlink ref="K1643" r:id="rId1638" display="http://126.249.152.56/WebSite/G0008/Pdfview_ShowPdfview?pdf=K21617130" xr:uid="{CFDA88D0-782C-476B-9220-4953D17E30F9}"/>
    <hyperlink ref="K1644" r:id="rId1639" display="http://126.249.152.56/WebSite/G0008/Pdfview_ShowPdfview?pdf=K21617140" xr:uid="{484E635F-5D03-49E9-9951-B8CC8627EA44}"/>
    <hyperlink ref="K1645" r:id="rId1640" display="http://126.249.152.56/WebSite/G0008/Pdfview_ShowPdfview?pdf=K21617190" xr:uid="{E66EE2E2-DC4F-40E8-B4D5-F908C90B2D5E}"/>
    <hyperlink ref="K1646" r:id="rId1641" display="http://126.249.152.56/WebSite/G0008/Pdfview_ShowPdfview?pdf=K21617200" xr:uid="{175B5994-52C6-4B24-875B-CD3920615C74}"/>
    <hyperlink ref="K1647" r:id="rId1642" display="http://126.249.152.56/WebSite/G0008/Pdfview_ShowPdfview?pdf=K21617210" xr:uid="{667187B5-ABE2-4508-8D29-8380F344B6F5}"/>
    <hyperlink ref="K1648" r:id="rId1643" display="http://126.249.152.56/WebSite/G0008/Pdfview_ShowPdfview?pdf=D21610463" xr:uid="{27765A12-FD48-41FD-ABFB-970549E67D19}"/>
    <hyperlink ref="K1649" r:id="rId1644" display="http://126.249.152.56/WebSite/G0008/Pdfview_ShowPdfview?pdf=D21610464" xr:uid="{DE9A8860-6547-42AB-BC12-39A4BD99B59C}"/>
    <hyperlink ref="K1650" r:id="rId1645" display="http://126.249.152.56/WebSite/G0008/Pdfview_ShowPdfview?pdf=D21610465" xr:uid="{7D52596C-4EE5-4D0C-A465-5FEE8DE074AD}"/>
    <hyperlink ref="K1651" r:id="rId1646" display="http://126.249.152.56/WebSite/G0008/Pdfview_ShowPdfview?pdf=D21610470" xr:uid="{09695D16-B070-4A76-8809-68DA409C6E15}"/>
    <hyperlink ref="K1652" r:id="rId1647" display="http://126.249.152.56/WebSite/G0008/Pdfview_ShowPdfview?pdf=D21610480" xr:uid="{88947A0D-C355-4053-B0AC-996FD4374829}"/>
    <hyperlink ref="K1653" r:id="rId1648" display="http://126.249.152.56/WebSite/G0008/Pdfview_ShowPdfview?pdf=D21610490" xr:uid="{6AE9E5FB-AFB0-4798-AC09-F760F5488827}"/>
    <hyperlink ref="K1654" r:id="rId1649" display="http://126.249.152.56/WebSite/G0008/Pdfview_ShowPdfview?pdf=D21610500" xr:uid="{5F24832E-285E-4D8F-88EC-65C1B9C85EF9}"/>
    <hyperlink ref="K1655" r:id="rId1650" display="http://126.249.152.56/WebSite/G0008/Pdfview_ShowPdfview?pdf=D21610520" xr:uid="{503A4193-EC1D-4E95-83FA-EAA1E1532252}"/>
    <hyperlink ref="K1656" r:id="rId1651" display="http://126.249.152.56/WebSite/G0008/Pdfview_ShowPdfview?pdf=D21621080" xr:uid="{E657212E-C9C7-4F18-8C6A-97A733A8254E}"/>
    <hyperlink ref="K1657" r:id="rId1652" display="http://126.249.152.56/WebSite/G0008/Pdfview_ShowPdfview?pdf=D21621090" xr:uid="{C3FE4743-0A3E-4C07-8DE8-95AA39B6E33F}"/>
    <hyperlink ref="K1658" r:id="rId1653" display="http://126.249.152.56/WebSite/G0008/Pdfview_ShowPdfview?pdf=D21621100" xr:uid="{BB9114E5-CCA5-40E0-9BE5-48E05E758EA8}"/>
    <hyperlink ref="K1659" r:id="rId1654" display="http://126.249.152.56/WebSite/G0008/Pdfview_ShowPdfview?pdf=D21621110" xr:uid="{68420362-E613-45E9-AEA4-1E05B81AE16E}"/>
    <hyperlink ref="K1660" r:id="rId1655" display="http://126.249.152.56/WebSite/G0008/Pdfview_ShowPdfview?pdf=D21621111" xr:uid="{4C84A8C1-E398-4EC0-806E-50057B4BE18C}"/>
    <hyperlink ref="K1661" r:id="rId1656" display="http://126.249.152.56/WebSite/G0008/Pdfview_ShowPdfview?pdf=D21621112" xr:uid="{5E7CB76F-8863-44E8-926F-36BAEF71434D}"/>
    <hyperlink ref="K1662" r:id="rId1657" display="http://126.249.152.56/WebSite/G0008/Pdfview_ShowPdfview?pdf=D21621113" xr:uid="{0EF3A09F-A409-4425-BF6C-E2F6472D159D}"/>
    <hyperlink ref="K1663" r:id="rId1658" display="http://126.249.152.56/WebSite/G0008/Pdfview_ShowPdfview?pdf=D21621120" xr:uid="{67E51D5D-4989-4BCF-8AFE-0BEE327E25A6}"/>
    <hyperlink ref="K1664" r:id="rId1659" display="http://126.249.152.56/WebSite/G0008/Pdfview_ShowPdfview?pdf=D21621130" xr:uid="{58CF51A6-7B35-409C-95F3-F5F1282B2E16}"/>
    <hyperlink ref="K1665" r:id="rId1660" display="http://126.249.152.56/WebSite/G0008/Pdfview_ShowPdfview?pdf=D21621140" xr:uid="{CF8BE11F-DA5D-4F07-B1FC-40F64C8CBB87}"/>
    <hyperlink ref="K1666" r:id="rId1661" display="http://126.249.152.56/WebSite/G0008/Pdfview_ShowPdfview?pdf=D21621170" xr:uid="{DF7C0636-48F6-49F6-80BE-47E2B7F60DB5}"/>
    <hyperlink ref="K1667" r:id="rId1662" display="http://126.249.152.56/WebSite/G0008/Pdfview_ShowPdfview?pdf=D21621171" xr:uid="{3F1282B1-AB6B-40FE-AB89-0EB74FCA98D7}"/>
    <hyperlink ref="K1668" r:id="rId1663" display="http://126.249.152.56/WebSite/G0008/Pdfview_ShowPdfview?pdf=D21621180" xr:uid="{5C6F952A-9B1A-452F-AB7C-70772EBF172A}"/>
    <hyperlink ref="K1669" r:id="rId1664" display="http://126.249.152.56/WebSite/G0008/Pdfview_ShowPdfview?pdf=D21630360" xr:uid="{2B53BD65-A3A3-4DFE-B945-CD6650216C0E}"/>
    <hyperlink ref="K1670" r:id="rId1665" display="http://126.249.152.56/WebSite/G0008/Pdfview_ShowPdfview?pdf=D21630391" xr:uid="{31BAEE94-F5F6-4FAA-9FCD-8458347DD489}"/>
    <hyperlink ref="K1671" r:id="rId1666" display="http://126.249.152.56/WebSite/G0008/Pdfview_ShowPdfview?pdf=D21630392" xr:uid="{DC20B508-1D66-4E3B-89A9-823977158CE0}"/>
    <hyperlink ref="K1672" r:id="rId1667" display="http://126.249.152.56/WebSite/G0008/Pdfview_ShowPdfview?pdf=D21630393" xr:uid="{88C09DC3-3AF1-4375-974C-CE535CA0EED5}"/>
    <hyperlink ref="K1673" r:id="rId1668" display="http://126.249.152.56/WebSite/G0008/Pdfview_ShowPdfview?pdf=D21630400" xr:uid="{BFAE34BC-EF7F-46B2-BDB9-731F2F6669CD}"/>
    <hyperlink ref="K1674" r:id="rId1669" display="http://126.249.152.56/WebSite/G0008/Pdfview_ShowPdfview?pdf=D21630420" xr:uid="{116CCF0D-F11A-43DA-8D58-C1F9AAE1939A}"/>
    <hyperlink ref="K1675" r:id="rId1670" display="http://126.249.152.56/WebSite/G0008/Pdfview_ShowPdfview?pdf=D21630430" xr:uid="{3F988BC2-6EBB-44D2-866F-0DE299C7FD92}"/>
    <hyperlink ref="K1676" r:id="rId1671" display="http://126.249.152.56/WebSite/G0008/Pdfview_ShowPdfview?pdf=D21630440" xr:uid="{3CCE7B8F-5D6E-4125-A8E7-EBB1A7E6FB9E}"/>
  </hyperlinks>
  <pageMargins left="0.70866141732283472" right="0.70866141732283472" top="0.74803149606299213" bottom="0.74803149606299213" header="0.31496062992125984" footer="0.31496062992125984"/>
  <pageSetup paperSize="9" scale="60" fitToHeight="0" orientation="portrait" r:id="rId1672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近松　雅紀</cp:lastModifiedBy>
  <cp:lastPrinted>2021-12-02T07:25:22Z</cp:lastPrinted>
  <dcterms:created xsi:type="dcterms:W3CDTF">2021-03-25T11:35:07Z</dcterms:created>
  <dcterms:modified xsi:type="dcterms:W3CDTF">2025-01-20T07:48:49Z</dcterms:modified>
</cp:coreProperties>
</file>