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5アップロード用データ\"/>
    </mc:Choice>
  </mc:AlternateContent>
  <xr:revisionPtr revIDLastSave="0" documentId="13_ncr:1_{0D566496-FCFA-4E4E-A9D9-415D4C1B6084}"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病院事業" sheetId="4" r:id="rId2"/>
    <sheet name="3.下水道事業（公共）" sheetId="5" r:id="rId3"/>
    <sheet name="4.下水道事業（特環）" sheetId="6" r:id="rId4"/>
    <sheet name="5.駐車場整備事業" sheetId="3" r:id="rId5"/>
  </sheets>
  <externalReferences>
    <externalReference r:id="rId6"/>
    <externalReference r:id="rId7"/>
    <externalReference r:id="rId8"/>
    <externalReference r:id="rId9"/>
    <externalReference r:id="rId10"/>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_xlnm.Print_Area" localSheetId="3">'4.下水道事業（特環）'!$A$1:$BS$384</definedName>
    <definedName name="_xlnm.Print_Area" localSheetId="4">'5.駐車場整備事業'!$A$1:$BS$384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<sst xmlns="http://schemas.openxmlformats.org/spreadsheetml/2006/main" count="1975" uniqueCount="99">
  <si>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</si>
  <si>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</si>
  <si>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</si>
  <si>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</si>
  <si>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</si>
  <si>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</si>
  <si>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</si>
  <si>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</si>
  <si>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</si>
  <si>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</si>
  <si>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</si>
  <si>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</si>
  <si>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</si>
  <si>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</si>
  <si>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</si>
  <si>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</si>
  <si>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</si>
  <si>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</si>
  <si>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</si>
  <si>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</si>
  <si>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</si>
  <si>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</si>
  <si>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</si>
  <si>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</si>
  <si>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</si>
  <si>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</si>
  <si>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</si>
  <si>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</si>
  <si>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</si>
  <si>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</si>
  <si>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</si>
  <si>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</si>
  <si>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</si>
  <si>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</si>
  <si>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</si>
  <si>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</si>
  <si>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</si>
  <si>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</si>
  <si>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</si>
  <si>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</si>
  <si>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</si>
  <si>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</si>
  <si>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</si>
  <si>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</si>
  <si>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</si>
  <si>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</si>
  <si>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</si>
  <si>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</si>
  <si>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</si>
  <si>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</si>
  <si>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</si>
  <si>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</si>
  <si>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</si>
  <si>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</si>
  <si>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</si>
  <si>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</si>
  <si>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</si>
  <si>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</si>
  <si>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</si>
  <si>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</si>
  <si>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</si>
  <si>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</si>
  <si>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</si>
  <si>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</si>
  <si>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</si>
  <si>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</si>
  <si>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</si>
  <si>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</si>
  <si>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</si>
  <si>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</si>
  <si>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</si>
  <si>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</si>
  <si>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</si>
  <si>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</si>
  <si>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</si>
  <si>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</si>
  <si>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</si>
  <si>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</si>
  <si>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</si>
  <si>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</si>
  <si>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</si>
  <si>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</si>
  <si>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</si>
  <si>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</si>
  <si>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</si>
  <si>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</si>
  <si>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池田市</t>
  </si>
  <si>
    <t>駐車場整備事業</t>
  </si>
  <si>
    <t>―</t>
  </si>
  <si>
    <t/>
  </si>
  <si>
    <t>●</t>
  </si>
  <si>
    <t>適切な施設の経営体制についての検討を継続していくため。</t>
  </si>
  <si>
    <t>下水道事業</t>
  </si>
  <si>
    <t>特定環境保全公共下水道</t>
  </si>
  <si>
    <t>施設の更新については府内の広域化及び施設の統廃合に関して情報共有を行い、アセットマネジメントの手法を用いて長期的な目線で安定した事業運営を行っており、現行の経営体制・手法で健全な事業運営ができている。
今後、必要となれば抜本的改革も検討していく。</t>
  </si>
  <si>
    <t>公共下水道</t>
  </si>
  <si>
    <t>病院事業</t>
  </si>
  <si>
    <t>　当院は、地方公営企業法の全部適用を採用し、健全な病院経営を実施してきた。
また、平成30年3月には「新公立病院改革プラン」を策定し、経営の効率化を図るとともに、豊能医療圏の地域医療支援病院として、質の高い医療サービスの提供を続けてきた。
　これまで、診療機能も含めた経営改革の検討を行う中で、地方独立行政法人化や指定管理者制度の導入など、経営形態の変更によって経営改革を進めることも議論はされてきたが、当面は現行の経営形態を維持したうえで、収益性の向上や経費の削減などを進めることで経営改善を図っていくこととした。あわせて、先行して経営形態を変更した団体に関する情報収集を行い、経営形態については改めて検討するとした。
　また、令和６年２月に総務省が示す公立病院経営強化ガイドラインに基づき策定した、「市立池田病院経営強化プラン」では、今後も現状の経営形態を継続し、経営強化の取組を進めていくと記載している。</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</si>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</sst>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10">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6" fillId="2" borderId="10"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5" fillId="0" borderId="10" xfId="0" applyFont="1" applyBorder="1" applyAlignment="1">
      <alignment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16" fillId="2" borderId="8" xfId="0" applyFont="1" applyFill="1" applyBorder="1" applyAlignment="1">
      <alignment horizontal="left"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7" fillId="0" borderId="1" xfId="0" quotePrefix="1"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52FD70-F46A-4471-A7F2-4E526EA6F1B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318B44-7747-44E8-80C5-EBBAF22136F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3A3A9D-2418-4A2E-9D18-6F84A4171678}"/>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DA4F8F5-C2E2-4445-AAD4-6F3D3469D6A6}"/>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F90F7D0-8434-4B25-8D73-035B910CDC1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BECEE79-EC36-485C-A583-4AB757A26D0B}"/>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AF1D0A4-31AB-42BD-8C49-0E2922D40B56}"/>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1E1F676-F66C-4878-92FB-718BA4E6F1D3}"/>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A4DCB5D-E034-4962-ABE3-6C34DC68FDAE}"/>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A9E7B00-162B-4BFF-926A-4879CDA8FE56}"/>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A49C8AF-87D9-4A8A-B706-6265D8866EFC}"/>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AE11F89-682D-46BF-B88E-E16BC13AB5FA}"/>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61CF03E-5B5D-47D4-A013-D40B801965AF}"/>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99EC197-0943-4E02-8BC0-450D01124066}"/>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BFBB08C-92CF-4507-A833-186ABD5AA4D1}"/>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6A7D520-2E4F-4BDD-B6E1-25340741AAAD}"/>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DC18704-8595-43D8-8175-00FC6614E667}"/>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340BA14-B5D8-4690-909E-00269EA2AACB}"/>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7317B1E-0BF2-4180-8AAA-37A28C0C867A}"/>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8A9B8D4-79F0-47CD-890F-C5411C9CFC57}"/>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FA5A793-733C-4929-86F0-FF61FB56D1B1}"/>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CA42385-34AD-46BA-973E-AD793D9D9067}"/>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C4F4668-4129-4241-B662-E3AE8B0C0979}"/>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631109F-C5A8-49A5-A742-1862E48F3909}"/>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1424E6F-61C4-4AC8-9ABB-51D1B3B3A4C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7BB880E-5762-4F73-9B32-37E2BD786E78}"/>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306AD9-DE9B-4D34-8407-4CAA41913B5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1F194F-E873-4244-8CCB-CA22CD6D399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B57454A-C721-4E6D-912D-D40AE50E3C7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A51F86D-D765-4EB3-A9BE-61AC4493091B}"/>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7597BED-2C03-4436-9AD8-F5BA30DA92C7}"/>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FB2722-9097-4CA4-BA71-09CF21C2041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222588F-0731-49C2-9774-0AB1DD96471E}"/>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2A40B49-A3E9-409C-85B6-478923AB99F9}"/>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5AC3444-7C99-4B5F-96C7-BC9EF27D3FED}"/>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61F89EB-0041-4E95-92BE-CC907C04B288}"/>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D807796-2254-4A31-89C2-18FE278073D5}"/>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F20A08D-4225-40DA-B597-8C19AF7630FC}"/>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FF6623B-D04D-4A97-AB32-E680854ACF4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66F6129-8929-4AF3-B715-B537D4FC265F}"/>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B8EB7B3-0CA9-45F1-9598-89325DDD284D}"/>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6D7FC83-7253-4EB1-B8DD-28338F1E5651}"/>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9FD46B3-3975-436B-8591-9A699B3A8CF6}"/>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0AE922-04FC-4502-9512-183CA91A93AD}"/>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5B952B7-9AD6-4C55-A7FC-B1D7817C7DC9}"/>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CFA07A3-6B60-4AAB-8021-55CD6C6CDCC1}"/>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7B032CB-3659-49E8-8540-62C760603CD2}"/>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F79FD8D-3C25-4275-8C6B-62C07212A988}"/>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FC3E2C0-792E-4CEE-8F41-BC85851CE449}"/>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C5D86CD-31AA-443D-986F-CFD34BC6DBA7}"/>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608FAD8-37B8-4022-A599-F03300368CFD}"/>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35AF8E1-F24C-4BF9-88F9-432A9A0A22F4}"/>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DFF56E-1909-4097-874A-5BDEBAA591A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AF46B3-84BE-4B57-A9EA-25872EF5307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3020C93-CB5D-44B0-B60C-D2C8CC17D96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F29D7FE-CA2A-4F66-B79D-C24C13CB55E5}"/>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3C3C86-773D-4B42-B20E-28D591665656}"/>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1335929-542F-4424-9BEE-C2D1506056F3}"/>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A7D2AD1-D9B8-43BE-9C53-2CC9F80912D9}"/>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E2D4755-531C-4A1B-8B7D-1173FBC1F6B2}"/>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38D70EA-A39F-405C-A6F0-005300E1E9AC}"/>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2235DFA-FDB0-4B67-BBFF-6F0B2D1BBB99}"/>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D969794-C54B-4E66-9264-7E00F953147D}"/>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475E369-14B6-4E29-A107-40D7977970E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44F7559-7CEF-482D-8B9C-1DA4E55A865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E0DB8EF-F6FC-4447-9523-A36DC3791F93}"/>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7AD7C80-0E1F-4429-B7E7-5743C537F82D}"/>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E7FE0E0-793F-4B24-8168-9E064A1022E9}"/>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D05BC04-9288-4122-90B1-B005F717F846}"/>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4F2A798-1B17-49EC-9006-02A62E33F3E6}"/>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02FFEFB-E7A1-4911-BEC9-94FF5F14CE38}"/>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C219F7B-DFF1-4FEA-94E9-41100EA79351}"/>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3A80B7E-87FC-49D9-9F7D-3FC94021181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D6F6520-78FB-469E-A354-11CB706CE007}"/>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6A7042E-299B-4DA4-89E9-D1111C210A59}"/>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18AD166-A905-434B-B69D-7C32EEEF14D0}"/>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B5EA81B-D32B-42E1-BC3A-AF88DE8553FD}"/>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DD6EB72-867D-45C6-92D3-E10FAA64FE73}"/>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B764B3-4A9E-4DBB-98C1-B4D3EAD9F59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A775B9-654A-4191-B94B-5F44A234D44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ABC16A-2994-40A6-9A80-B678378596A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8C2BC32-2E2D-4C7E-BEF7-F6502FF36F9F}"/>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426CE6-1458-4766-AEAC-94DEB016BCDF}"/>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B4FBF34-5758-46FF-8539-27A231C00C64}"/>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7D9283D-A9D4-4CAF-9AC3-AB85D553527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2EBE918-1E64-4923-A278-7F497A4A662B}"/>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20ECC5B-9E19-4FDD-B8BD-FD04084589B4}"/>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B13C652-B2DD-41BA-BD5C-15A73C8E9F37}"/>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69C035E-4171-4C89-8160-D445BA85B6C9}"/>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9368E82-DE09-4590-B648-103F8BF8912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6194818-F4D2-4F2A-B380-0134025644F3}"/>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3AA5DE0-6049-41ED-9902-733F0A2E3DEA}"/>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E0E4E55-EE5A-4C37-B38A-08C58AF17B03}"/>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429355C-6E9D-4B7D-84FC-A4B42FAF240B}"/>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D69CA59-4FEC-4ABD-91A3-8A7733D63C6F}"/>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6A6F3D0-2C48-41CE-B72C-A9E0EC39DA1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C54B7B9-5137-42B3-AF6E-E347BE844776}"/>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E30F63A-7768-4B14-BE28-E451CC942111}"/>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2524D7F-FCA4-47C5-AC77-FB0F0B1C6956}"/>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078226B-F82E-4181-B676-F0831B4B5B7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310D2D7-633A-4467-A9FF-353B2CCA5BA9}"/>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3D31D76-EACD-458A-9861-69CE1E4E38AE}"/>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449B183-2FC0-4025-9B9C-447EFF41B819}"/>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B7B15DC-BA29-4D68-89DA-F49021373159}"/>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D4D415-6A57-409C-8744-6E9DF754DE9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FCC0EC-6C85-4D8D-92BD-7238C634426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B27762-79A8-4742-A8D1-F81754212DD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FE8F1F8-A2D1-4A16-9A40-BD9A1D2EEF5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0962AA0-D4E2-4EC3-B08D-F1CCFBBCE08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902E77D-63A3-4DDC-A2D5-47A45CACEDA7}"/>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5E8DC4B-5A47-4388-9E9D-1F48A1FB68C7}"/>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EFE7C94-B652-40C8-8E6F-8274927651A1}"/>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7556F96-2409-4ABC-B0BD-F515C4D9E646}"/>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0B36309-6176-4F9E-8467-D37E9FF9879B}"/>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E718DF3-000C-4355-9895-B2665891CE33}"/>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5077BF5-C33B-4BC5-9190-C4ACF64F9ED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61529BE-FE9B-4E97-9481-1A017D88D77B}"/>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017E52D-CFA5-4F53-BBE0-E6D8AF9B097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84BC4FA-90E5-4D48-90C1-F4B1C9B6F3DC}"/>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BB3445D-E57B-499F-8F80-F0856E18459D}"/>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10529C6-2B72-4D25-AB08-B6F7633042DA}"/>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14B086E-D55E-4392-97FF-66DE924B0727}"/>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3B8AF18-0C7E-46F0-9936-1CD0D343BAD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6C2A8D7-B647-422B-8B98-9B0F92D5AFF4}"/>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C94AD19-3E55-4678-9299-9787A5771A6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0A04060-7D8C-45C3-A8D5-FD99EA26EDF5}"/>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E75F2A7-FE14-42FD-9C8C-BAB6AA9B207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7787764-EA96-4874-AE05-8532D4225305}"/>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430D71A-9DA5-4677-9640-85FC405DCD66}"/>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6F3FC72-4B25-4C7C-B868-368EF660B6E2}"/>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5%20&#27744;&#30000;&#24066;&#12295;&#9679;/2.&#30149;&#3849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5%20&#27744;&#30000;&#24066;&#12295;&#9679;/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5%20&#27744;&#30000;&#24066;&#12295;&#9679;/5.&#19979;&#27700;&#36947;&#20107;&#26989;&#65288;&#29305;&#2987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5%20&#27744;&#30000;&#24066;&#12295;&#9679;/11.&#39376;&#36554;&#22580;&#25972;&#20633;&#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5%20&#27744;&#30000;&#24066;&#12295;&#9679;/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池田市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池田市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池田市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池田市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池田市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C2E6-5892-4529-8F9C-CD219CBA64C3}">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98</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90</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94</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4258-0044-4CA1-B214-CC78F6118F9A}">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96</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90</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97</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B20-DB7D-456D-9AAA-9634F0E9F655}">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92</v>
      </c>
      <c r="V11" s="79"/>
      <c r="W11" s="79"/>
      <c r="X11" s="79"/>
      <c r="Y11" s="79"/>
      <c r="Z11" s="79"/>
      <c r="AA11" s="79"/>
      <c r="AB11" s="79"/>
      <c r="AC11" s="79"/>
      <c r="AD11" s="79"/>
      <c r="AE11" s="79"/>
      <c r="AF11" s="80"/>
      <c r="AG11" s="80"/>
      <c r="AH11" s="80"/>
      <c r="AI11" s="80"/>
      <c r="AJ11" s="80"/>
      <c r="AK11" s="80"/>
      <c r="AL11" s="80"/>
      <c r="AM11" s="80"/>
      <c r="AN11" s="81"/>
      <c r="AO11" s="90" t="s">
        <v>95</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90</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94</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CDE2-95FB-4184-8988-82CD2D28C863}">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92</v>
      </c>
      <c r="V11" s="79"/>
      <c r="W11" s="79"/>
      <c r="X11" s="79"/>
      <c r="Y11" s="79"/>
      <c r="Z11" s="79"/>
      <c r="AA11" s="79"/>
      <c r="AB11" s="79"/>
      <c r="AC11" s="79"/>
      <c r="AD11" s="79"/>
      <c r="AE11" s="79"/>
      <c r="AF11" s="80"/>
      <c r="AG11" s="80"/>
      <c r="AH11" s="80"/>
      <c r="AI11" s="80"/>
      <c r="AJ11" s="80"/>
      <c r="AK11" s="80"/>
      <c r="AL11" s="80"/>
      <c r="AM11" s="80"/>
      <c r="AN11" s="81"/>
      <c r="AO11" s="90" t="s">
        <v>93</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90</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94</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D93FD-9DDB-481A-8DD6-D274AC22F018}">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87</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90</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91</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1.水道事業</vt:lpstr>
      <vt:lpstr>2.病院事業</vt:lpstr>
      <vt:lpstr>3.下水道事業（公共）</vt:lpstr>
      <vt:lpstr>4.下水道事業（特環）</vt:lpstr>
      <vt:lpstr>5.駐車場整備事業</vt:lpstr>
      <vt:lpstr>'1.水道事業'!Print_Area</vt:lpstr>
      <vt:lpstr>'2.病院事業'!Print_Area</vt:lpstr>
      <vt:lpstr>'3.下水道事業（公共）'!Print_Area</vt:lpstr>
      <vt:lpstr>'4.下水道事業（特環）'!Print_Area</vt:lpstr>
      <vt:lpstr>'5.駐車場整備事業'!Print_Area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2024-10-08T06:00:36Z</dcterms:modified>
</cp:coreProperties>
</file>