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1092sv1fs001\貸金共有\共有フォルダ\●国・他府県\【近財／H26～】調査・照会・通知など\Ｒ０６年度\070314【貸金・情報】不祥事件届出に係る様式追加に伴う監督指針改正について＜近畿財務局＞\"/>
    </mc:Choice>
  </mc:AlternateContent>
  <xr:revisionPtr revIDLastSave="0" documentId="13_ncr:1_{15EB2A18-D5BD-4AA2-AEF5-0E7F90839F9B}" xr6:coauthVersionLast="47" xr6:coauthVersionMax="47" xr10:uidLastSave="{00000000-0000-0000-0000-000000000000}"/>
  <bookViews>
    <workbookView xWindow="-108" yWindow="-108" windowWidth="23256" windowHeight="14160" activeTab="1" xr2:uid="{B01C3FE9-4EAC-4F77-BD33-7156CCF9EDB9}"/>
  </bookViews>
  <sheets>
    <sheet name="鑑" sheetId="2" r:id="rId1"/>
    <sheet name="別紙" sheetId="1" r:id="rId2"/>
  </sheets>
  <definedNames>
    <definedName name="_xlnm.Print_Area" localSheetId="0">鑑!$A$1:$E$39</definedName>
    <definedName name="_xlnm.Print_Area" localSheetId="1">別紙!$A$1:$AS$34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<sst xmlns="http://schemas.openxmlformats.org/spreadsheetml/2006/main" count="66" uniqueCount="54">
  <si>
    <t>別紙</t>
  </si>
  <si>
    <t>□</t>
    <phoneticPr fontId="1"/>
  </si>
  <si>
    <t>■</t>
    <phoneticPr fontId="1"/>
  </si>
  <si>
    <t>（貸金業務取扱主任者である場合にはその旨を記載 ）</t>
  </si>
  <si>
    <t>発生期間</t>
    <phoneticPr fontId="1"/>
  </si>
  <si>
    <t>　　年　　　月　　　日　～　　　　年　　　月　　　日</t>
    <phoneticPr fontId="1"/>
  </si>
  <si>
    <t>発覚年月日</t>
    <phoneticPr fontId="1"/>
  </si>
  <si>
    <t>年　　　月　　　日</t>
    <phoneticPr fontId="1"/>
  </si>
  <si>
    <t>警察等への通報</t>
    <phoneticPr fontId="1"/>
  </si>
  <si>
    <t>有</t>
    <rPh sb="0" eb="1">
      <t>ア</t>
    </rPh>
    <phoneticPr fontId="1"/>
  </si>
  <si>
    <t>無</t>
    <rPh sb="0" eb="1">
      <t>ナ</t>
    </rPh>
    <phoneticPr fontId="1"/>
  </si>
  <si>
    <t>当該行為の概要</t>
    <phoneticPr fontId="1"/>
  </si>
  <si>
    <t>発覚に至る経緯</t>
    <phoneticPr fontId="1"/>
  </si>
  <si>
    <t>内部監査等　</t>
  </si>
  <si>
    <t>当局検査</t>
    <phoneticPr fontId="1"/>
  </si>
  <si>
    <t>協会監査</t>
    <phoneticPr fontId="1"/>
  </si>
  <si>
    <t>資金需要者等からの連絡</t>
  </si>
  <si>
    <t>その他（　　　　　　　　　　　　　　　）</t>
    <phoneticPr fontId="1"/>
  </si>
  <si>
    <t>　内容</t>
    <phoneticPr fontId="1"/>
  </si>
  <si>
    <t>（内部管理部門への迅速な報告及び経営陣への報告、発覚後の対応について、日付を含めて記載）</t>
    <phoneticPr fontId="1"/>
  </si>
  <si>
    <t>　資金需要者等に与える影響等</t>
    <phoneticPr fontId="1"/>
  </si>
  <si>
    <t>（資金需要者等に対する説明や問い合わせへの対応等を含めて記載）　</t>
    <phoneticPr fontId="1"/>
  </si>
  <si>
    <t>通知（連絡）済（　　　件、　　月　　日）　</t>
    <phoneticPr fontId="1"/>
  </si>
  <si>
    <t>通知（連絡）予定（　　　件、　　月　　日）</t>
    <phoneticPr fontId="1"/>
  </si>
  <si>
    <t>連絡先不明　　　　　　 （　　　件）</t>
    <phoneticPr fontId="1"/>
  </si>
  <si>
    <t>調査中（続報にて報告予定）</t>
    <phoneticPr fontId="1"/>
  </si>
  <si>
    <t>調査済</t>
    <phoneticPr fontId="1"/>
  </si>
  <si>
    <t>調査内容</t>
    <phoneticPr fontId="1"/>
  </si>
  <si>
    <t>（不祥事件の調査・解明を実施した部署（内部監査部門等）、内部牽制機能の発揮状況を含めて記載）　</t>
    <phoneticPr fontId="1"/>
  </si>
  <si>
    <t>事後措置</t>
    <phoneticPr fontId="1"/>
  </si>
  <si>
    <t>再発防止策等</t>
    <phoneticPr fontId="1"/>
  </si>
  <si>
    <t>（可能な限り、詳細に記載）</t>
    <phoneticPr fontId="1"/>
  </si>
  <si>
    <t>備考</t>
    <phoneticPr fontId="1"/>
  </si>
  <si>
    <t>法令違反の
該当条項等</t>
    <rPh sb="10" eb="11">
      <t>トウ</t>
    </rPh>
    <phoneticPr fontId="1"/>
  </si>
  <si>
    <t>当該行為が発生した
営業所又は事務所の
名称</t>
    <phoneticPr fontId="1"/>
  </si>
  <si>
    <t>当該行為を行った役
員又は使用人の
氏名、役職名、職歴</t>
    <phoneticPr fontId="1"/>
  </si>
  <si>
    <t>資金需要者等への
影響等及び通知等の
状況</t>
    <phoneticPr fontId="1"/>
  </si>
  <si>
    <t>発生原因分
析･問題認識等</t>
    <phoneticPr fontId="1"/>
  </si>
  <si>
    <t>関係者の責任
の追及等</t>
    <phoneticPr fontId="1"/>
  </si>
  <si>
    <t>　標記のことについて、貸金業法第２４条の６の２第４号及び貸金業法施行規則第２６条の２５第１項第４号の規定に基づき、別紙のとおり届け出ます。</t>
    <phoneticPr fontId="5"/>
  </si>
  <si>
    <t>不祥事件届出書（〇〇報）</t>
  </si>
  <si>
    <t>E-mail</t>
  </si>
  <si>
    <t>電話番号</t>
  </si>
  <si>
    <t>氏名</t>
  </si>
  <si>
    <t>所属</t>
  </si>
  <si>
    <t>担当者情報</t>
  </si>
  <si>
    <t xml:space="preserve">年    月    日   </t>
    <phoneticPr fontId="5"/>
  </si>
  <si>
    <t>別紙様式28</t>
    <rPh sb="0" eb="2">
      <t>ベッシ</t>
    </rPh>
    <rPh sb="2" eb="4">
      <t>ヨウシキ</t>
    </rPh>
    <phoneticPr fontId="5"/>
  </si>
  <si>
    <t xml:space="preserve">
大阪府知事  殿</t>
    <rPh sb="1" eb="6">
      <t>オオサカフチジ</t>
    </rPh>
    <phoneticPr fontId="5"/>
  </si>
  <si>
    <t>届 出 者      大阪府知事（  ）第          号
住    所
電話番号
商    号
又は名称
氏    名
（法人にあっては代表者の氏名）</t>
    <rPh sb="11" eb="16">
      <t>オオサカフチジ</t>
    </rPh>
    <phoneticPr fontId="5"/>
  </si>
  <si>
    <t>（添付書類）その他参考となるべき事項を記載した書類</t>
    <phoneticPr fontId="1"/>
  </si>
  <si>
    <t>　※続報の場合には、前回の届出書に追記部分を下線等で表示すること。</t>
    <phoneticPr fontId="1"/>
  </si>
  <si>
    <t>　※必要に応じて法第24条の６の10に基づき報告書を徴求する場合がある。</t>
    <phoneticPr fontId="1"/>
  </si>
  <si>
    <r>
      <rPr>
        <sz val="10"/>
        <color rgb="FF000000"/>
        <rFont val="Yu Gothic"/>
        <family val="1"/>
        <charset val="128"/>
      </rPr>
      <t>　（注）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Yu Gothic"/>
        <family val="1"/>
        <charset val="128"/>
      </rPr>
      <t>不祥事件届出書の提出後、追加等すべき事項がある場合は、その旨（第</t>
    </r>
    <r>
      <rPr>
        <sz val="10"/>
        <color rgb="FF000000"/>
        <rFont val="Segoe UI Symbol"/>
        <family val="1"/>
      </rPr>
      <t>○</t>
    </r>
    <r>
      <rPr>
        <sz val="10"/>
        <color rgb="FF000000"/>
        <rFont val="Yu Gothic"/>
        <family val="1"/>
        <charset val="128"/>
      </rPr>
      <t>報、最終報等）表題に記載すること。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</si>
</sst>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000000"/>
      <name val="Yu Gothic"/>
      <family val="1"/>
      <charset val="128"/>
    </font>
    <font>
      <sz val="10"/>
      <color rgb="FF000000"/>
      <name val="Segoe UI Symbol"/>
      <family val="1"/>
    </font>
    <font>
      <sz val="10"/>
      <color rgb="FF000000"/>
      <name val="Times New Roman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0" xfId="1" applyAlignment="1">
      <alignment horizontal="left" vertical="top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vertical="top" wrapText="1"/>
    </xf>
    <xf numFmtId="0" fontId="6" fillId="0" borderId="33" xfId="1" applyFont="1" applyBorder="1" applyAlignment="1">
      <alignment horizontal="left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wrapText="1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left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right" wrapText="1"/>
    </xf>
    <xf numFmtId="0" fontId="6" fillId="0" borderId="37" xfId="1" applyFont="1" applyBorder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32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top"/>
    </xf>
    <xf numFmtId="0" fontId="2" fillId="0" borderId="18" xfId="0" applyFont="1" applyBorder="1" applyAlignment="1">
      <alignment horizontal="right" vertical="center"/>
    </xf>
    <xf numFmtId="0" fontId="10" fillId="0" borderId="0" xfId="1" applyFont="1" applyAlignment="1">
      <alignment horizontal="left" vertical="top"/>
    </xf>
    <xf numFmtId="0" fontId="3" fillId="0" borderId="0" xfId="1" applyAlignment="1">
      <alignment horizontal="left" vertical="top"/>
    </xf>
    <xf numFmtId="0" fontId="4" fillId="0" borderId="0" xfId="1" applyFont="1" applyBorder="1" applyAlignment="1">
      <alignment horizontal="left" vertical="top" wrapText="1"/>
    </xf>
  </cellXfs>
  <cellStyles count="2">
    <cellStyle name="標準" xfId="0" builtinId="0"/>
    <cellStyle name="標準 2" xfId="1" xr:uid="{CCBA5046-B96A-4E45-A83F-1231189579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22C6-DF9F-4325-8922-1DDF495CEF21}">
  <sheetPr>
    <pageSetUpPr fitToPage="1"/>
  </sheetPr>
  <dimension ref="A1:E39"/>
  <sheetViews>
    <sheetView showWhiteSpace="0" view="pageBreakPreview" topLeftCell="A4" zoomScale="80" zoomScaleNormal="80" zoomScaleSheetLayoutView="80" workbookViewId="0">
      <selection activeCell="J5" sqref="J5"/>
    </sheetView>
  </sheetViews>
  <sheetFormatPr defaultColWidth="8.69921875" defaultRowHeight="13.2"/>
  <cols>
    <col min="1" max="1" width="40.69921875" style="14" customWidth="1"/>
    <col min="2" max="2" width="6.69921875" style="14" customWidth="1"/>
    <col min="3" max="3" width="7.69921875" style="14" customWidth="1"/>
    <col min="4" max="4" width="40.69921875" style="14" customWidth="1"/>
    <col min="5" max="5" width="6.69921875" style="14" customWidth="1"/>
    <col min="6" max="16384" width="8.69921875" style="14"/>
  </cols>
  <sheetData>
    <row r="1" spans="1:5" ht="23.55" customHeight="1">
      <c r="A1" s="21" t="s">
        <v>47</v>
      </c>
      <c r="B1" s="20"/>
      <c r="C1" s="20"/>
      <c r="D1" s="20"/>
      <c r="E1" s="20"/>
    </row>
    <row r="2" spans="1:5" ht="60.45" customHeight="1">
      <c r="A2" s="28" t="s">
        <v>46</v>
      </c>
      <c r="B2" s="28"/>
      <c r="C2" s="28"/>
      <c r="D2" s="28"/>
      <c r="E2" s="19"/>
    </row>
    <row r="3" spans="1:5" ht="61.95" customHeight="1">
      <c r="A3" s="27" t="s">
        <v>48</v>
      </c>
      <c r="B3" s="27"/>
      <c r="C3" s="27"/>
      <c r="D3" s="27"/>
      <c r="E3" s="27"/>
    </row>
    <row r="4" spans="1:5" ht="113.4" customHeight="1">
      <c r="A4" s="18"/>
      <c r="B4" s="29" t="s">
        <v>49</v>
      </c>
      <c r="C4" s="29"/>
      <c r="D4" s="29"/>
      <c r="E4" s="16"/>
    </row>
    <row r="5" spans="1:5" ht="16.5" customHeight="1">
      <c r="A5" s="15"/>
      <c r="B5" s="22" t="s">
        <v>45</v>
      </c>
      <c r="C5" s="23"/>
      <c r="D5" s="24"/>
      <c r="E5" s="15"/>
    </row>
    <row r="6" spans="1:5" ht="16.5" customHeight="1">
      <c r="A6" s="15"/>
      <c r="B6" s="25" t="s">
        <v>44</v>
      </c>
      <c r="C6" s="26"/>
      <c r="D6" s="17"/>
      <c r="E6" s="15"/>
    </row>
    <row r="7" spans="1:5" ht="16.5" customHeight="1">
      <c r="A7" s="15"/>
      <c r="B7" s="25" t="s">
        <v>43</v>
      </c>
      <c r="C7" s="26"/>
      <c r="D7" s="17"/>
      <c r="E7" s="15"/>
    </row>
    <row r="8" spans="1:5" ht="16.5" customHeight="1">
      <c r="A8" s="15"/>
      <c r="B8" s="25" t="s">
        <v>42</v>
      </c>
      <c r="C8" s="26"/>
      <c r="D8" s="17"/>
      <c r="E8" s="15"/>
    </row>
    <row r="9" spans="1:5" ht="15.75" customHeight="1">
      <c r="A9" s="15"/>
      <c r="B9" s="25" t="s">
        <v>41</v>
      </c>
      <c r="C9" s="26"/>
      <c r="D9" s="17"/>
      <c r="E9" s="15"/>
    </row>
    <row r="10" spans="1:5" ht="94.05" customHeight="1">
      <c r="A10" s="30" t="s">
        <v>40</v>
      </c>
      <c r="B10" s="30"/>
      <c r="C10" s="30"/>
      <c r="D10" s="30"/>
      <c r="E10" s="30"/>
    </row>
    <row r="11" spans="1:5" ht="33" customHeight="1">
      <c r="A11" s="88" t="s">
        <v>39</v>
      </c>
      <c r="B11" s="88"/>
      <c r="C11" s="88"/>
      <c r="D11" s="88"/>
      <c r="E11" s="16"/>
    </row>
    <row r="39" spans="1:5" ht="16.2">
      <c r="A39" s="86" t="s">
        <v>53</v>
      </c>
      <c r="B39" s="87"/>
      <c r="C39" s="87"/>
      <c r="D39" s="87"/>
      <c r="E39" s="87"/>
    </row>
  </sheetData>
  <mergeCells count="11">
    <mergeCell ref="A39:E39"/>
    <mergeCell ref="B5:D5"/>
    <mergeCell ref="B6:C6"/>
    <mergeCell ref="A2:D2"/>
    <mergeCell ref="A11:D11"/>
    <mergeCell ref="B4:D4"/>
    <mergeCell ref="B7:C7"/>
    <mergeCell ref="B8:C8"/>
    <mergeCell ref="B9:C9"/>
    <mergeCell ref="A10:E10"/>
    <mergeCell ref="A3:E3"/>
  </mergeCells>
  <phoneticPr fontId="1"/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69F4-EB34-49D3-85C5-0954A5F95BC1}">
  <dimension ref="A1:AV34"/>
  <sheetViews>
    <sheetView tabSelected="1" view="pageBreakPreview" zoomScale="85" zoomScaleNormal="100" zoomScaleSheetLayoutView="85" workbookViewId="0">
      <selection activeCell="K8" sqref="K8:AS8"/>
    </sheetView>
  </sheetViews>
  <sheetFormatPr defaultRowHeight="18"/>
  <cols>
    <col min="1" max="9" width="2.296875" customWidth="1"/>
    <col min="10" max="10" width="1.09765625" customWidth="1"/>
    <col min="11" max="44" width="2.5" customWidth="1"/>
    <col min="45" max="45" width="2.69921875" customWidth="1"/>
  </cols>
  <sheetData>
    <row r="1" spans="1:48" ht="18.600000000000001" thickBo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U1" t="s">
        <v>1</v>
      </c>
      <c r="AV1" t="s">
        <v>2</v>
      </c>
    </row>
    <row r="2" spans="1:48" ht="60" customHeight="1">
      <c r="A2" s="65" t="s">
        <v>34</v>
      </c>
      <c r="B2" s="66"/>
      <c r="C2" s="66"/>
      <c r="D2" s="66"/>
      <c r="E2" s="66"/>
      <c r="F2" s="66"/>
      <c r="G2" s="66"/>
      <c r="H2" s="66"/>
      <c r="I2" s="66"/>
      <c r="J2" s="66"/>
      <c r="K2" s="71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3"/>
    </row>
    <row r="3" spans="1:48" ht="24" customHeight="1">
      <c r="A3" s="43" t="s">
        <v>35</v>
      </c>
      <c r="B3" s="44"/>
      <c r="C3" s="44"/>
      <c r="D3" s="44"/>
      <c r="E3" s="44"/>
      <c r="F3" s="44"/>
      <c r="G3" s="44"/>
      <c r="H3" s="44"/>
      <c r="I3" s="44"/>
      <c r="J3" s="45"/>
      <c r="K3" s="8" t="s">
        <v>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7"/>
    </row>
    <row r="4" spans="1:48" ht="41.55" customHeight="1">
      <c r="A4" s="46"/>
      <c r="B4" s="47"/>
      <c r="C4" s="47"/>
      <c r="D4" s="47"/>
      <c r="E4" s="47"/>
      <c r="F4" s="47"/>
      <c r="G4" s="47"/>
      <c r="H4" s="47"/>
      <c r="I4" s="47"/>
      <c r="J4" s="48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6"/>
    </row>
    <row r="5" spans="1:48" ht="25.5" customHeight="1">
      <c r="A5" s="37" t="s">
        <v>4</v>
      </c>
      <c r="B5" s="38"/>
      <c r="C5" s="38"/>
      <c r="D5" s="38"/>
      <c r="E5" s="38"/>
      <c r="F5" s="38"/>
      <c r="G5" s="38"/>
      <c r="H5" s="38"/>
      <c r="I5" s="38"/>
      <c r="J5" s="38"/>
      <c r="K5" s="31" t="s">
        <v>5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3"/>
    </row>
    <row r="6" spans="1:48" ht="25.5" customHeight="1">
      <c r="A6" s="37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81" t="s">
        <v>7</v>
      </c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 t="s">
        <v>8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31" t="s">
        <v>1</v>
      </c>
      <c r="AI6" s="32"/>
      <c r="AJ6" s="32" t="s">
        <v>9</v>
      </c>
      <c r="AK6" s="32"/>
      <c r="AL6" s="32"/>
      <c r="AM6" s="32"/>
      <c r="AN6" s="32" t="s">
        <v>1</v>
      </c>
      <c r="AO6" s="32"/>
      <c r="AP6" s="32" t="s">
        <v>10</v>
      </c>
      <c r="AQ6" s="32"/>
      <c r="AR6" s="32"/>
      <c r="AS6" s="33"/>
    </row>
    <row r="7" spans="1:48" ht="53.1" customHeight="1">
      <c r="A7" s="37" t="s">
        <v>33</v>
      </c>
      <c r="B7" s="38"/>
      <c r="C7" s="38"/>
      <c r="D7" s="38"/>
      <c r="E7" s="38"/>
      <c r="F7" s="38"/>
      <c r="G7" s="38"/>
      <c r="H7" s="38"/>
      <c r="I7" s="38"/>
      <c r="J7" s="38"/>
      <c r="K7" s="68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70"/>
    </row>
    <row r="8" spans="1:48" ht="53.1" customHeight="1">
      <c r="A8" s="37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68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70"/>
    </row>
    <row r="9" spans="1:48" ht="24.6" customHeight="1">
      <c r="A9" s="43" t="s">
        <v>12</v>
      </c>
      <c r="B9" s="44"/>
      <c r="C9" s="44"/>
      <c r="D9" s="44"/>
      <c r="E9" s="44"/>
      <c r="F9" s="44"/>
      <c r="G9" s="44"/>
      <c r="H9" s="44"/>
      <c r="I9" s="44"/>
      <c r="J9" s="45"/>
      <c r="K9" s="79" t="s">
        <v>1</v>
      </c>
      <c r="L9" s="80"/>
      <c r="M9" s="2" t="s">
        <v>13</v>
      </c>
      <c r="N9" s="10"/>
      <c r="O9" s="10"/>
      <c r="P9" s="10"/>
      <c r="Q9" s="10"/>
      <c r="R9" s="80" t="s">
        <v>1</v>
      </c>
      <c r="S9" s="80"/>
      <c r="T9" s="2" t="s">
        <v>14</v>
      </c>
      <c r="U9" s="10"/>
      <c r="V9" s="10"/>
      <c r="W9" s="10"/>
      <c r="X9" s="80" t="s">
        <v>1</v>
      </c>
      <c r="Y9" s="80"/>
      <c r="Z9" s="2" t="s">
        <v>15</v>
      </c>
      <c r="AA9" s="10"/>
      <c r="AB9" s="10"/>
      <c r="AC9" s="80" t="s">
        <v>1</v>
      </c>
      <c r="AD9" s="80"/>
      <c r="AE9" s="2" t="s">
        <v>16</v>
      </c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3"/>
    </row>
    <row r="10" spans="1:48" ht="24.6" customHeight="1">
      <c r="A10" s="49"/>
      <c r="B10" s="50"/>
      <c r="C10" s="50"/>
      <c r="D10" s="50"/>
      <c r="E10" s="50"/>
      <c r="F10" s="50"/>
      <c r="G10" s="50"/>
      <c r="H10" s="50"/>
      <c r="I10" s="50"/>
      <c r="J10" s="51"/>
      <c r="K10" s="55" t="s">
        <v>1</v>
      </c>
      <c r="L10" s="39"/>
      <c r="M10" s="1" t="s">
        <v>17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5"/>
    </row>
    <row r="11" spans="1:48" ht="24.6" customHeight="1">
      <c r="A11" s="49"/>
      <c r="B11" s="50"/>
      <c r="C11" s="50"/>
      <c r="D11" s="50"/>
      <c r="E11" s="50"/>
      <c r="F11" s="50"/>
      <c r="G11" s="50"/>
      <c r="H11" s="50"/>
      <c r="I11" s="50"/>
      <c r="J11" s="51"/>
      <c r="K11" s="4" t="s">
        <v>18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5"/>
    </row>
    <row r="12" spans="1:48" ht="24.6" customHeight="1">
      <c r="A12" s="49"/>
      <c r="B12" s="50"/>
      <c r="C12" s="50"/>
      <c r="D12" s="50"/>
      <c r="E12" s="50"/>
      <c r="F12" s="50"/>
      <c r="G12" s="50"/>
      <c r="H12" s="50"/>
      <c r="I12" s="50"/>
      <c r="J12" s="51"/>
      <c r="K12" s="4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5"/>
    </row>
    <row r="13" spans="1:48" ht="44.1" customHeight="1">
      <c r="A13" s="46"/>
      <c r="B13" s="47"/>
      <c r="C13" s="47"/>
      <c r="D13" s="47"/>
      <c r="E13" s="47"/>
      <c r="F13" s="47"/>
      <c r="G13" s="47"/>
      <c r="H13" s="47"/>
      <c r="I13" s="47"/>
      <c r="J13" s="48"/>
      <c r="K13" s="34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6"/>
    </row>
    <row r="14" spans="1:48" ht="24.6" customHeight="1">
      <c r="A14" s="43" t="s">
        <v>36</v>
      </c>
      <c r="B14" s="44"/>
      <c r="C14" s="44"/>
      <c r="D14" s="44"/>
      <c r="E14" s="44"/>
      <c r="F14" s="44"/>
      <c r="G14" s="44"/>
      <c r="H14" s="44"/>
      <c r="I14" s="44"/>
      <c r="J14" s="45"/>
      <c r="K14" s="6" t="s">
        <v>20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"/>
    </row>
    <row r="15" spans="1:48" ht="24.6" customHeight="1">
      <c r="A15" s="49"/>
      <c r="B15" s="50"/>
      <c r="C15" s="50"/>
      <c r="D15" s="50"/>
      <c r="E15" s="50"/>
      <c r="F15" s="50"/>
      <c r="G15" s="50"/>
      <c r="H15" s="50"/>
      <c r="I15" s="50"/>
      <c r="J15" s="51"/>
      <c r="K15" s="40" t="s">
        <v>21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2"/>
    </row>
    <row r="16" spans="1:48" ht="44.55" customHeight="1">
      <c r="A16" s="49"/>
      <c r="B16" s="50"/>
      <c r="C16" s="50"/>
      <c r="D16" s="50"/>
      <c r="E16" s="50"/>
      <c r="F16" s="50"/>
      <c r="G16" s="50"/>
      <c r="H16" s="50"/>
      <c r="I16" s="50"/>
      <c r="J16" s="51"/>
      <c r="K16" s="59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1"/>
    </row>
    <row r="17" spans="1:45" ht="24.6" customHeight="1">
      <c r="A17" s="49"/>
      <c r="B17" s="50"/>
      <c r="C17" s="50"/>
      <c r="D17" s="50"/>
      <c r="E17" s="50"/>
      <c r="F17" s="50"/>
      <c r="G17" s="50"/>
      <c r="H17" s="50"/>
      <c r="I17" s="50"/>
      <c r="J17" s="51"/>
      <c r="K17" s="55" t="s">
        <v>1</v>
      </c>
      <c r="L17" s="39"/>
      <c r="M17" s="1" t="s">
        <v>22</v>
      </c>
      <c r="N17" s="9"/>
      <c r="O17" s="9"/>
      <c r="P17" s="9"/>
      <c r="Q17" s="9"/>
      <c r="R17" s="1"/>
      <c r="S17" s="1"/>
      <c r="T17" s="1"/>
      <c r="U17" s="9"/>
      <c r="V17" s="9"/>
      <c r="W17" s="9"/>
      <c r="X17" s="1"/>
      <c r="Y17" s="1"/>
      <c r="Z17" s="1"/>
      <c r="AA17" s="1"/>
      <c r="AB17" s="39" t="s">
        <v>1</v>
      </c>
      <c r="AC17" s="39"/>
      <c r="AD17" s="1" t="s">
        <v>23</v>
      </c>
      <c r="AE17" s="1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11"/>
    </row>
    <row r="18" spans="1:45" ht="24.6" customHeight="1">
      <c r="A18" s="46"/>
      <c r="B18" s="47"/>
      <c r="C18" s="47"/>
      <c r="D18" s="47"/>
      <c r="E18" s="47"/>
      <c r="F18" s="47"/>
      <c r="G18" s="47"/>
      <c r="H18" s="47"/>
      <c r="I18" s="47"/>
      <c r="J18" s="48"/>
      <c r="K18" s="74" t="s">
        <v>1</v>
      </c>
      <c r="L18" s="75"/>
      <c r="M18" s="12" t="s">
        <v>24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3"/>
    </row>
    <row r="19" spans="1:45" ht="24.6" customHeight="1">
      <c r="A19" s="49" t="s">
        <v>37</v>
      </c>
      <c r="B19" s="50"/>
      <c r="C19" s="50"/>
      <c r="D19" s="50"/>
      <c r="E19" s="50"/>
      <c r="F19" s="50"/>
      <c r="G19" s="50"/>
      <c r="H19" s="50"/>
      <c r="I19" s="50"/>
      <c r="J19" s="51"/>
      <c r="K19" s="55" t="s">
        <v>1</v>
      </c>
      <c r="L19" s="39"/>
      <c r="M19" s="1" t="s">
        <v>25</v>
      </c>
      <c r="N19" s="9"/>
      <c r="O19" s="9"/>
      <c r="P19" s="9"/>
      <c r="Q19" s="9"/>
      <c r="R19" s="1"/>
      <c r="S19" s="1"/>
      <c r="T19" s="1"/>
      <c r="U19" s="9"/>
      <c r="V19" s="9"/>
      <c r="W19" s="9"/>
      <c r="X19" s="1"/>
      <c r="Y19" s="1"/>
      <c r="Z19" s="1"/>
      <c r="AA19" s="1"/>
      <c r="AB19" s="39" t="s">
        <v>1</v>
      </c>
      <c r="AC19" s="39"/>
      <c r="AD19" s="1" t="s">
        <v>26</v>
      </c>
      <c r="AE19" s="1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1"/>
    </row>
    <row r="20" spans="1:45" ht="24.6" customHeight="1">
      <c r="A20" s="49"/>
      <c r="B20" s="50"/>
      <c r="C20" s="50"/>
      <c r="D20" s="50"/>
      <c r="E20" s="50"/>
      <c r="F20" s="50"/>
      <c r="G20" s="50"/>
      <c r="H20" s="50"/>
      <c r="I20" s="50"/>
      <c r="J20" s="51"/>
      <c r="K20" s="40" t="s">
        <v>27</v>
      </c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2"/>
    </row>
    <row r="21" spans="1:45" ht="24.6" customHeight="1">
      <c r="A21" s="49"/>
      <c r="B21" s="50"/>
      <c r="C21" s="50"/>
      <c r="D21" s="50"/>
      <c r="E21" s="50"/>
      <c r="F21" s="50"/>
      <c r="G21" s="50"/>
      <c r="H21" s="50"/>
      <c r="I21" s="50"/>
      <c r="J21" s="51"/>
      <c r="K21" s="40" t="s">
        <v>28</v>
      </c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2"/>
    </row>
    <row r="22" spans="1:45" ht="69.599999999999994" customHeight="1">
      <c r="A22" s="46"/>
      <c r="B22" s="47"/>
      <c r="C22" s="47"/>
      <c r="D22" s="47"/>
      <c r="E22" s="47"/>
      <c r="F22" s="47"/>
      <c r="G22" s="47"/>
      <c r="H22" s="47"/>
      <c r="I22" s="47"/>
      <c r="J22" s="48"/>
      <c r="K22" s="34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6"/>
    </row>
    <row r="23" spans="1:45" ht="69.599999999999994" customHeight="1">
      <c r="A23" s="37" t="s">
        <v>29</v>
      </c>
      <c r="B23" s="38"/>
      <c r="C23" s="38"/>
      <c r="D23" s="38"/>
      <c r="E23" s="38"/>
      <c r="F23" s="38"/>
      <c r="G23" s="38"/>
      <c r="H23" s="38"/>
      <c r="I23" s="38"/>
      <c r="J23" s="38"/>
      <c r="K23" s="68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70"/>
    </row>
    <row r="24" spans="1:45" ht="24" customHeight="1">
      <c r="A24" s="43" t="s">
        <v>30</v>
      </c>
      <c r="B24" s="44"/>
      <c r="C24" s="44"/>
      <c r="D24" s="44"/>
      <c r="E24" s="44"/>
      <c r="F24" s="44"/>
      <c r="G24" s="44"/>
      <c r="H24" s="44"/>
      <c r="I24" s="44"/>
      <c r="J24" s="45"/>
      <c r="K24" s="6" t="s">
        <v>31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"/>
    </row>
    <row r="25" spans="1:45" ht="55.5" customHeight="1">
      <c r="A25" s="46"/>
      <c r="B25" s="47"/>
      <c r="C25" s="47"/>
      <c r="D25" s="47"/>
      <c r="E25" s="47"/>
      <c r="F25" s="47"/>
      <c r="G25" s="47"/>
      <c r="H25" s="47"/>
      <c r="I25" s="47"/>
      <c r="J25" s="48"/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6"/>
    </row>
    <row r="26" spans="1:45" ht="55.5" customHeight="1">
      <c r="A26" s="76" t="s">
        <v>38</v>
      </c>
      <c r="B26" s="77"/>
      <c r="C26" s="77"/>
      <c r="D26" s="77"/>
      <c r="E26" s="77"/>
      <c r="F26" s="77"/>
      <c r="G26" s="77"/>
      <c r="H26" s="77"/>
      <c r="I26" s="77"/>
      <c r="J26" s="78"/>
      <c r="K26" s="68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70"/>
    </row>
    <row r="27" spans="1:45" ht="24" customHeight="1">
      <c r="A27" s="43" t="s">
        <v>32</v>
      </c>
      <c r="B27" s="44"/>
      <c r="C27" s="44"/>
      <c r="D27" s="44"/>
      <c r="E27" s="44"/>
      <c r="F27" s="44"/>
      <c r="G27" s="44"/>
      <c r="H27" s="44"/>
      <c r="I27" s="44"/>
      <c r="J27" s="45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8"/>
    </row>
    <row r="28" spans="1:45" ht="24" customHeight="1">
      <c r="A28" s="49"/>
      <c r="B28" s="50"/>
      <c r="C28" s="50"/>
      <c r="D28" s="50"/>
      <c r="E28" s="50"/>
      <c r="F28" s="50"/>
      <c r="G28" s="50"/>
      <c r="H28" s="50"/>
      <c r="I28" s="50"/>
      <c r="J28" s="51"/>
      <c r="K28" s="59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1"/>
    </row>
    <row r="29" spans="1:45" ht="24" customHeight="1">
      <c r="A29" s="49"/>
      <c r="B29" s="50"/>
      <c r="C29" s="50"/>
      <c r="D29" s="50"/>
      <c r="E29" s="50"/>
      <c r="F29" s="50"/>
      <c r="G29" s="50"/>
      <c r="H29" s="50"/>
      <c r="I29" s="50"/>
      <c r="J29" s="51"/>
      <c r="K29" s="59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1"/>
    </row>
    <row r="30" spans="1:45" ht="24" customHeight="1">
      <c r="A30" s="49"/>
      <c r="B30" s="50"/>
      <c r="C30" s="50"/>
      <c r="D30" s="50"/>
      <c r="E30" s="50"/>
      <c r="F30" s="50"/>
      <c r="G30" s="50"/>
      <c r="H30" s="50"/>
      <c r="I30" s="50"/>
      <c r="J30" s="51"/>
      <c r="K30" s="59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1"/>
    </row>
    <row r="31" spans="1:45" ht="51" customHeight="1" thickBot="1">
      <c r="A31" s="52"/>
      <c r="B31" s="53"/>
      <c r="C31" s="53"/>
      <c r="D31" s="53"/>
      <c r="E31" s="53"/>
      <c r="F31" s="53"/>
      <c r="G31" s="53"/>
      <c r="H31" s="53"/>
      <c r="I31" s="53"/>
      <c r="J31" s="54"/>
      <c r="K31" s="62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4"/>
    </row>
    <row r="32" spans="1:45" ht="18" customHeight="1">
      <c r="A32" s="84" t="s">
        <v>50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</row>
    <row r="33" spans="1:45">
      <c r="A33" s="83" t="s">
        <v>51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</row>
    <row r="34" spans="1:45">
      <c r="A34" s="83" t="s">
        <v>52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</row>
  </sheetData>
  <mergeCells count="48">
    <mergeCell ref="A34:AS34"/>
    <mergeCell ref="A33:AS33"/>
    <mergeCell ref="A32:AS32"/>
    <mergeCell ref="A1:AS1"/>
    <mergeCell ref="A26:J26"/>
    <mergeCell ref="K26:AS26"/>
    <mergeCell ref="K15:AS15"/>
    <mergeCell ref="AP6:AS6"/>
    <mergeCell ref="AN6:AO6"/>
    <mergeCell ref="K9:L9"/>
    <mergeCell ref="R9:S9"/>
    <mergeCell ref="K6:V6"/>
    <mergeCell ref="W6:AG6"/>
    <mergeCell ref="AH6:AI6"/>
    <mergeCell ref="AJ6:AM6"/>
    <mergeCell ref="X9:Y9"/>
    <mergeCell ref="AC9:AD9"/>
    <mergeCell ref="K10:L10"/>
    <mergeCell ref="K23:AS23"/>
    <mergeCell ref="K20:AS20"/>
    <mergeCell ref="A2:J2"/>
    <mergeCell ref="A23:J23"/>
    <mergeCell ref="K16:AS16"/>
    <mergeCell ref="A9:J13"/>
    <mergeCell ref="A7:J7"/>
    <mergeCell ref="A8:J8"/>
    <mergeCell ref="K8:AS8"/>
    <mergeCell ref="K7:AS7"/>
    <mergeCell ref="K2:AS2"/>
    <mergeCell ref="A3:J4"/>
    <mergeCell ref="K4:AS4"/>
    <mergeCell ref="K17:L17"/>
    <mergeCell ref="K18:L18"/>
    <mergeCell ref="A14:J18"/>
    <mergeCell ref="A19:J22"/>
    <mergeCell ref="K5:AS5"/>
    <mergeCell ref="K13:AS13"/>
    <mergeCell ref="A5:J5"/>
    <mergeCell ref="A6:J6"/>
    <mergeCell ref="K21:AS21"/>
    <mergeCell ref="K25:AS25"/>
    <mergeCell ref="A24:J25"/>
    <mergeCell ref="A27:J31"/>
    <mergeCell ref="K22:AS22"/>
    <mergeCell ref="AB17:AC17"/>
    <mergeCell ref="K19:L19"/>
    <mergeCell ref="AB19:AC19"/>
    <mergeCell ref="K27:AS31"/>
  </mergeCells>
  <phoneticPr fontId="1"/>
  <dataValidations count="1">
    <dataValidation type="list" allowBlank="1" showInputMessage="1" showErrorMessage="1" sqref="AH6:AI6 AN6:AO6 X19:Y19 X9:Y9 R9:S9 K9:L10 AB17:AC17 AC9:AD9 X17:Y17 K17:L19 AB19:AC19" xr:uid="{EC8850FA-16F9-4768-830C-2B294BEF2E4F}">
      <formula1>$AU$1:$AV$1</formula1>
    </dataValidation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7A845406E8EA4A829C2BE48DB285B0" ma:contentTypeVersion="12" ma:contentTypeDescription="新しいドキュメントを作成します。" ma:contentTypeScope="" ma:versionID="f07c0c7404f11332c87f50952571017c">
  <xsd:schema xmlns:xsd="http://www.w3.org/2001/XMLSchema" xmlns:xs="http://www.w3.org/2001/XMLSchema" xmlns:p="http://schemas.microsoft.com/office/2006/metadata/properties" xmlns:ns2="f5c69379-2cf7-4394-ada4-9c54ef2326a9" xmlns:ns3="28c1ad27-29be-4766-97bd-189060d00a81" targetNamespace="http://schemas.microsoft.com/office/2006/metadata/properties" ma:root="true" ma:fieldsID="28d4d9565a11298ba0e0e49bb3f8563d" ns2:_="" ns3:_="">
    <xsd:import namespace="f5c69379-2cf7-4394-ada4-9c54ef2326a9"/>
    <xsd:import namespace="28c1ad27-29be-4766-97bd-189060d00a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69379-2cf7-4394-ada4-9c54ef2326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1ad27-29be-4766-97bd-189060d00a8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99035e7-8262-4027-bd94-062456d9add2}" ma:internalName="TaxCatchAll" ma:showField="CatchAllData" ma:web="28c1ad27-29be-4766-97bd-189060d0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c69379-2cf7-4394-ada4-9c54ef2326a9">
      <Terms xmlns="http://schemas.microsoft.com/office/infopath/2007/PartnerControls"/>
    </lcf76f155ced4ddcb4097134ff3c332f>
    <TaxCatchAll xmlns="28c1ad27-29be-4766-97bd-189060d00a81" xsi:nil="true"/>
  </documentManagement>
</p:properties>
</file>

<file path=customXml/itemProps1.xml><?xml version="1.0" encoding="utf-8"?>
<ds:datastoreItem xmlns:ds="http://schemas.openxmlformats.org/officeDocument/2006/customXml" ds:itemID="{DAD3F97C-9D35-49A6-8D22-FA01596FC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c69379-2cf7-4394-ada4-9c54ef2326a9"/>
    <ds:schemaRef ds:uri="28c1ad27-29be-4766-97bd-189060d00a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642BFD-9CD7-4175-BDDF-4735E004BF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C3D54B-B947-4162-ADBE-D030B1A68BBC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5c69379-2cf7-4394-ada4-9c54ef2326a9"/>
    <ds:schemaRef ds:uri="http://www.w3.org/XML/1998/namespace"/>
    <ds:schemaRef ds:uri="http://purl.org/dc/terms/"/>
    <ds:schemaRef ds:uri="http://schemas.microsoft.com/office/2006/documentManagement/types"/>
    <ds:schemaRef ds:uri="28c1ad27-29be-4766-97bd-189060d00a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鑑</vt:lpstr>
      <vt:lpstr>別紙</vt:lpstr>
      <vt:lpstr>鑑!Print_Area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晃史</cp:lastModifiedBy>
  <cp:lastPrinted>2025-03-14T02:45:00Z</cp:lastPrinted>
  <dcterms:modified xsi:type="dcterms:W3CDTF">2025-03-14T03:05:52Z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0x010100E47A845406E8EA4A829C2BE48DB285B0</vt:lpwstr>
  </property>
</Properties>
</file>