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61DBAFA7-1829-4C98-9E0A-3B63CF885A65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児童発達支援" sheetId="1" r:id="rId1"/>
    <sheet name="放課後等デイサービス" sheetId="7" r:id="rId2"/>
    <sheet name="保育所等訪問支援" sheetId="8" r:id="rId3"/>
    <sheet name="←左記以外のサービスはこちら" sheetId="9" r:id="rId4"/>
  </sheets>
  <definedNames>
    <definedName name="_xlnm.Print_Area" localSheetId="3">←左記以外のサービスはこちら!$A$1:$BJ$79</definedName>
    <definedName name="_xlnm.Print_Area" localSheetId="0">児童発達支援!$A$1:$BJ$79</definedName>
    <definedName name="_xlnm.Print_Area" localSheetId="2">保育所等訪問支援!$A$1:$BJ$79</definedName>
    <definedName name="_xlnm.Print_Area" localSheetId="1">放課後等デイサービス!$A$1:$BJ$79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8" i="9" l="1"/>
  <c r="AA34" i="9"/>
  <c r="AA38" i="8"/>
  <c r="AA34" i="8"/>
  <c r="AA38" i="7"/>
  <c r="AA34" i="7"/>
  <c r="AA38" i="1"/>
  <c r="AA34" i="1"/>
</calcChain>
</file>

<file path=xl/sharedStrings.xml><?xml version="1.0" encoding="utf-8"?>
<sst xmlns="http://schemas.openxmlformats.org/spreadsheetml/2006/main" count="465" uniqueCount="92">
  <si>
    <t>様式第18号（第12条関係）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</si>
  <si>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）</t>
    <phoneticPr fontId="1"/>
  </si>
  <si>
    <t>提供する支援等の内容</t>
    <rPh sb="0" eb="2">
      <t>テイキョウ</t>
    </rPh>
    <rPh sb="4" eb="6">
      <t>シエン</t>
    </rPh>
    <rPh sb="6" eb="7">
      <t>トウ</t>
    </rPh>
    <rPh sb="8" eb="10">
      <t>ナイヨウ</t>
    </rPh>
    <phoneticPr fontId="1"/>
  </si>
  <si>
    <t>名称又は氏名</t>
    <rPh sb="0" eb="2">
      <t>メイショウ</t>
    </rPh>
    <rPh sb="2" eb="3">
      <t>マタ</t>
    </rPh>
    <rPh sb="4" eb="6">
      <t>シメイ</t>
    </rPh>
    <phoneticPr fontId="1"/>
  </si>
  <si>
    <t>事業所の所在地
又は住所</t>
    <rPh sb="0" eb="3">
      <t>ジギョウショ</t>
    </rPh>
    <rPh sb="4" eb="7">
      <t>ショザイチ</t>
    </rPh>
    <rPh sb="8" eb="9">
      <t>マタ</t>
    </rPh>
    <rPh sb="10" eb="12">
      <t>ジュウショ</t>
    </rPh>
    <phoneticPr fontId="1"/>
  </si>
  <si>
    <t>〒</t>
    <phoneticPr fontId="1"/>
  </si>
  <si>
    <t>（</t>
    <phoneticPr fontId="1"/>
  </si>
  <si>
    <t>）</t>
    <phoneticPr fontId="1"/>
  </si>
  <si>
    <t>ー</t>
    <phoneticPr fontId="1"/>
  </si>
  <si>
    <t>基本約款</t>
    <rPh sb="0" eb="2">
      <t>キホン</t>
    </rPh>
    <rPh sb="2" eb="4">
      <t>ヤッカン</t>
    </rPh>
    <phoneticPr fontId="1"/>
  </si>
  <si>
    <t>事業の運営方針</t>
    <rPh sb="0" eb="2">
      <t>ジギョウ</t>
    </rPh>
    <rPh sb="3" eb="5">
      <t>ウンエイ</t>
    </rPh>
    <rPh sb="5" eb="7">
      <t>ホウシン</t>
    </rPh>
    <phoneticPr fontId="1"/>
  </si>
  <si>
    <t>職員の職種</t>
    <rPh sb="0" eb="2">
      <t>ショクイン</t>
    </rPh>
    <rPh sb="3" eb="5">
      <t>ショクシュ</t>
    </rPh>
    <phoneticPr fontId="1"/>
  </si>
  <si>
    <t>種類</t>
    <rPh sb="0" eb="2">
      <t>シュルイ</t>
    </rPh>
    <phoneticPr fontId="1"/>
  </si>
  <si>
    <t>職務の内容</t>
    <rPh sb="0" eb="2">
      <t>ショクム</t>
    </rPh>
    <rPh sb="3" eb="5">
      <t>ナイヨウ</t>
    </rPh>
    <phoneticPr fontId="1"/>
  </si>
  <si>
    <t>職員の定員</t>
    <rPh sb="0" eb="2">
      <t>ショクイン</t>
    </rPh>
    <rPh sb="3" eb="5">
      <t>テイイン</t>
    </rPh>
    <phoneticPr fontId="1"/>
  </si>
  <si>
    <t>人</t>
    <rPh sb="0" eb="1">
      <t>ニン</t>
    </rPh>
    <phoneticPr fontId="1"/>
  </si>
  <si>
    <t>　管理者</t>
    <rPh sb="1" eb="3">
      <t>カンリ</t>
    </rPh>
    <rPh sb="3" eb="4">
      <t>シャ</t>
    </rPh>
    <phoneticPr fontId="1"/>
  </si>
  <si>
    <t>　児童発達支援管理責任者</t>
    <rPh sb="1" eb="12">
      <t>ジハツカン</t>
    </rPh>
    <phoneticPr fontId="1"/>
  </si>
  <si>
    <t>　児童指導員</t>
    <rPh sb="1" eb="3">
      <t>ジドウ</t>
    </rPh>
    <rPh sb="3" eb="6">
      <t>シドウイン</t>
    </rPh>
    <phoneticPr fontId="1"/>
  </si>
  <si>
    <t>　保育士</t>
    <rPh sb="1" eb="4">
      <t>ホイクシ</t>
    </rPh>
    <phoneticPr fontId="1"/>
  </si>
  <si>
    <t>　その他の従業者</t>
    <rPh sb="3" eb="4">
      <t>タ</t>
    </rPh>
    <rPh sb="5" eb="8">
      <t>ジュウギョウシャ</t>
    </rPh>
    <phoneticPr fontId="1"/>
  </si>
  <si>
    <t>　機能訓練担当職員</t>
    <rPh sb="1" eb="3">
      <t>キノウ</t>
    </rPh>
    <rPh sb="3" eb="5">
      <t>クンレン</t>
    </rPh>
    <rPh sb="5" eb="7">
      <t>タントウ</t>
    </rPh>
    <rPh sb="7" eb="9">
      <t>ショクイン</t>
    </rPh>
    <phoneticPr fontId="1"/>
  </si>
  <si>
    <t>　</t>
    <phoneticPr fontId="1"/>
  </si>
  <si>
    <t>主な職員の氏名</t>
    <rPh sb="0" eb="1">
      <t>オモ</t>
    </rPh>
    <rPh sb="2" eb="4">
      <t>ショクイン</t>
    </rPh>
    <rPh sb="5" eb="7">
      <t>シメイ</t>
    </rPh>
    <phoneticPr fontId="1"/>
  </si>
  <si>
    <t>主な職員の経歴</t>
    <rPh sb="0" eb="1">
      <t>オモ</t>
    </rPh>
    <rPh sb="2" eb="4">
      <t>ショクイン</t>
    </rPh>
    <rPh sb="5" eb="7">
      <t>ケイレキ</t>
    </rPh>
    <phoneticPr fontId="1"/>
  </si>
  <si>
    <t>事業の実施地域</t>
    <rPh sb="0" eb="2">
      <t>ジギョウ</t>
    </rPh>
    <rPh sb="3" eb="5">
      <t>ジッシ</t>
    </rPh>
    <rPh sb="5" eb="7">
      <t>チイキ</t>
    </rPh>
    <phoneticPr fontId="1"/>
  </si>
  <si>
    <t>児童発達支援</t>
    <rPh sb="0" eb="6">
      <t>ジドウハッタツシエン</t>
    </rPh>
    <phoneticPr fontId="1"/>
  </si>
  <si>
    <t>医療型児童発達支援</t>
    <rPh sb="0" eb="2">
      <t>イリョウ</t>
    </rPh>
    <rPh sb="2" eb="3">
      <t>ガタ</t>
    </rPh>
    <rPh sb="3" eb="9">
      <t>ジドウハッタツシエン</t>
    </rPh>
    <phoneticPr fontId="1"/>
  </si>
  <si>
    <t>放課後等デイサービス</t>
    <rPh sb="0" eb="4">
      <t>ホウカゴトウ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</si>
  <si>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</si>
  <si>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11">
      <t>ジドウハッタツシエン</t>
    </rPh>
    <phoneticPr fontId="1"/>
  </si>
  <si>
    <t>福祉型児童発達支援センター</t>
    <rPh sb="0" eb="3">
      <t>フクシガタ</t>
    </rPh>
    <rPh sb="3" eb="9">
      <t>ジドウハッタツシエン</t>
    </rPh>
    <phoneticPr fontId="1"/>
  </si>
  <si>
    <t>医療型児童発達支援センター</t>
    <rPh sb="0" eb="2">
      <t>イリョウ</t>
    </rPh>
    <rPh sb="2" eb="3">
      <t>ガタ</t>
    </rPh>
    <rPh sb="3" eb="9">
      <t>ジドウハッタツシエン</t>
    </rPh>
    <phoneticPr fontId="1"/>
  </si>
  <si>
    <t>種類
（該当するものを
□で囲むこと。）</t>
    <rPh sb="0" eb="2">
      <t>シュルイ</t>
    </rPh>
    <rPh sb="4" eb="6">
      <t>ガイトウ</t>
    </rPh>
    <rPh sb="14" eb="15">
      <t>カコ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</si>
  <si>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</si>
  <si>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</si>
  <si>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利用定員</t>
    <rPh sb="0" eb="2">
      <t>リヨウ</t>
    </rPh>
    <rPh sb="2" eb="4">
      <t>テイイン</t>
    </rPh>
    <phoneticPr fontId="1"/>
  </si>
  <si>
    <t>事業の種類</t>
    <rPh sb="0" eb="2">
      <t>ジギョウ</t>
    </rPh>
    <rPh sb="3" eb="5">
      <t>シュルイ</t>
    </rPh>
    <phoneticPr fontId="1"/>
  </si>
  <si>
    <t>開始年月日</t>
    <rPh sb="0" eb="2">
      <t>カイシ</t>
    </rPh>
    <rPh sb="2" eb="5">
      <t>ネンガッピ</t>
    </rPh>
    <phoneticPr fontId="1"/>
  </si>
  <si>
    <t>令和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</si>
  <si>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</si>
  <si>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</si>
  <si>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</si>
  <si>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</si>
  <si>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大阪府知事　様</t>
    <rPh sb="0" eb="2">
      <t>オオサカ</t>
    </rPh>
    <rPh sb="2" eb="5">
      <t>フチジ</t>
    </rPh>
    <rPh sb="6" eb="7">
      <t>サマ</t>
    </rPh>
    <phoneticPr fontId="1"/>
  </si>
  <si>
    <t>（ サービスの種類　：</t>
    <rPh sb="7" eb="9">
      <t>シュルイ</t>
    </rPh>
    <phoneticPr fontId="1"/>
  </si>
  <si>
    <t>　運転手</t>
    <rPh sb="1" eb="4">
      <t>ウンテンシュ</t>
    </rPh>
    <phoneticPr fontId="1"/>
  </si>
  <si>
    <t>　　</t>
    <phoneticPr fontId="1"/>
  </si>
  <si>
    <t>・</t>
    <phoneticPr fontId="1"/>
  </si>
  <si>
    <t>障害児通所支援事業</t>
    <phoneticPr fontId="1"/>
  </si>
  <si>
    <t>障害児相談支援事業</t>
    <rPh sb="3" eb="5">
      <t>ソウダン</t>
    </rPh>
    <phoneticPr fontId="1"/>
  </si>
  <si>
    <t xml:space="preserve"> 開始・変更
 しようとする
 事業</t>
    <rPh sb="1" eb="3">
      <t>カイシ</t>
    </rPh>
    <rPh sb="4" eb="6">
      <t>ヘンコウ</t>
    </rPh>
    <rPh sb="16" eb="18">
      <t>ジギョウ</t>
    </rPh>
    <phoneticPr fontId="1"/>
  </si>
  <si>
    <t xml:space="preserve"> 事業を行う者
 又は設置者</t>
    <rPh sb="1" eb="3">
      <t>ジギョウ</t>
    </rPh>
    <rPh sb="4" eb="5">
      <t>オコナ</t>
    </rPh>
    <rPh sb="6" eb="7">
      <t>モノ</t>
    </rPh>
    <rPh sb="9" eb="10">
      <t>マタ</t>
    </rPh>
    <rPh sb="11" eb="14">
      <t>セッチシャ</t>
    </rPh>
    <phoneticPr fontId="1"/>
  </si>
  <si>
    <t xml:space="preserve"> 当該事業の
 用に供する
 事業所・施設</t>
    <rPh sb="1" eb="3">
      <t>トウガイ</t>
    </rPh>
    <rPh sb="3" eb="5">
      <t>ジギョウ</t>
    </rPh>
    <rPh sb="8" eb="9">
      <t>ヨウ</t>
    </rPh>
    <rPh sb="10" eb="11">
      <t>キョウ</t>
    </rPh>
    <rPh sb="15" eb="18">
      <t>ジギョウショ</t>
    </rPh>
    <rPh sb="19" eb="21">
      <t>シセツ</t>
    </rPh>
    <phoneticPr fontId="1"/>
  </si>
  <si>
    <t xml:space="preserve"> 他に実施して
 いる事業</t>
    <rPh sb="1" eb="2">
      <t>タ</t>
    </rPh>
    <rPh sb="3" eb="5">
      <t>ジッシ</t>
    </rPh>
    <rPh sb="11" eb="13">
      <t>ジギョウ</t>
    </rPh>
    <phoneticPr fontId="1"/>
  </si>
  <si>
    <t>名</t>
    <rPh sb="0" eb="1">
      <t>メイ</t>
    </rPh>
    <phoneticPr fontId="1"/>
  </si>
  <si>
    <t>※上記の開始・変更しようとする事業（サービス）とは異なります！！</t>
    <rPh sb="1" eb="3">
      <t>ジョウキ</t>
    </rPh>
    <rPh sb="4" eb="6">
      <t>カイシ</t>
    </rPh>
    <rPh sb="7" eb="9">
      <t>ヘンコウ</t>
    </rPh>
    <rPh sb="15" eb="17">
      <t>ジギョウ</t>
    </rPh>
    <rPh sb="25" eb="26">
      <t>コト</t>
    </rPh>
    <phoneticPr fontId="1"/>
  </si>
  <si>
    <t>事業を行う者又は設置者</t>
    <rPh sb="0" eb="2">
      <t>ジギョウ</t>
    </rPh>
    <rPh sb="3" eb="4">
      <t>オコナ</t>
    </rPh>
    <rPh sb="5" eb="6">
      <t>モノ</t>
    </rPh>
    <rPh sb="6" eb="7">
      <t>マタ</t>
    </rPh>
    <rPh sb="8" eb="11">
      <t>セッチシャ</t>
    </rPh>
    <phoneticPr fontId="1"/>
  </si>
  <si>
    <t>事業所の所在地又は住所</t>
    <rPh sb="0" eb="2">
      <t>ジギョウ</t>
    </rPh>
    <rPh sb="2" eb="3">
      <t>ショ</t>
    </rPh>
    <rPh sb="4" eb="7">
      <t>ショザイチ</t>
    </rPh>
    <rPh sb="7" eb="8">
      <t>マタ</t>
    </rPh>
    <rPh sb="9" eb="11">
      <t>ジュウショ</t>
    </rPh>
    <phoneticPr fontId="1"/>
  </si>
  <si>
    <t>障害児通所支援事業等開始 ・ 変更届出書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トウ</t>
    </rPh>
    <rPh sb="10" eb="12">
      <t>カイシ</t>
    </rPh>
    <rPh sb="15" eb="17">
      <t>ヘンコウ</t>
    </rPh>
    <rPh sb="17" eb="19">
      <t>トドケデ</t>
    </rPh>
    <rPh sb="19" eb="20">
      <t>ショ</t>
    </rPh>
    <phoneticPr fontId="1"/>
  </si>
  <si>
    <t>運営規程に定めるとおり</t>
  </si>
  <si>
    <t>履歴事項全部証明書に定めるとおり</t>
  </si>
  <si>
    <t>管理者経歴書のとおり</t>
  </si>
  <si>
    <t>←新規申請時は「１」を□囲みしてください。</t>
    <rPh sb="1" eb="3">
      <t>シンキ</t>
    </rPh>
    <rPh sb="3" eb="5">
      <t>シンセイ</t>
    </rPh>
    <rPh sb="5" eb="6">
      <t>ジ</t>
    </rPh>
    <rPh sb="12" eb="13">
      <t>カコ</t>
    </rPh>
    <phoneticPr fontId="1"/>
  </si>
  <si>
    <t>　</t>
  </si>
  <si>
    <t>児童発達支援</t>
  </si>
  <si>
    <t>←管理者の氏名を入力してください。</t>
    <rPh sb="1" eb="4">
      <t>カンリシャ</t>
    </rPh>
    <rPh sb="5" eb="7">
      <t>シメイ</t>
    </rPh>
    <rPh sb="8" eb="10">
      <t>ニュウリョク</t>
    </rPh>
    <phoneticPr fontId="1"/>
  </si>
  <si>
    <t>事業開始年月日（予定）</t>
    <rPh sb="0" eb="2">
      <t>ジギョウ</t>
    </rPh>
    <rPh sb="2" eb="4">
      <t>カイシ</t>
    </rPh>
    <rPh sb="4" eb="7">
      <t>ネンガッピ</t>
    </rPh>
    <rPh sb="8" eb="10">
      <t>ヨテイ</t>
    </rPh>
    <phoneticPr fontId="1"/>
  </si>
  <si>
    <t>←法人名</t>
    <rPh sb="1" eb="3">
      <t>ホウジン</t>
    </rPh>
    <rPh sb="3" eb="4">
      <t>メイ</t>
    </rPh>
    <phoneticPr fontId="1"/>
  </si>
  <si>
    <t>←法人住所</t>
    <rPh sb="1" eb="3">
      <t>ホウジン</t>
    </rPh>
    <rPh sb="3" eb="5">
      <t>ジュウショ</t>
    </rPh>
    <phoneticPr fontId="1"/>
  </si>
  <si>
    <t>←法人代表者　職・氏名</t>
    <rPh sb="1" eb="3">
      <t>ホウジン</t>
    </rPh>
    <rPh sb="3" eb="6">
      <t>ダイヒョウシャ</t>
    </rPh>
    <rPh sb="7" eb="8">
      <t>ショク</t>
    </rPh>
    <rPh sb="9" eb="11">
      <t>シメイ</t>
    </rPh>
    <phoneticPr fontId="1"/>
  </si>
  <si>
    <t>←事業所名称</t>
    <rPh sb="1" eb="4">
      <t>ジギョウショ</t>
    </rPh>
    <rPh sb="4" eb="6">
      <t>メイショウ</t>
    </rPh>
    <phoneticPr fontId="1"/>
  </si>
  <si>
    <t>←事業所住所</t>
    <rPh sb="1" eb="4">
      <t>ジギョウショ</t>
    </rPh>
    <rPh sb="4" eb="6">
      <t>ジュウショ</t>
    </rPh>
    <phoneticPr fontId="1"/>
  </si>
  <si>
    <t>　看護職員</t>
    <rPh sb="1" eb="5">
      <t>カンゴショクイン</t>
    </rPh>
    <phoneticPr fontId="1"/>
  </si>
  <si>
    <t>合計　（兼務者は１名で算出（実人数））</t>
    <rPh sb="0" eb="2">
      <t>ゴウケイ</t>
    </rPh>
    <rPh sb="4" eb="7">
      <t>ケンムシャ</t>
    </rPh>
    <rPh sb="9" eb="10">
      <t>メイ</t>
    </rPh>
    <rPh sb="11" eb="13">
      <t>サンシュツ</t>
    </rPh>
    <rPh sb="14" eb="15">
      <t>ジツ</t>
    </rPh>
    <rPh sb="15" eb="17">
      <t>ニンズウ</t>
    </rPh>
    <phoneticPr fontId="1"/>
  </si>
  <si>
    <r>
      <t>　1  児童福祉法第34条の3第2項の規定により、障害児通所支援事業等を</t>
    </r>
    <r>
      <rPr>
        <b/>
        <sz val="8.5"/>
        <color rgb="FFFF0000"/>
        <rFont val="BIZ UDP明朝 Medium"/>
        <family val="1"/>
        <charset val="128"/>
      </rPr>
      <t>開始</t>
    </r>
    <r>
      <rPr>
        <sz val="8.5"/>
        <color theme="1"/>
        <rFont val="BIZ UDP明朝 Medium"/>
        <family val="1"/>
        <charset val="128"/>
      </rPr>
      <t>しますので、次のとおり届け出ます。</t>
    </r>
    <phoneticPr fontId="1"/>
  </si>
  <si>
    <r>
      <t>　2  児童福祉法第34条の3第3項の規定により、届け出た事項を</t>
    </r>
    <r>
      <rPr>
        <b/>
        <sz val="8.5"/>
        <color rgb="FFFF0000"/>
        <rFont val="BIZ UDP明朝 Medium"/>
        <family val="1"/>
        <charset val="128"/>
      </rPr>
      <t>変更</t>
    </r>
    <r>
      <rPr>
        <sz val="8.5"/>
        <color theme="1"/>
        <rFont val="BIZ UDP明朝 Medium"/>
        <family val="1"/>
        <charset val="128"/>
      </rPr>
      <t>しましたので、次のとおり届け出ます。</t>
    </r>
    <phoneticPr fontId="1"/>
  </si>
  <si>
    <r>
      <t>←</t>
    </r>
    <r>
      <rPr>
        <b/>
        <sz val="14"/>
        <color rgb="FFFF0000"/>
        <rFont val="BIZ UDP明朝 Medium"/>
        <family val="1"/>
        <charset val="128"/>
      </rPr>
      <t>変更届出時</t>
    </r>
    <r>
      <rPr>
        <b/>
        <sz val="11"/>
        <color rgb="FFFF0000"/>
        <rFont val="BIZ UDP明朝 Medium"/>
        <family val="1"/>
        <charset val="128"/>
      </rPr>
      <t>は「</t>
    </r>
    <r>
      <rPr>
        <b/>
        <sz val="18"/>
        <color rgb="FFFF0000"/>
        <rFont val="BIZ UDP明朝 Medium"/>
        <family val="1"/>
        <charset val="128"/>
      </rPr>
      <t>２</t>
    </r>
    <r>
      <rPr>
        <b/>
        <sz val="11"/>
        <color rgb="FFFF0000"/>
        <rFont val="BIZ UDP明朝 Medium"/>
        <family val="1"/>
        <charset val="128"/>
      </rPr>
      <t>」を□囲みしてください。</t>
    </r>
    <rPh sb="1" eb="3">
      <t>ヘンコウ</t>
    </rPh>
    <rPh sb="3" eb="5">
      <t>トドケデ</t>
    </rPh>
    <rPh sb="5" eb="6">
      <t>ジ</t>
    </rPh>
    <rPh sb="6" eb="7">
      <t>シンジ</t>
    </rPh>
    <rPh sb="12" eb="13">
      <t>カコ</t>
    </rPh>
    <phoneticPr fontId="1"/>
  </si>
  <si>
    <r>
      <t xml:space="preserve"> 付表・勤務形態一覧表・組織体制図・
 運営規程と相違があれば</t>
    </r>
    <r>
      <rPr>
        <b/>
        <sz val="12"/>
        <color rgb="FFFF0000"/>
        <rFont val="BIZ UDP明朝 Medium"/>
        <family val="1"/>
        <charset val="128"/>
      </rPr>
      <t>補正を求めます。</t>
    </r>
    <r>
      <rPr>
        <b/>
        <sz val="12"/>
        <color theme="1"/>
        <rFont val="BIZ UDP明朝 Medium"/>
        <family val="1"/>
        <charset val="128"/>
      </rPr>
      <t xml:space="preserve">
 提出書類内で員数の相違がないように
 作成をお願い致します。</t>
    </r>
    <rPh sb="1" eb="3">
      <t>フヒョウ</t>
    </rPh>
    <rPh sb="4" eb="11">
      <t>キンムケイタイイチランヒョウ</t>
    </rPh>
    <rPh sb="12" eb="16">
      <t>ソシキタイセイ</t>
    </rPh>
    <rPh sb="16" eb="17">
      <t>ズ</t>
    </rPh>
    <rPh sb="20" eb="24">
      <t>ウンエイキテイ</t>
    </rPh>
    <rPh sb="25" eb="27">
      <t>ソウイ</t>
    </rPh>
    <rPh sb="31" eb="33">
      <t>ホセイ</t>
    </rPh>
    <rPh sb="34" eb="35">
      <t>モト</t>
    </rPh>
    <rPh sb="41" eb="43">
      <t>テイシュツ</t>
    </rPh>
    <rPh sb="43" eb="45">
      <t>ショルイ</t>
    </rPh>
    <rPh sb="45" eb="46">
      <t>ナイ</t>
    </rPh>
    <rPh sb="47" eb="49">
      <t>インスウ</t>
    </rPh>
    <rPh sb="50" eb="52">
      <t>ソウイ</t>
    </rPh>
    <rPh sb="60" eb="62">
      <t>サクセイ</t>
    </rPh>
    <rPh sb="64" eb="65">
      <t>ネガイ</t>
    </rPh>
    <rPh sb="66" eb="67">
      <t>タ</t>
    </rPh>
    <phoneticPr fontId="1"/>
  </si>
  <si>
    <r>
      <rPr>
        <sz val="11"/>
        <rFont val="BIZ UDP明朝 Medium"/>
        <family val="1"/>
        <charset val="128"/>
      </rPr>
      <t>←</t>
    </r>
    <r>
      <rPr>
        <b/>
        <sz val="11"/>
        <rFont val="BIZ UDP明朝 Medium"/>
        <family val="1"/>
        <charset val="128"/>
      </rPr>
      <t>兼務者は合算しません。</t>
    </r>
    <r>
      <rPr>
        <b/>
        <sz val="11"/>
        <color rgb="FFFF0000"/>
        <rFont val="BIZ UDP明朝 Medium"/>
        <family val="1"/>
        <charset val="128"/>
      </rPr>
      <t>（実際の職員の人数を入力）</t>
    </r>
    <rPh sb="1" eb="3">
      <t>ケンム</t>
    </rPh>
    <rPh sb="3" eb="4">
      <t>シャ</t>
    </rPh>
    <rPh sb="5" eb="7">
      <t>ガッサン</t>
    </rPh>
    <rPh sb="13" eb="15">
      <t>ジッサイ</t>
    </rPh>
    <rPh sb="16" eb="18">
      <t>ショクイン</t>
    </rPh>
    <rPh sb="19" eb="21">
      <t>ニンズウ</t>
    </rPh>
    <rPh sb="22" eb="24">
      <t>ニュウリョク</t>
    </rPh>
    <phoneticPr fontId="1"/>
  </si>
  <si>
    <r>
      <t>←「</t>
    </r>
    <r>
      <rPr>
        <b/>
        <sz val="12"/>
        <color rgb="FFFF0000"/>
        <rFont val="BIZ UDP明朝 Medium"/>
        <family val="1"/>
        <charset val="128"/>
      </rPr>
      <t>他に実施している事業</t>
    </r>
    <r>
      <rPr>
        <sz val="12"/>
        <color theme="1"/>
        <rFont val="BIZ UDP明朝 Medium"/>
        <family val="1"/>
        <charset val="128"/>
      </rPr>
      <t>（サービス）」をプルダウンから選択します。</t>
    </r>
    <rPh sb="2" eb="3">
      <t>タ</t>
    </rPh>
    <rPh sb="4" eb="6">
      <t>ジッシ</t>
    </rPh>
    <rPh sb="10" eb="12">
      <t>ジギョウ</t>
    </rPh>
    <rPh sb="27" eb="29">
      <t>センタク</t>
    </rPh>
    <phoneticPr fontId="1"/>
  </si>
  <si>
    <r>
      <t>このシートは「</t>
    </r>
    <r>
      <rPr>
        <b/>
        <sz val="14"/>
        <color rgb="FF0000FF"/>
        <rFont val="BIZ UDP明朝 Medium"/>
        <family val="1"/>
        <charset val="128"/>
      </rPr>
      <t>児童発達支援</t>
    </r>
    <r>
      <rPr>
        <b/>
        <sz val="14"/>
        <color theme="1"/>
        <rFont val="BIZ UDP明朝 Medium"/>
        <family val="1"/>
        <charset val="128"/>
      </rPr>
      <t>」提出用です。（サービス別に作成が必要です）</t>
    </r>
    <rPh sb="7" eb="13">
      <t>ジドウハッタツシエン</t>
    </rPh>
    <rPh sb="14" eb="16">
      <t>テイシュツ</t>
    </rPh>
    <rPh sb="16" eb="17">
      <t>ヨウ</t>
    </rPh>
    <rPh sb="25" eb="26">
      <t>ベツ</t>
    </rPh>
    <rPh sb="27" eb="29">
      <t>サクセイ</t>
    </rPh>
    <rPh sb="30" eb="32">
      <t>ヒツヨウ</t>
    </rPh>
    <phoneticPr fontId="1"/>
  </si>
  <si>
    <t>←郵送（メール）送付日</t>
    <rPh sb="1" eb="3">
      <t>ユウソウ</t>
    </rPh>
    <rPh sb="8" eb="10">
      <t>ソウフ</t>
    </rPh>
    <rPh sb="10" eb="11">
      <t>ヒ</t>
    </rPh>
    <phoneticPr fontId="1"/>
  </si>
  <si>
    <r>
      <t>←申請者（</t>
    </r>
    <r>
      <rPr>
        <b/>
        <sz val="14"/>
        <rFont val="BIZ UDP明朝 Medium"/>
        <family val="1"/>
        <charset val="128"/>
      </rPr>
      <t>法人</t>
    </r>
    <r>
      <rPr>
        <b/>
        <sz val="11"/>
        <rFont val="BIZ UDP明朝 Medium"/>
        <family val="1"/>
        <charset val="128"/>
      </rPr>
      <t>）の名称が自動入力されます。</t>
    </r>
    <rPh sb="1" eb="4">
      <t>シンセイシャ</t>
    </rPh>
    <rPh sb="5" eb="7">
      <t>ホウジン</t>
    </rPh>
    <rPh sb="9" eb="11">
      <t>メイショウ</t>
    </rPh>
    <rPh sb="12" eb="16">
      <t>ジドウニュウリョク</t>
    </rPh>
    <phoneticPr fontId="1"/>
  </si>
  <si>
    <r>
      <t>←申請者（</t>
    </r>
    <r>
      <rPr>
        <b/>
        <sz val="14"/>
        <color theme="7" tint="0.39997558519241921"/>
        <rFont val="BIZ UDP明朝 Medium"/>
        <family val="1"/>
        <charset val="128"/>
      </rPr>
      <t>法人</t>
    </r>
    <r>
      <rPr>
        <b/>
        <sz val="11"/>
        <color theme="7" tint="0.39997558519241921"/>
        <rFont val="BIZ UDP明朝 Medium"/>
        <family val="1"/>
        <charset val="128"/>
      </rPr>
      <t>）の郵便番号を入力してください。</t>
    </r>
    <rPh sb="1" eb="4">
      <t>シンセイシャ</t>
    </rPh>
    <rPh sb="5" eb="7">
      <t>ホウジン</t>
    </rPh>
    <rPh sb="9" eb="13">
      <t>ユウビンバンゴウ</t>
    </rPh>
    <rPh sb="14" eb="16">
      <t>ニュウリョク</t>
    </rPh>
    <phoneticPr fontId="1"/>
  </si>
  <si>
    <r>
      <t>←申請者（</t>
    </r>
    <r>
      <rPr>
        <b/>
        <sz val="14"/>
        <rFont val="BIZ UDP明朝 Medium"/>
        <family val="1"/>
        <charset val="128"/>
      </rPr>
      <t>法人</t>
    </r>
    <r>
      <rPr>
        <b/>
        <sz val="11"/>
        <rFont val="BIZ UDP明朝 Medium"/>
        <family val="1"/>
        <charset val="128"/>
      </rPr>
      <t>）の住所が自動入力されます。</t>
    </r>
    <rPh sb="1" eb="4">
      <t>シンセイシャ</t>
    </rPh>
    <rPh sb="5" eb="7">
      <t>ホウジン</t>
    </rPh>
    <rPh sb="9" eb="11">
      <t>ジュウショ</t>
    </rPh>
    <rPh sb="12" eb="16">
      <t>ジドウニュウリョク</t>
    </rPh>
    <phoneticPr fontId="1"/>
  </si>
  <si>
    <r>
      <t>このシートは「</t>
    </r>
    <r>
      <rPr>
        <b/>
        <sz val="14"/>
        <color rgb="FFFF0000"/>
        <rFont val="BIZ UDP明朝 Medium"/>
        <family val="1"/>
        <charset val="128"/>
      </rPr>
      <t>放課後等デイサービス</t>
    </r>
    <r>
      <rPr>
        <b/>
        <sz val="14"/>
        <color theme="1"/>
        <rFont val="BIZ UDP明朝 Medium"/>
        <family val="1"/>
        <charset val="128"/>
      </rPr>
      <t>」提出用です。（サービス別に作成が必要です）</t>
    </r>
    <rPh sb="7" eb="11">
      <t>ホウカゴトウ</t>
    </rPh>
    <rPh sb="18" eb="20">
      <t>テイシュツ</t>
    </rPh>
    <rPh sb="20" eb="21">
      <t>ヨウ</t>
    </rPh>
    <rPh sb="29" eb="30">
      <t>ベツ</t>
    </rPh>
    <rPh sb="31" eb="33">
      <t>サクセイ</t>
    </rPh>
    <rPh sb="34" eb="36">
      <t>ヒツヨウ</t>
    </rPh>
    <phoneticPr fontId="1"/>
  </si>
  <si>
    <r>
      <t>このシートは「</t>
    </r>
    <r>
      <rPr>
        <b/>
        <sz val="14"/>
        <color rgb="FF00FF00"/>
        <rFont val="BIZ UDP明朝 Medium"/>
        <family val="1"/>
        <charset val="128"/>
      </rPr>
      <t>保育所等訪問支援</t>
    </r>
    <r>
      <rPr>
        <b/>
        <sz val="14"/>
        <color theme="1"/>
        <rFont val="BIZ UDP明朝 Medium"/>
        <family val="1"/>
        <charset val="128"/>
      </rPr>
      <t>」提出用です。（サービス別に作成が必要です）</t>
    </r>
    <rPh sb="7" eb="11">
      <t>ホイクショトウ</t>
    </rPh>
    <rPh sb="11" eb="15">
      <t>ホウモンシエン</t>
    </rPh>
    <rPh sb="16" eb="18">
      <t>テイシュツ</t>
    </rPh>
    <rPh sb="18" eb="19">
      <t>ヨウ</t>
    </rPh>
    <rPh sb="27" eb="28">
      <t>ベツ</t>
    </rPh>
    <rPh sb="29" eb="31">
      <t>サクセイ</t>
    </rPh>
    <rPh sb="32" eb="34">
      <t>ヒツヨウ</t>
    </rPh>
    <phoneticPr fontId="1"/>
  </si>
  <si>
    <t>保育所等訪問支援</t>
    <rPh sb="0" eb="4">
      <t>ホイクショトウ</t>
    </rPh>
    <rPh sb="4" eb="6">
      <t>ホウモン</t>
    </rPh>
    <rPh sb="6" eb="8">
      <t>シエン</t>
    </rPh>
    <phoneticPr fontId="1"/>
  </si>
  <si>
    <t>←該当するサービスを外枠□囲みしてください。（１書類１サービスのみ）</t>
    <rPh sb="1" eb="3">
      <t>ガイトウ</t>
    </rPh>
    <rPh sb="10" eb="12">
      <t>ソトワク</t>
    </rPh>
    <rPh sb="13" eb="14">
      <t>カコ</t>
    </rPh>
    <rPh sb="24" eb="26">
      <t>ショルイ</t>
    </rPh>
    <phoneticPr fontId="1"/>
  </si>
  <si>
    <t>←該当するサービスを記載してください。（１書類１サービスのみ）</t>
    <rPh sb="10" eb="12">
      <t>キサイ</t>
    </rPh>
    <phoneticPr fontId="1"/>
  </si>
  <si>
    <t>児童発達支援センター</t>
    <rPh sb="0" eb="6">
      <t>ジドウハッタツシエン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</si>
</sst>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8.5"/>
      <color theme="1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8.5"/>
      <color rgb="FFFF000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b/>
      <sz val="8.5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8"/>
      <color rgb="FFFF0000"/>
      <name val="BIZ UDP明朝 Medium"/>
      <family val="1"/>
      <charset val="128"/>
    </font>
    <font>
      <b/>
      <sz val="11"/>
      <color theme="7" tint="0.3999755851924192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4"/>
      <color rgb="FF0000FF"/>
      <name val="BIZ UDP明朝 Medium"/>
      <family val="1"/>
      <charset val="128"/>
    </font>
    <font>
      <b/>
      <sz val="14"/>
      <color theme="7" tint="0.39997558519241921"/>
      <name val="BIZ UDP明朝 Medium"/>
      <family val="1"/>
      <charset val="128"/>
    </font>
    <font>
      <b/>
      <sz val="14"/>
      <color rgb="FF00FF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>
      <alignment vertical="center"/>
    </xf>
    <xf numFmtId="0" fontId="5" fillId="2" borderId="5" xfId="0" applyFont="1" applyFill="1" applyBorder="1" applyProtection="1">
      <alignment vertical="center"/>
      <protection locked="0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5" fillId="2" borderId="16" xfId="0" applyFont="1" applyFill="1" applyBorder="1" applyAlignment="1" applyProtection="1">
      <alignment vertical="center" shrinkToFit="1"/>
      <protection locked="0"/>
    </xf>
    <xf numFmtId="0" fontId="5" fillId="2" borderId="17" xfId="0" applyFont="1" applyFill="1" applyBorder="1" applyAlignment="1" applyProtection="1">
      <alignment vertical="center" shrinkToFit="1"/>
      <protection locked="0"/>
    </xf>
    <xf numFmtId="0" fontId="5" fillId="2" borderId="19" xfId="0" applyFont="1" applyFill="1" applyBorder="1" applyAlignment="1" applyProtection="1">
      <alignment vertical="center" shrinkToFit="1"/>
      <protection locked="0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 applyProtection="1">
      <alignment vertical="center" shrinkToFit="1"/>
      <protection locked="0"/>
    </xf>
    <xf numFmtId="0" fontId="5" fillId="2" borderId="39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>
      <alignment vertical="center"/>
    </xf>
    <xf numFmtId="0" fontId="2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5" fillId="2" borderId="35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38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177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176" fontId="5" fillId="2" borderId="25" xfId="0" applyNumberFormat="1" applyFont="1" applyFill="1" applyBorder="1" applyAlignment="1" applyProtection="1">
      <alignment horizontal="right" vertical="center" indent="1"/>
      <protection locked="0"/>
    </xf>
    <xf numFmtId="0" fontId="5" fillId="2" borderId="2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left" vertical="center" indent="1"/>
      <protection locked="0"/>
    </xf>
    <xf numFmtId="0" fontId="5" fillId="2" borderId="26" xfId="0" applyFont="1" applyFill="1" applyBorder="1" applyAlignment="1" applyProtection="1">
      <alignment horizontal="left" vertical="center" indent="1"/>
      <protection locked="0"/>
    </xf>
    <xf numFmtId="0" fontId="5" fillId="2" borderId="27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5" fillId="2" borderId="7" xfId="0" applyNumberFormat="1" applyFont="1" applyFill="1" applyBorder="1" applyAlignment="1" applyProtection="1">
      <alignment horizontal="right" vertical="center" indent="1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 indent="1" shrinkToFit="1"/>
      <protection locked="0"/>
    </xf>
    <xf numFmtId="0" fontId="5" fillId="2" borderId="3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Border="1" applyAlignment="1" applyProtection="1">
      <alignment horizontal="left" vertical="center" indent="1" shrinkToFit="1"/>
      <protection locked="0"/>
    </xf>
    <xf numFmtId="0" fontId="5" fillId="2" borderId="5" xfId="0" applyFont="1" applyFill="1" applyBorder="1" applyAlignment="1" applyProtection="1">
      <alignment horizontal="left" vertical="center" indent="1" shrinkToFit="1"/>
      <protection locked="0"/>
    </xf>
    <xf numFmtId="0" fontId="5" fillId="2" borderId="24" xfId="0" applyFont="1" applyFill="1" applyBorder="1" applyAlignment="1" applyProtection="1">
      <alignment horizontal="left"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shrinkToFit="1"/>
      <protection locked="0"/>
    </xf>
    <xf numFmtId="0" fontId="5" fillId="2" borderId="26" xfId="0" applyFont="1" applyFill="1" applyBorder="1" applyAlignment="1" applyProtection="1">
      <alignment horizontal="left" vertical="center" shrinkToFit="1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indent="1" shrinkToFit="1"/>
      <protection locked="0"/>
    </xf>
    <xf numFmtId="0" fontId="5" fillId="2" borderId="16" xfId="0" applyFont="1" applyFill="1" applyBorder="1" applyAlignment="1" applyProtection="1">
      <alignment horizontal="left" vertical="center" indent="1" shrinkToFit="1"/>
      <protection locked="0"/>
    </xf>
    <xf numFmtId="0" fontId="5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19" xfId="0" applyFont="1" applyFill="1" applyBorder="1" applyAlignment="1" applyProtection="1">
      <alignment horizontal="left" vertical="center" indent="1" shrinkToFi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 applyProtection="1">
      <alignment horizontal="left" vertical="center" indent="1" shrinkToFit="1"/>
      <protection locked="0"/>
    </xf>
    <xf numFmtId="0" fontId="5" fillId="2" borderId="10" xfId="0" applyFont="1" applyFill="1" applyBorder="1" applyAlignment="1" applyProtection="1">
      <alignment horizontal="left" vertical="center" indent="1" shrinkToFit="1"/>
      <protection locked="0"/>
    </xf>
    <xf numFmtId="0" fontId="5" fillId="2" borderId="9" xfId="0" applyFont="1" applyFill="1" applyBorder="1" applyAlignment="1" applyProtection="1">
      <alignment horizontal="left" vertical="center" indent="1" shrinkToFi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 applyProtection="1">
      <alignment horizontal="left" vertical="center" indent="1"/>
      <protection locked="0"/>
    </xf>
    <xf numFmtId="0" fontId="5" fillId="2" borderId="23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40" xfId="0" applyFont="1" applyFill="1" applyBorder="1" applyAlignment="1" applyProtection="1">
      <alignment horizontal="left" vertical="center" indent="1"/>
      <protection locked="0"/>
    </xf>
    <xf numFmtId="0" fontId="5" fillId="2" borderId="38" xfId="0" applyFont="1" applyFill="1" applyBorder="1" applyAlignment="1" applyProtection="1">
      <alignment horizontal="left" vertical="center" indent="1"/>
      <protection locked="0"/>
    </xf>
    <xf numFmtId="0" fontId="5" fillId="2" borderId="39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40834</xdr:colOff>
      <xdr:row>5</xdr:row>
      <xdr:rowOff>663</xdr:rowOff>
    </xdr:from>
    <xdr:to>
      <xdr:col>126</xdr:col>
      <xdr:colOff>47625</xdr:colOff>
      <xdr:row>16</xdr:row>
      <xdr:rowOff>22860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382954" y="457863"/>
          <a:ext cx="2658551" cy="1271877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届出するサービス別に作成が必要です。</a:t>
          </a:r>
          <a:endParaRPr kumimoji="1" lang="en-US" altLang="ja-JP" sz="1000" b="1">
            <a:ln>
              <a:noFill/>
            </a:ln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多機能型であっても、例えば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児童発達支援で１枚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放課後等デイサービスで１枚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それぞれ作成・提出が必要です。</a:t>
          </a:r>
        </a:p>
      </xdr:txBody>
    </xdr:sp>
    <xdr:clientData/>
  </xdr:twoCellAnchor>
  <xdr:twoCellAnchor>
    <xdr:from>
      <xdr:col>65</xdr:col>
      <xdr:colOff>4</xdr:colOff>
      <xdr:row>43</xdr:row>
      <xdr:rowOff>113969</xdr:rowOff>
    </xdr:from>
    <xdr:to>
      <xdr:col>98</xdr:col>
      <xdr:colOff>15240</xdr:colOff>
      <xdr:row>45</xdr:row>
      <xdr:rowOff>190500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16044" y="4830749"/>
          <a:ext cx="3032756" cy="4880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は職種名の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入力を変更又は、行を追加して入力してください。（嘱託医など）</a:t>
          </a:r>
        </a:p>
      </xdr:txBody>
    </xdr:sp>
    <xdr:clientData/>
  </xdr:twoCellAnchor>
  <xdr:twoCellAnchor>
    <xdr:from>
      <xdr:col>62</xdr:col>
      <xdr:colOff>49698</xdr:colOff>
      <xdr:row>43</xdr:row>
      <xdr:rowOff>41413</xdr:rowOff>
    </xdr:from>
    <xdr:to>
      <xdr:col>63</xdr:col>
      <xdr:colOff>82826</xdr:colOff>
      <xdr:row>50</xdr:row>
      <xdr:rowOff>207064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10741" y="5201478"/>
          <a:ext cx="132520" cy="1615108"/>
        </a:xfrm>
        <a:prstGeom prst="rightBrace">
          <a:avLst>
            <a:gd name="adj1" fmla="val 8333"/>
            <a:gd name="adj2" fmla="val 679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40834</xdr:colOff>
      <xdr:row>5</xdr:row>
      <xdr:rowOff>663</xdr:rowOff>
    </xdr:from>
    <xdr:to>
      <xdr:col>126</xdr:col>
      <xdr:colOff>47625</xdr:colOff>
      <xdr:row>16</xdr:row>
      <xdr:rowOff>22860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B853C71-24AC-41F5-A2AC-67C6D51B045F}"/>
            </a:ext>
          </a:extLst>
        </xdr:cNvPr>
        <xdr:cNvSpPr/>
      </xdr:nvSpPr>
      <xdr:spPr>
        <a:xfrm>
          <a:off x="9382954" y="457863"/>
          <a:ext cx="2658551" cy="1271877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届出するサービス別に作成が必要です。</a:t>
          </a:r>
          <a:endParaRPr kumimoji="1" lang="en-US" altLang="ja-JP" sz="1000" b="1">
            <a:ln>
              <a:noFill/>
            </a:ln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多機能型であっても、例えば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児童発達支援で１枚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放課後等デイサービスで１枚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それぞれ作成・提出が必要です。</a:t>
          </a:r>
        </a:p>
      </xdr:txBody>
    </xdr:sp>
    <xdr:clientData/>
  </xdr:twoCellAnchor>
  <xdr:twoCellAnchor>
    <xdr:from>
      <xdr:col>65</xdr:col>
      <xdr:colOff>4</xdr:colOff>
      <xdr:row>43</xdr:row>
      <xdr:rowOff>113969</xdr:rowOff>
    </xdr:from>
    <xdr:to>
      <xdr:col>98</xdr:col>
      <xdr:colOff>15240</xdr:colOff>
      <xdr:row>45</xdr:row>
      <xdr:rowOff>190500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0589127F-20AD-4443-AABE-98CB41ADFBF6}"/>
            </a:ext>
          </a:extLst>
        </xdr:cNvPr>
        <xdr:cNvSpPr/>
      </xdr:nvSpPr>
      <xdr:spPr>
        <a:xfrm>
          <a:off x="6416044" y="4830749"/>
          <a:ext cx="3032756" cy="4880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は職種名の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入力を変更又は、行を追加して入力してください。（嘱託医など）</a:t>
          </a:r>
        </a:p>
      </xdr:txBody>
    </xdr:sp>
    <xdr:clientData/>
  </xdr:twoCellAnchor>
  <xdr:twoCellAnchor>
    <xdr:from>
      <xdr:col>62</xdr:col>
      <xdr:colOff>49698</xdr:colOff>
      <xdr:row>43</xdr:row>
      <xdr:rowOff>41413</xdr:rowOff>
    </xdr:from>
    <xdr:to>
      <xdr:col>63</xdr:col>
      <xdr:colOff>82826</xdr:colOff>
      <xdr:row>50</xdr:row>
      <xdr:rowOff>207064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2741E51-9B62-41CC-A5E6-C23593C981D7}"/>
            </a:ext>
          </a:extLst>
        </xdr:cNvPr>
        <xdr:cNvSpPr/>
      </xdr:nvSpPr>
      <xdr:spPr>
        <a:xfrm>
          <a:off x="6191418" y="4758193"/>
          <a:ext cx="124568" cy="1605831"/>
        </a:xfrm>
        <a:prstGeom prst="rightBrace">
          <a:avLst>
            <a:gd name="adj1" fmla="val 8333"/>
            <a:gd name="adj2" fmla="val 679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40834</xdr:colOff>
      <xdr:row>5</xdr:row>
      <xdr:rowOff>663</xdr:rowOff>
    </xdr:from>
    <xdr:to>
      <xdr:col>126</xdr:col>
      <xdr:colOff>47625</xdr:colOff>
      <xdr:row>16</xdr:row>
      <xdr:rowOff>22860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BFF6A6F-DBBB-486D-9EAE-6EEDFCA3CF22}"/>
            </a:ext>
          </a:extLst>
        </xdr:cNvPr>
        <xdr:cNvSpPr/>
      </xdr:nvSpPr>
      <xdr:spPr>
        <a:xfrm>
          <a:off x="9382954" y="457863"/>
          <a:ext cx="2658551" cy="1271877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届出するサービス別に作成が必要です。</a:t>
          </a:r>
          <a:endParaRPr kumimoji="1" lang="en-US" altLang="ja-JP" sz="1000" b="1">
            <a:ln>
              <a:noFill/>
            </a:ln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多機能型であっても、例えば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児童発達支援で１枚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放課後等デイサービスで１枚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それぞれ作成・提出が必要です。</a:t>
          </a:r>
        </a:p>
      </xdr:txBody>
    </xdr:sp>
    <xdr:clientData/>
  </xdr:twoCellAnchor>
  <xdr:twoCellAnchor>
    <xdr:from>
      <xdr:col>65</xdr:col>
      <xdr:colOff>4</xdr:colOff>
      <xdr:row>43</xdr:row>
      <xdr:rowOff>113969</xdr:rowOff>
    </xdr:from>
    <xdr:to>
      <xdr:col>98</xdr:col>
      <xdr:colOff>15240</xdr:colOff>
      <xdr:row>45</xdr:row>
      <xdr:rowOff>190500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9D1D7F07-E3E3-4EBA-9EDD-0281CDA1836A}"/>
            </a:ext>
          </a:extLst>
        </xdr:cNvPr>
        <xdr:cNvSpPr/>
      </xdr:nvSpPr>
      <xdr:spPr>
        <a:xfrm>
          <a:off x="6416044" y="4830749"/>
          <a:ext cx="3032756" cy="4880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は職種名の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入力を変更又は、行を追加して入力してください。（嘱託医など）</a:t>
          </a:r>
        </a:p>
      </xdr:txBody>
    </xdr:sp>
    <xdr:clientData/>
  </xdr:twoCellAnchor>
  <xdr:twoCellAnchor>
    <xdr:from>
      <xdr:col>62</xdr:col>
      <xdr:colOff>49698</xdr:colOff>
      <xdr:row>43</xdr:row>
      <xdr:rowOff>41413</xdr:rowOff>
    </xdr:from>
    <xdr:to>
      <xdr:col>63</xdr:col>
      <xdr:colOff>82826</xdr:colOff>
      <xdr:row>50</xdr:row>
      <xdr:rowOff>207064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4F029880-C661-48D2-8611-3DF6869B3D22}"/>
            </a:ext>
          </a:extLst>
        </xdr:cNvPr>
        <xdr:cNvSpPr/>
      </xdr:nvSpPr>
      <xdr:spPr>
        <a:xfrm>
          <a:off x="6191418" y="4758193"/>
          <a:ext cx="124568" cy="1605831"/>
        </a:xfrm>
        <a:prstGeom prst="rightBrace">
          <a:avLst>
            <a:gd name="adj1" fmla="val 8333"/>
            <a:gd name="adj2" fmla="val 679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40834</xdr:colOff>
      <xdr:row>5</xdr:row>
      <xdr:rowOff>663</xdr:rowOff>
    </xdr:from>
    <xdr:to>
      <xdr:col>126</xdr:col>
      <xdr:colOff>47625</xdr:colOff>
      <xdr:row>16</xdr:row>
      <xdr:rowOff>22860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3C2494F-184F-433B-949E-903669FF469D}"/>
            </a:ext>
          </a:extLst>
        </xdr:cNvPr>
        <xdr:cNvSpPr/>
      </xdr:nvSpPr>
      <xdr:spPr>
        <a:xfrm>
          <a:off x="9382954" y="457863"/>
          <a:ext cx="2658551" cy="1271877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届出するサービス別に作成が必要です。</a:t>
          </a:r>
          <a:endParaRPr kumimoji="1" lang="en-US" altLang="ja-JP" sz="1000" b="1">
            <a:ln>
              <a:noFill/>
            </a:ln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多機能型であっても、例えば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児童発達支援で１枚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放課後等デイサービスで１枚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それぞれ作成・提出が必要です。</a:t>
          </a:r>
        </a:p>
      </xdr:txBody>
    </xdr:sp>
    <xdr:clientData/>
  </xdr:twoCellAnchor>
  <xdr:twoCellAnchor>
    <xdr:from>
      <xdr:col>65</xdr:col>
      <xdr:colOff>4</xdr:colOff>
      <xdr:row>43</xdr:row>
      <xdr:rowOff>113969</xdr:rowOff>
    </xdr:from>
    <xdr:to>
      <xdr:col>98</xdr:col>
      <xdr:colOff>15240</xdr:colOff>
      <xdr:row>45</xdr:row>
      <xdr:rowOff>190500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DFE4D628-C84E-45C9-AB72-2619C393E638}"/>
            </a:ext>
          </a:extLst>
        </xdr:cNvPr>
        <xdr:cNvSpPr/>
      </xdr:nvSpPr>
      <xdr:spPr>
        <a:xfrm>
          <a:off x="6416044" y="4830749"/>
          <a:ext cx="3032756" cy="4880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は職種名の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入力を変更又は、行を追加して入力してください。（嘱託医など）</a:t>
          </a:r>
        </a:p>
      </xdr:txBody>
    </xdr:sp>
    <xdr:clientData/>
  </xdr:twoCellAnchor>
  <xdr:twoCellAnchor>
    <xdr:from>
      <xdr:col>62</xdr:col>
      <xdr:colOff>49698</xdr:colOff>
      <xdr:row>43</xdr:row>
      <xdr:rowOff>41413</xdr:rowOff>
    </xdr:from>
    <xdr:to>
      <xdr:col>63</xdr:col>
      <xdr:colOff>82826</xdr:colOff>
      <xdr:row>50</xdr:row>
      <xdr:rowOff>207064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CCFDBF24-369C-4988-86D6-450ED5555555}"/>
            </a:ext>
          </a:extLst>
        </xdr:cNvPr>
        <xdr:cNvSpPr/>
      </xdr:nvSpPr>
      <xdr:spPr>
        <a:xfrm>
          <a:off x="6191418" y="4758193"/>
          <a:ext cx="124568" cy="1605831"/>
        </a:xfrm>
        <a:prstGeom prst="rightBrace">
          <a:avLst>
            <a:gd name="adj1" fmla="val 8333"/>
            <a:gd name="adj2" fmla="val 679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C1:DZ369"/>
  <sheetViews>
    <sheetView showZeros="0" tabSelected="1" view="pageBreakPreview" topLeftCell="A13" zoomScaleNormal="100" zoomScaleSheetLayoutView="100" workbookViewId="0">
      <selection activeCell="AI76" sqref="AI76:AK76"/>
    </sheetView>
  </sheetViews>
  <sheetFormatPr defaultColWidth="9" defaultRowHeight="10.5" x14ac:dyDescent="0.55000000000000004"/>
  <cols>
    <col min="1" max="62" width="1.33203125" style="1" customWidth="1"/>
    <col min="63" max="108" width="1.1640625" style="2" customWidth="1"/>
    <col min="109" max="140" width="1.1640625" style="1" customWidth="1"/>
    <col min="141" max="16384" width="9" style="1"/>
  </cols>
  <sheetData>
    <row r="1" spans="3:130" ht="7.5" customHeight="1" x14ac:dyDescent="0.55000000000000004">
      <c r="BL1" s="38" t="s">
        <v>81</v>
      </c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</row>
    <row r="2" spans="3:130" s="3" customFormat="1" ht="7.5" customHeight="1" x14ac:dyDescent="0.55000000000000004">
      <c r="C2" s="155" t="s">
        <v>0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BK2" s="2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</row>
    <row r="3" spans="3:130" s="3" customFormat="1" ht="7.5" customHeight="1" x14ac:dyDescent="0.55000000000000004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BK3" s="2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</row>
    <row r="4" spans="3:130" s="3" customFormat="1" ht="7.5" customHeight="1" x14ac:dyDescent="0.55000000000000004">
      <c r="L4" s="163" t="s">
        <v>59</v>
      </c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BK4" s="2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</row>
    <row r="5" spans="3:130" s="3" customFormat="1" ht="7.5" customHeight="1" x14ac:dyDescent="0.55000000000000004"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BK5" s="2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</row>
    <row r="6" spans="3:130" s="3" customFormat="1" ht="7.5" customHeight="1" x14ac:dyDescent="0.55000000000000004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3:130" s="3" customFormat="1" ht="7.5" customHeight="1" x14ac:dyDescent="0.55000000000000004"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3:130" s="3" customFormat="1" ht="7.5" customHeight="1" x14ac:dyDescent="0.55000000000000004">
      <c r="AR8" s="164" t="s">
        <v>40</v>
      </c>
      <c r="AS8" s="164"/>
      <c r="AT8" s="164"/>
      <c r="AU8" s="164"/>
      <c r="AV8" s="164">
        <v>7</v>
      </c>
      <c r="AW8" s="164"/>
      <c r="AX8" s="164" t="s">
        <v>41</v>
      </c>
      <c r="AY8" s="164"/>
      <c r="AZ8" s="164"/>
      <c r="BA8" s="164"/>
      <c r="BB8" s="164"/>
      <c r="BC8" s="164" t="s">
        <v>42</v>
      </c>
      <c r="BD8" s="164"/>
      <c r="BE8" s="164"/>
      <c r="BF8" s="164"/>
      <c r="BG8" s="164"/>
      <c r="BH8" s="164" t="s">
        <v>43</v>
      </c>
      <c r="BI8" s="164"/>
      <c r="BK8" s="2"/>
      <c r="BL8" s="37" t="s">
        <v>82</v>
      </c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3:130" s="3" customFormat="1" ht="7.5" customHeight="1" x14ac:dyDescent="0.55000000000000004"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K9" s="2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3:130" s="3" customFormat="1" ht="7.5" customHeight="1" x14ac:dyDescent="0.55000000000000004">
      <c r="C10" s="155" t="s">
        <v>44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3:130" s="3" customFormat="1" ht="7.5" customHeight="1" x14ac:dyDescent="0.55000000000000004"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3:130" s="3" customFormat="1" ht="7.5" customHeight="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3:130" s="3" customFormat="1" ht="12" customHeight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W13" s="143" t="s">
        <v>57</v>
      </c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J13" s="2"/>
      <c r="BK13" s="2"/>
      <c r="BL13" s="39" t="s">
        <v>68</v>
      </c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3:130" s="3" customFormat="1" ht="12" customHeight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J14" s="2"/>
      <c r="BK14" s="2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3:130" s="3" customFormat="1" ht="12" customHeight="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W15" s="143" t="s">
        <v>58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J15" s="2"/>
      <c r="BK15" s="2"/>
      <c r="BL15" s="39" t="s">
        <v>69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3:130" s="3" customFormat="1" ht="12" customHeight="1" x14ac:dyDescent="0.55000000000000004"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J16" s="2"/>
      <c r="BK16" s="2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4:108" s="3" customFormat="1" ht="12" customHeight="1" x14ac:dyDescent="0.55000000000000004">
      <c r="W17" s="143" t="s">
        <v>3</v>
      </c>
      <c r="X17" s="143"/>
      <c r="Y17" s="143"/>
      <c r="Z17" s="143"/>
      <c r="AA17" s="143"/>
      <c r="AB17" s="143"/>
      <c r="AC17" s="143"/>
      <c r="AD17" s="143"/>
      <c r="AE17" s="143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J17" s="2"/>
      <c r="BK17" s="7"/>
      <c r="BL17" s="39" t="s">
        <v>70</v>
      </c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4:108" s="3" customFormat="1" ht="12" customHeight="1" x14ac:dyDescent="0.55000000000000004">
      <c r="W18" s="143"/>
      <c r="X18" s="143"/>
      <c r="Y18" s="143"/>
      <c r="Z18" s="143"/>
      <c r="AA18" s="143"/>
      <c r="AB18" s="143"/>
      <c r="AC18" s="143"/>
      <c r="AD18" s="143"/>
      <c r="AE18" s="143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J18" s="2"/>
      <c r="BK18" s="7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4:108" s="3" customFormat="1" ht="7.5" customHeight="1" x14ac:dyDescent="0.55000000000000004"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4:108" s="3" customFormat="1" ht="7.5" customHeight="1" x14ac:dyDescent="0.55000000000000004"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4:108" s="3" customFormat="1" ht="8.25" customHeight="1" x14ac:dyDescent="0.55000000000000004">
      <c r="D21" s="112" t="s">
        <v>75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8"/>
      <c r="BK21" s="7"/>
      <c r="BL21" s="130" t="s">
        <v>63</v>
      </c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4:108" s="3" customFormat="1" ht="8.25" customHeight="1" x14ac:dyDescent="0.55000000000000004"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8"/>
      <c r="BK22" s="7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4:108" s="3" customFormat="1" ht="8.25" customHeight="1" x14ac:dyDescent="0.55000000000000004">
      <c r="D23" s="148" t="s">
        <v>76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50"/>
      <c r="BJ23" s="8"/>
      <c r="BK23" s="7"/>
      <c r="BL23" s="44" t="s">
        <v>77</v>
      </c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2"/>
      <c r="CZ23" s="2"/>
      <c r="DA23" s="2"/>
      <c r="DB23" s="2"/>
      <c r="DC23" s="2"/>
      <c r="DD23" s="2"/>
    </row>
    <row r="24" spans="4:108" s="3" customFormat="1" ht="8.25" customHeight="1" x14ac:dyDescent="0.55000000000000004"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3"/>
      <c r="BJ24" s="8"/>
      <c r="BK24" s="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2"/>
      <c r="CZ24" s="2"/>
      <c r="DA24" s="2"/>
      <c r="DB24" s="2"/>
      <c r="DC24" s="2"/>
      <c r="DD24" s="2"/>
    </row>
    <row r="25" spans="4:108" s="3" customFormat="1" ht="3" customHeight="1" x14ac:dyDescent="0.55000000000000004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8"/>
      <c r="BK25" s="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2"/>
      <c r="CZ25" s="2"/>
      <c r="DA25" s="2"/>
      <c r="DB25" s="2"/>
      <c r="DC25" s="2"/>
      <c r="DD25" s="2"/>
    </row>
    <row r="26" spans="4:108" s="3" customFormat="1" ht="3" customHeight="1" x14ac:dyDescent="0.55000000000000004">
      <c r="D26" s="132" t="s">
        <v>51</v>
      </c>
      <c r="E26" s="133"/>
      <c r="F26" s="133"/>
      <c r="G26" s="133"/>
      <c r="H26" s="133"/>
      <c r="I26" s="133"/>
      <c r="J26" s="133"/>
      <c r="K26" s="134"/>
      <c r="L26" s="144" t="s">
        <v>12</v>
      </c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0"/>
      <c r="BJ26" s="6"/>
      <c r="BK26" s="11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2"/>
      <c r="CZ26" s="2"/>
      <c r="DA26" s="2"/>
      <c r="DB26" s="2"/>
      <c r="DC26" s="2"/>
      <c r="DD26" s="2"/>
    </row>
    <row r="27" spans="4:108" ht="8.25" customHeight="1" x14ac:dyDescent="0.55000000000000004">
      <c r="D27" s="135"/>
      <c r="E27" s="136"/>
      <c r="F27" s="136"/>
      <c r="G27" s="136"/>
      <c r="H27" s="136"/>
      <c r="I27" s="136"/>
      <c r="J27" s="136"/>
      <c r="K27" s="137"/>
      <c r="L27" s="120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82"/>
      <c r="AA27" s="12" t="s">
        <v>47</v>
      </c>
      <c r="AB27" s="62" t="s">
        <v>48</v>
      </c>
      <c r="AC27" s="64"/>
      <c r="AD27" s="98" t="s">
        <v>49</v>
      </c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3"/>
    </row>
    <row r="28" spans="4:108" ht="8.25" customHeight="1" x14ac:dyDescent="0.55000000000000004">
      <c r="D28" s="135"/>
      <c r="E28" s="136"/>
      <c r="F28" s="136"/>
      <c r="G28" s="136"/>
      <c r="H28" s="136"/>
      <c r="I28" s="136"/>
      <c r="J28" s="136"/>
      <c r="K28" s="137"/>
      <c r="L28" s="120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82"/>
      <c r="AA28" s="12"/>
      <c r="AB28" s="65"/>
      <c r="AC28" s="6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</row>
    <row r="29" spans="4:108" ht="16.5" customHeight="1" x14ac:dyDescent="0.55000000000000004">
      <c r="D29" s="135"/>
      <c r="E29" s="136"/>
      <c r="F29" s="136"/>
      <c r="G29" s="136"/>
      <c r="H29" s="136"/>
      <c r="I29" s="136"/>
      <c r="J29" s="136"/>
      <c r="K29" s="137"/>
      <c r="L29" s="120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82"/>
      <c r="AA29" s="14"/>
      <c r="AB29" s="14"/>
      <c r="AC29" s="160" t="s">
        <v>45</v>
      </c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46" t="s">
        <v>65</v>
      </c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98" t="s">
        <v>1</v>
      </c>
      <c r="BI29" s="154"/>
    </row>
    <row r="30" spans="4:108" ht="8.25" customHeight="1" x14ac:dyDescent="0.55000000000000004">
      <c r="D30" s="135"/>
      <c r="E30" s="136"/>
      <c r="F30" s="136"/>
      <c r="G30" s="136"/>
      <c r="H30" s="136"/>
      <c r="I30" s="136"/>
      <c r="J30" s="136"/>
      <c r="K30" s="137"/>
      <c r="L30" s="120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82"/>
      <c r="AA30" s="12"/>
      <c r="AB30" s="98" t="s">
        <v>48</v>
      </c>
      <c r="AC30" s="98"/>
      <c r="AD30" s="98" t="s">
        <v>50</v>
      </c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</row>
    <row r="31" spans="4:108" ht="8.25" customHeight="1" x14ac:dyDescent="0.55000000000000004">
      <c r="D31" s="135"/>
      <c r="E31" s="136"/>
      <c r="F31" s="136"/>
      <c r="G31" s="136"/>
      <c r="H31" s="136"/>
      <c r="I31" s="136"/>
      <c r="J31" s="136"/>
      <c r="K31" s="137"/>
      <c r="L31" s="120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82"/>
      <c r="AA31" s="12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3"/>
    </row>
    <row r="32" spans="4:108" ht="3" customHeight="1" x14ac:dyDescent="0.55000000000000004">
      <c r="D32" s="135"/>
      <c r="E32" s="136"/>
      <c r="F32" s="136"/>
      <c r="G32" s="136"/>
      <c r="H32" s="136"/>
      <c r="I32" s="136"/>
      <c r="J32" s="136"/>
      <c r="K32" s="137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A32" s="1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</row>
    <row r="33" spans="4:102" ht="16.5" customHeight="1" x14ac:dyDescent="0.55000000000000004">
      <c r="D33" s="135"/>
      <c r="E33" s="136"/>
      <c r="F33" s="136"/>
      <c r="G33" s="136"/>
      <c r="H33" s="136"/>
      <c r="I33" s="136"/>
      <c r="J33" s="136"/>
      <c r="K33" s="137"/>
      <c r="L33" s="107" t="s">
        <v>2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24" t="s">
        <v>60</v>
      </c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</row>
    <row r="34" spans="4:102" ht="8.25" customHeight="1" x14ac:dyDescent="0.55000000000000004">
      <c r="D34" s="108" t="s">
        <v>52</v>
      </c>
      <c r="E34" s="109"/>
      <c r="F34" s="109"/>
      <c r="G34" s="109"/>
      <c r="H34" s="109"/>
      <c r="I34" s="109"/>
      <c r="J34" s="109"/>
      <c r="K34" s="110"/>
      <c r="L34" s="107" t="s">
        <v>3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56">
        <f>AI13</f>
        <v>0</v>
      </c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8"/>
      <c r="BL34" s="41" t="s">
        <v>83</v>
      </c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</row>
    <row r="35" spans="4:102" ht="8.25" customHeight="1" x14ac:dyDescent="0.55000000000000004">
      <c r="D35" s="111"/>
      <c r="E35" s="112"/>
      <c r="F35" s="112"/>
      <c r="G35" s="112"/>
      <c r="H35" s="112"/>
      <c r="I35" s="112"/>
      <c r="J35" s="112"/>
      <c r="K35" s="113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59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</row>
    <row r="36" spans="4:102" ht="8.25" customHeight="1" x14ac:dyDescent="0.55000000000000004">
      <c r="D36" s="111"/>
      <c r="E36" s="112"/>
      <c r="F36" s="112"/>
      <c r="G36" s="112"/>
      <c r="H36" s="112"/>
      <c r="I36" s="112"/>
      <c r="J36" s="112"/>
      <c r="K36" s="113"/>
      <c r="L36" s="162" t="s">
        <v>4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21" t="s">
        <v>5</v>
      </c>
      <c r="AB36" s="51"/>
      <c r="AC36" s="51" t="s">
        <v>6</v>
      </c>
      <c r="AD36" s="51"/>
      <c r="AE36" s="101"/>
      <c r="AF36" s="101"/>
      <c r="AG36" s="101"/>
      <c r="AH36" s="101"/>
      <c r="AI36" s="101"/>
      <c r="AJ36" s="51" t="s">
        <v>8</v>
      </c>
      <c r="AK36" s="51"/>
      <c r="AL36" s="101"/>
      <c r="AM36" s="101"/>
      <c r="AN36" s="101"/>
      <c r="AO36" s="101"/>
      <c r="AP36" s="101"/>
      <c r="AQ36" s="51" t="s">
        <v>7</v>
      </c>
      <c r="AR36" s="51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7"/>
      <c r="BL36" s="42" t="s">
        <v>84</v>
      </c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</row>
    <row r="37" spans="4:102" ht="8.25" customHeight="1" x14ac:dyDescent="0.55000000000000004">
      <c r="D37" s="111"/>
      <c r="E37" s="112"/>
      <c r="F37" s="112"/>
      <c r="G37" s="112"/>
      <c r="H37" s="112"/>
      <c r="I37" s="112"/>
      <c r="J37" s="112"/>
      <c r="K37" s="113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22"/>
      <c r="AB37" s="55"/>
      <c r="AC37" s="55"/>
      <c r="AD37" s="55"/>
      <c r="AE37" s="102"/>
      <c r="AF37" s="102"/>
      <c r="AG37" s="102"/>
      <c r="AH37" s="102"/>
      <c r="AI37" s="102"/>
      <c r="AJ37" s="55"/>
      <c r="AK37" s="55"/>
      <c r="AL37" s="102"/>
      <c r="AM37" s="102"/>
      <c r="AN37" s="102"/>
      <c r="AO37" s="102"/>
      <c r="AP37" s="102"/>
      <c r="AQ37" s="55"/>
      <c r="AR37" s="55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</row>
    <row r="38" spans="4:102" ht="8.25" customHeight="1" x14ac:dyDescent="0.55000000000000004">
      <c r="D38" s="111"/>
      <c r="E38" s="112"/>
      <c r="F38" s="112"/>
      <c r="G38" s="112"/>
      <c r="H38" s="112"/>
      <c r="I38" s="112"/>
      <c r="J38" s="112"/>
      <c r="K38" s="113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38">
        <f>AI15</f>
        <v>0</v>
      </c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9"/>
      <c r="BL38" s="41" t="s">
        <v>85</v>
      </c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</row>
    <row r="39" spans="4:102" ht="8.25" customHeight="1" x14ac:dyDescent="0.55000000000000004">
      <c r="D39" s="127"/>
      <c r="E39" s="128"/>
      <c r="F39" s="128"/>
      <c r="G39" s="128"/>
      <c r="H39" s="128"/>
      <c r="I39" s="128"/>
      <c r="J39" s="128"/>
      <c r="K39" s="129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9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</row>
    <row r="40" spans="4:102" ht="16.5" customHeight="1" x14ac:dyDescent="0.55000000000000004">
      <c r="D40" s="90" t="s">
        <v>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91"/>
      <c r="AA40" s="125" t="s">
        <v>61</v>
      </c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6"/>
    </row>
    <row r="41" spans="4:102" ht="16.5" customHeight="1" x14ac:dyDescent="0.55000000000000004">
      <c r="D41" s="81" t="s">
        <v>10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82"/>
      <c r="AA41" s="140" t="s">
        <v>60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2"/>
    </row>
    <row r="42" spans="4:102" ht="8.25" customHeight="1" x14ac:dyDescent="0.55000000000000004">
      <c r="D42" s="78" t="s">
        <v>11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79" t="s">
        <v>13</v>
      </c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80"/>
      <c r="AZ42" s="79" t="s">
        <v>14</v>
      </c>
      <c r="BA42" s="79"/>
      <c r="BB42" s="79"/>
      <c r="BC42" s="79"/>
      <c r="BD42" s="79"/>
      <c r="BE42" s="79"/>
      <c r="BF42" s="79"/>
      <c r="BG42" s="79"/>
      <c r="BH42" s="79"/>
      <c r="BI42" s="123"/>
    </row>
    <row r="43" spans="4:102" ht="8.25" customHeight="1" x14ac:dyDescent="0.55000000000000004">
      <c r="D43" s="8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8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82"/>
      <c r="AZ43" s="74"/>
      <c r="BA43" s="74"/>
      <c r="BB43" s="74"/>
      <c r="BC43" s="74"/>
      <c r="BD43" s="74"/>
      <c r="BE43" s="74"/>
      <c r="BF43" s="74"/>
      <c r="BG43" s="74"/>
      <c r="BH43" s="74"/>
      <c r="BI43" s="75"/>
    </row>
    <row r="44" spans="4:102" ht="16.5" customHeight="1" x14ac:dyDescent="0.55000000000000004">
      <c r="D44" s="87" t="s">
        <v>16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59" t="s">
        <v>60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60"/>
      <c r="AZ44" s="56"/>
      <c r="BA44" s="56"/>
      <c r="BB44" s="56"/>
      <c r="BC44" s="56"/>
      <c r="BD44" s="56"/>
      <c r="BE44" s="56"/>
      <c r="BF44" s="56"/>
      <c r="BG44" s="56"/>
      <c r="BH44" s="57" t="s">
        <v>15</v>
      </c>
      <c r="BI44" s="58"/>
    </row>
    <row r="45" spans="4:102" ht="16.5" customHeight="1" x14ac:dyDescent="0.55000000000000004">
      <c r="D45" s="87" t="s">
        <v>17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59" t="s">
        <v>60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60"/>
      <c r="AZ45" s="56"/>
      <c r="BA45" s="56"/>
      <c r="BB45" s="56"/>
      <c r="BC45" s="56"/>
      <c r="BD45" s="56"/>
      <c r="BE45" s="56"/>
      <c r="BF45" s="56"/>
      <c r="BG45" s="56"/>
      <c r="BH45" s="57" t="s">
        <v>15</v>
      </c>
      <c r="BI45" s="58"/>
    </row>
    <row r="46" spans="4:102" ht="16.5" customHeight="1" x14ac:dyDescent="0.55000000000000004">
      <c r="D46" s="87" t="s">
        <v>18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  <c r="AA46" s="59" t="s">
        <v>60</v>
      </c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60"/>
      <c r="AZ46" s="56"/>
      <c r="BA46" s="56"/>
      <c r="BB46" s="56"/>
      <c r="BC46" s="56"/>
      <c r="BD46" s="56"/>
      <c r="BE46" s="56"/>
      <c r="BF46" s="56"/>
      <c r="BG46" s="56"/>
      <c r="BH46" s="57" t="s">
        <v>15</v>
      </c>
      <c r="BI46" s="58"/>
    </row>
    <row r="47" spans="4:102" ht="16.5" customHeight="1" x14ac:dyDescent="0.55000000000000004">
      <c r="D47" s="87" t="s">
        <v>19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/>
      <c r="AA47" s="59" t="s">
        <v>60</v>
      </c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60"/>
      <c r="AZ47" s="56"/>
      <c r="BA47" s="56"/>
      <c r="BB47" s="56"/>
      <c r="BC47" s="56"/>
      <c r="BD47" s="56"/>
      <c r="BE47" s="56"/>
      <c r="BF47" s="56"/>
      <c r="BG47" s="56"/>
      <c r="BH47" s="57" t="s">
        <v>15</v>
      </c>
      <c r="BI47" s="58"/>
    </row>
    <row r="48" spans="4:102" ht="16.5" customHeight="1" x14ac:dyDescent="0.55000000000000004">
      <c r="D48" s="87" t="s">
        <v>73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/>
      <c r="AA48" s="59" t="s">
        <v>60</v>
      </c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60"/>
      <c r="AZ48" s="56"/>
      <c r="BA48" s="56"/>
      <c r="BB48" s="56"/>
      <c r="BC48" s="56"/>
      <c r="BD48" s="56"/>
      <c r="BE48" s="56"/>
      <c r="BF48" s="56"/>
      <c r="BG48" s="56"/>
      <c r="BH48" s="57" t="s">
        <v>15</v>
      </c>
      <c r="BI48" s="58"/>
      <c r="BM48" s="43" t="s">
        <v>78</v>
      </c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</row>
    <row r="49" spans="3:103" ht="16.5" customHeight="1" x14ac:dyDescent="0.55000000000000004">
      <c r="D49" s="87" t="s">
        <v>20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9"/>
      <c r="AA49" s="59" t="s">
        <v>60</v>
      </c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60"/>
      <c r="AZ49" s="56"/>
      <c r="BA49" s="56"/>
      <c r="BB49" s="56"/>
      <c r="BC49" s="56"/>
      <c r="BD49" s="56"/>
      <c r="BE49" s="56"/>
      <c r="BF49" s="56"/>
      <c r="BG49" s="56"/>
      <c r="BH49" s="57" t="s">
        <v>15</v>
      </c>
      <c r="BI49" s="58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</row>
    <row r="50" spans="3:103" ht="16.5" customHeight="1" x14ac:dyDescent="0.55000000000000004">
      <c r="D50" s="87" t="s">
        <v>46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9"/>
      <c r="AA50" s="59" t="s">
        <v>60</v>
      </c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60"/>
      <c r="AZ50" s="56"/>
      <c r="BA50" s="56"/>
      <c r="BB50" s="56"/>
      <c r="BC50" s="56"/>
      <c r="BD50" s="56"/>
      <c r="BE50" s="56"/>
      <c r="BF50" s="56"/>
      <c r="BG50" s="56"/>
      <c r="BH50" s="57" t="s">
        <v>15</v>
      </c>
      <c r="BI50" s="58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</row>
    <row r="51" spans="3:103" ht="16.5" customHeight="1" x14ac:dyDescent="0.55000000000000004">
      <c r="D51" s="87" t="s">
        <v>21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9"/>
      <c r="AA51" s="59" t="s">
        <v>60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60"/>
      <c r="AZ51" s="56"/>
      <c r="BA51" s="56"/>
      <c r="BB51" s="56"/>
      <c r="BC51" s="56"/>
      <c r="BD51" s="56"/>
      <c r="BE51" s="56"/>
      <c r="BF51" s="56"/>
      <c r="BG51" s="56"/>
      <c r="BH51" s="57" t="s">
        <v>15</v>
      </c>
      <c r="BI51" s="58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</row>
    <row r="52" spans="3:103" ht="8.25" customHeight="1" x14ac:dyDescent="0.55000000000000004">
      <c r="C52" s="1" t="s">
        <v>22</v>
      </c>
      <c r="D52" s="68" t="s">
        <v>74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70"/>
      <c r="AZ52" s="72"/>
      <c r="BA52" s="72"/>
      <c r="BB52" s="72"/>
      <c r="BC52" s="72"/>
      <c r="BD52" s="72"/>
      <c r="BE52" s="72"/>
      <c r="BF52" s="72"/>
      <c r="BG52" s="72"/>
      <c r="BH52" s="74" t="s">
        <v>15</v>
      </c>
      <c r="BI52" s="75"/>
      <c r="BL52" s="44" t="s">
        <v>79</v>
      </c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</row>
    <row r="53" spans="3:103" ht="8.25" customHeight="1" x14ac:dyDescent="0.55000000000000004"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71"/>
      <c r="AZ53" s="73"/>
      <c r="BA53" s="73"/>
      <c r="BB53" s="73"/>
      <c r="BC53" s="73"/>
      <c r="BD53" s="73"/>
      <c r="BE53" s="73"/>
      <c r="BF53" s="73"/>
      <c r="BG53" s="73"/>
      <c r="BH53" s="76"/>
      <c r="BI53" s="77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</row>
    <row r="54" spans="3:103" ht="8.25" customHeight="1" x14ac:dyDescent="0.55000000000000004">
      <c r="D54" s="78" t="s">
        <v>23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4"/>
      <c r="BL54" s="45" t="s">
        <v>66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</row>
    <row r="55" spans="3:103" ht="8.25" customHeight="1" x14ac:dyDescent="0.55000000000000004">
      <c r="D55" s="81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8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6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</row>
    <row r="56" spans="3:103" ht="16.5" customHeight="1" x14ac:dyDescent="0.55000000000000004">
      <c r="D56" s="90" t="s">
        <v>24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91"/>
      <c r="AA56" s="59" t="s">
        <v>62</v>
      </c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1"/>
    </row>
    <row r="57" spans="3:103" ht="16.5" customHeight="1" x14ac:dyDescent="0.55000000000000004">
      <c r="D57" s="90" t="s">
        <v>25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91"/>
      <c r="AA57" s="59" t="s">
        <v>60</v>
      </c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1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</row>
    <row r="58" spans="3:103" ht="4.5" customHeight="1" x14ac:dyDescent="0.55000000000000004">
      <c r="D58" s="108" t="s">
        <v>53</v>
      </c>
      <c r="E58" s="109"/>
      <c r="F58" s="109"/>
      <c r="G58" s="109"/>
      <c r="H58" s="109"/>
      <c r="I58" s="109"/>
      <c r="J58" s="109"/>
      <c r="K58" s="110"/>
      <c r="L58" s="117" t="s">
        <v>33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9"/>
      <c r="X58" s="12"/>
      <c r="Y58" s="12"/>
      <c r="Z58" s="12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21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</row>
    <row r="59" spans="3:103" ht="8.25" customHeight="1" x14ac:dyDescent="0.55000000000000004">
      <c r="D59" s="111"/>
      <c r="E59" s="112"/>
      <c r="F59" s="112"/>
      <c r="G59" s="112"/>
      <c r="H59" s="112"/>
      <c r="I59" s="112"/>
      <c r="J59" s="112"/>
      <c r="K59" s="113"/>
      <c r="L59" s="120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82"/>
      <c r="X59" s="12"/>
      <c r="Y59" s="62" t="s">
        <v>26</v>
      </c>
      <c r="Z59" s="63"/>
      <c r="AA59" s="63"/>
      <c r="AB59" s="63"/>
      <c r="AC59" s="63"/>
      <c r="AD59" s="63"/>
      <c r="AE59" s="63"/>
      <c r="AF59" s="63"/>
      <c r="AG59" s="63"/>
      <c r="AH59" s="64"/>
      <c r="AI59" s="98" t="s">
        <v>27</v>
      </c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 t="s">
        <v>28</v>
      </c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13"/>
      <c r="BJ59" s="7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</row>
    <row r="60" spans="3:103" ht="8.25" customHeight="1" x14ac:dyDescent="0.55000000000000004">
      <c r="D60" s="111"/>
      <c r="E60" s="112"/>
      <c r="F60" s="112"/>
      <c r="G60" s="112"/>
      <c r="H60" s="112"/>
      <c r="I60" s="112"/>
      <c r="J60" s="112"/>
      <c r="K60" s="113"/>
      <c r="L60" s="120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82"/>
      <c r="X60" s="12"/>
      <c r="Y60" s="65"/>
      <c r="Z60" s="66"/>
      <c r="AA60" s="66"/>
      <c r="AB60" s="66"/>
      <c r="AC60" s="66"/>
      <c r="AD60" s="66"/>
      <c r="AE60" s="66"/>
      <c r="AF60" s="66"/>
      <c r="AG60" s="66"/>
      <c r="AH60" s="67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13"/>
      <c r="BJ60" s="7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</row>
    <row r="61" spans="3:103" ht="4.5" customHeight="1" x14ac:dyDescent="0.55000000000000004">
      <c r="D61" s="111"/>
      <c r="E61" s="112"/>
      <c r="F61" s="112"/>
      <c r="G61" s="112"/>
      <c r="H61" s="112"/>
      <c r="I61" s="112"/>
      <c r="J61" s="112"/>
      <c r="K61" s="113"/>
      <c r="L61" s="120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82"/>
      <c r="X61" s="12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21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</row>
    <row r="62" spans="3:103" ht="8.25" customHeight="1" x14ac:dyDescent="0.55000000000000004">
      <c r="D62" s="111"/>
      <c r="E62" s="112"/>
      <c r="F62" s="112"/>
      <c r="G62" s="112"/>
      <c r="H62" s="112"/>
      <c r="I62" s="112"/>
      <c r="J62" s="112"/>
      <c r="K62" s="113"/>
      <c r="L62" s="120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82"/>
      <c r="X62" s="12"/>
      <c r="Y62" s="98" t="s">
        <v>29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 t="s">
        <v>30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12"/>
      <c r="BC62" s="12"/>
      <c r="BD62" s="12"/>
      <c r="BE62" s="14"/>
      <c r="BF62" s="14"/>
      <c r="BG62" s="14"/>
      <c r="BH62" s="14"/>
      <c r="BI62" s="21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</row>
    <row r="63" spans="3:103" ht="8.25" customHeight="1" x14ac:dyDescent="0.55000000000000004">
      <c r="D63" s="111"/>
      <c r="E63" s="112"/>
      <c r="F63" s="112"/>
      <c r="G63" s="112"/>
      <c r="H63" s="112"/>
      <c r="I63" s="112"/>
      <c r="J63" s="112"/>
      <c r="K63" s="113"/>
      <c r="L63" s="120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82"/>
      <c r="X63" s="12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12"/>
      <c r="BC63" s="12"/>
      <c r="BD63" s="12"/>
      <c r="BE63" s="14"/>
      <c r="BF63" s="14"/>
      <c r="BG63" s="14"/>
      <c r="BH63" s="14"/>
      <c r="BI63" s="21"/>
      <c r="BL63" s="20"/>
      <c r="BM63" s="22"/>
      <c r="BN63" s="22"/>
      <c r="BO63" s="22"/>
      <c r="BP63" s="23"/>
      <c r="BQ63" s="23"/>
      <c r="BR63" s="23"/>
      <c r="BS63" s="23"/>
      <c r="BT63" s="23"/>
      <c r="BU63" s="23"/>
      <c r="BV63" s="23"/>
      <c r="BW63" s="23"/>
      <c r="BX63" s="23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  <row r="64" spans="3:103" ht="4.5" customHeight="1" x14ac:dyDescent="0.55000000000000004">
      <c r="D64" s="111"/>
      <c r="E64" s="112"/>
      <c r="F64" s="112"/>
      <c r="G64" s="112"/>
      <c r="H64" s="112"/>
      <c r="I64" s="112"/>
      <c r="J64" s="112"/>
      <c r="K64" s="113"/>
      <c r="L64" s="120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82"/>
      <c r="X64" s="12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21"/>
      <c r="BL64" s="20"/>
      <c r="BM64" s="22"/>
      <c r="BN64" s="22"/>
      <c r="BO64" s="22"/>
      <c r="BP64" s="23"/>
      <c r="BQ64" s="23"/>
      <c r="BR64" s="23"/>
      <c r="BS64" s="23"/>
      <c r="BT64" s="23"/>
      <c r="BU64" s="23"/>
      <c r="BV64" s="23"/>
      <c r="BW64" s="23"/>
      <c r="BX64" s="23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</row>
    <row r="65" spans="4:114" ht="8.25" customHeight="1" x14ac:dyDescent="0.55000000000000004">
      <c r="D65" s="111"/>
      <c r="E65" s="112"/>
      <c r="F65" s="112"/>
      <c r="G65" s="112"/>
      <c r="H65" s="112"/>
      <c r="I65" s="112"/>
      <c r="J65" s="112"/>
      <c r="K65" s="113"/>
      <c r="L65" s="120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82"/>
      <c r="X65" s="12"/>
      <c r="Y65" s="98" t="s">
        <v>31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 t="s">
        <v>32</v>
      </c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21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</row>
    <row r="66" spans="4:114" ht="8.25" customHeight="1" x14ac:dyDescent="0.55000000000000004">
      <c r="D66" s="111"/>
      <c r="E66" s="112"/>
      <c r="F66" s="112"/>
      <c r="G66" s="112"/>
      <c r="H66" s="112"/>
      <c r="I66" s="112"/>
      <c r="J66" s="112"/>
      <c r="K66" s="113"/>
      <c r="L66" s="120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82"/>
      <c r="X66" s="12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21"/>
      <c r="BL66" s="20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0"/>
      <c r="CM66" s="20"/>
      <c r="CN66" s="20"/>
      <c r="CO66" s="20"/>
    </row>
    <row r="67" spans="4:114" ht="4.5" customHeight="1" x14ac:dyDescent="0.55000000000000004">
      <c r="D67" s="111"/>
      <c r="E67" s="112"/>
      <c r="F67" s="112"/>
      <c r="G67" s="112"/>
      <c r="H67" s="112"/>
      <c r="I67" s="112"/>
      <c r="J67" s="112"/>
      <c r="K67" s="113"/>
      <c r="L67" s="120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82"/>
      <c r="X67" s="12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21"/>
      <c r="BL67" s="20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0"/>
      <c r="CM67" s="20"/>
      <c r="CN67" s="20"/>
      <c r="CO67" s="20"/>
    </row>
    <row r="68" spans="4:114" ht="8.25" customHeight="1" x14ac:dyDescent="0.55000000000000004">
      <c r="D68" s="111"/>
      <c r="E68" s="112"/>
      <c r="F68" s="112"/>
      <c r="G68" s="112"/>
      <c r="H68" s="112"/>
      <c r="I68" s="112"/>
      <c r="J68" s="112"/>
      <c r="K68" s="113"/>
      <c r="L68" s="107" t="s">
        <v>34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14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6"/>
      <c r="BL68" s="40" t="s">
        <v>71</v>
      </c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20"/>
      <c r="CO68" s="20"/>
    </row>
    <row r="69" spans="4:114" ht="8.25" customHeight="1" x14ac:dyDescent="0.55000000000000004">
      <c r="D69" s="111"/>
      <c r="E69" s="112"/>
      <c r="F69" s="112"/>
      <c r="G69" s="112"/>
      <c r="H69" s="112"/>
      <c r="I69" s="112"/>
      <c r="J69" s="112"/>
      <c r="K69" s="11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4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6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20"/>
      <c r="CO69" s="20"/>
    </row>
    <row r="70" spans="4:114" ht="8.25" customHeight="1" x14ac:dyDescent="0.55000000000000004">
      <c r="D70" s="111"/>
      <c r="E70" s="112"/>
      <c r="F70" s="112"/>
      <c r="G70" s="112"/>
      <c r="H70" s="112"/>
      <c r="I70" s="112"/>
      <c r="J70" s="112"/>
      <c r="K70" s="113"/>
      <c r="L70" s="107" t="s">
        <v>35</v>
      </c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21" t="s">
        <v>5</v>
      </c>
      <c r="Y70" s="51"/>
      <c r="Z70" s="51" t="s">
        <v>6</v>
      </c>
      <c r="AA70" s="51"/>
      <c r="AB70" s="101"/>
      <c r="AC70" s="101"/>
      <c r="AD70" s="101"/>
      <c r="AE70" s="101"/>
      <c r="AF70" s="101"/>
      <c r="AG70" s="51" t="s">
        <v>8</v>
      </c>
      <c r="AH70" s="51"/>
      <c r="AI70" s="101"/>
      <c r="AJ70" s="101"/>
      <c r="AK70" s="101"/>
      <c r="AL70" s="101"/>
      <c r="AM70" s="101"/>
      <c r="AN70" s="51" t="s">
        <v>7</v>
      </c>
      <c r="AO70" s="51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7"/>
      <c r="BL70" s="40" t="s">
        <v>72</v>
      </c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33"/>
      <c r="CN70" s="20"/>
      <c r="CO70" s="20"/>
    </row>
    <row r="71" spans="4:114" ht="8.25" customHeight="1" x14ac:dyDescent="0.55000000000000004">
      <c r="D71" s="111"/>
      <c r="E71" s="112"/>
      <c r="F71" s="112"/>
      <c r="G71" s="112"/>
      <c r="H71" s="112"/>
      <c r="I71" s="112"/>
      <c r="J71" s="112"/>
      <c r="K71" s="113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22"/>
      <c r="Y71" s="55"/>
      <c r="Z71" s="55"/>
      <c r="AA71" s="55"/>
      <c r="AB71" s="102"/>
      <c r="AC71" s="102"/>
      <c r="AD71" s="102"/>
      <c r="AE71" s="102"/>
      <c r="AF71" s="102"/>
      <c r="AG71" s="55"/>
      <c r="AH71" s="55"/>
      <c r="AI71" s="102"/>
      <c r="AJ71" s="102"/>
      <c r="AK71" s="102"/>
      <c r="AL71" s="102"/>
      <c r="AM71" s="102"/>
      <c r="AN71" s="55"/>
      <c r="AO71" s="55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33"/>
      <c r="CN71" s="20"/>
      <c r="CO71" s="20"/>
    </row>
    <row r="72" spans="4:114" ht="8.25" customHeight="1" x14ac:dyDescent="0.55000000000000004">
      <c r="D72" s="111"/>
      <c r="E72" s="112"/>
      <c r="F72" s="112"/>
      <c r="G72" s="112"/>
      <c r="H72" s="112"/>
      <c r="I72" s="112"/>
      <c r="J72" s="112"/>
      <c r="K72" s="113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3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6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33"/>
      <c r="CN72" s="20"/>
      <c r="CO72" s="20"/>
    </row>
    <row r="73" spans="4:114" ht="8.25" customHeight="1" x14ac:dyDescent="0.55000000000000004">
      <c r="D73" s="111"/>
      <c r="E73" s="112"/>
      <c r="F73" s="112"/>
      <c r="G73" s="112"/>
      <c r="H73" s="112"/>
      <c r="I73" s="112"/>
      <c r="J73" s="112"/>
      <c r="K73" s="113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6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33"/>
      <c r="CN73" s="20"/>
      <c r="CO73" s="20"/>
    </row>
    <row r="74" spans="4:114" ht="8.25" customHeight="1" x14ac:dyDescent="0.55000000000000004">
      <c r="D74" s="111"/>
      <c r="E74" s="112"/>
      <c r="F74" s="112"/>
      <c r="G74" s="112"/>
      <c r="H74" s="112"/>
      <c r="I74" s="112"/>
      <c r="J74" s="112"/>
      <c r="K74" s="113"/>
      <c r="L74" s="107" t="s">
        <v>36</v>
      </c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25"/>
      <c r="Y74" s="16"/>
      <c r="Z74" s="16"/>
      <c r="AA74" s="52"/>
      <c r="AB74" s="52"/>
      <c r="AC74" s="52"/>
      <c r="AD74" s="52"/>
      <c r="AE74" s="52"/>
      <c r="AF74" s="51" t="s">
        <v>55</v>
      </c>
      <c r="AG74" s="51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7"/>
    </row>
    <row r="75" spans="4:114" ht="8.25" customHeight="1" x14ac:dyDescent="0.55000000000000004">
      <c r="D75" s="111"/>
      <c r="E75" s="112"/>
      <c r="F75" s="112"/>
      <c r="G75" s="112"/>
      <c r="H75" s="112"/>
      <c r="I75" s="112"/>
      <c r="J75" s="112"/>
      <c r="K75" s="113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26"/>
      <c r="Y75" s="27"/>
      <c r="Z75" s="27"/>
      <c r="AA75" s="53"/>
      <c r="AB75" s="53"/>
      <c r="AC75" s="53"/>
      <c r="AD75" s="53"/>
      <c r="AE75" s="53"/>
      <c r="AF75" s="54"/>
      <c r="AG75" s="54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8"/>
    </row>
    <row r="76" spans="4:114" ht="15.75" customHeight="1" x14ac:dyDescent="0.55000000000000004">
      <c r="D76" s="99" t="s">
        <v>67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29"/>
      <c r="Y76" s="30"/>
      <c r="Z76" s="30"/>
      <c r="AA76" s="30"/>
      <c r="AB76" s="31"/>
      <c r="AC76" s="31"/>
      <c r="AD76" s="16"/>
      <c r="AE76" s="51" t="s">
        <v>39</v>
      </c>
      <c r="AF76" s="51"/>
      <c r="AG76" s="51"/>
      <c r="AH76" s="51"/>
      <c r="AI76" s="51"/>
      <c r="AJ76" s="51"/>
      <c r="AK76" s="51"/>
      <c r="AL76" s="51" t="s">
        <v>41</v>
      </c>
      <c r="AM76" s="51"/>
      <c r="AN76" s="51"/>
      <c r="AO76" s="51"/>
      <c r="AP76" s="51"/>
      <c r="AQ76" s="51"/>
      <c r="AR76" s="51" t="s">
        <v>42</v>
      </c>
      <c r="AS76" s="51"/>
      <c r="AT76" s="51"/>
      <c r="AU76" s="51"/>
      <c r="AV76" s="51"/>
      <c r="AW76" s="51"/>
      <c r="AX76" s="51" t="s">
        <v>43</v>
      </c>
      <c r="AY76" s="51"/>
      <c r="AZ76" s="51"/>
      <c r="BA76" s="16"/>
      <c r="BB76" s="16"/>
      <c r="BC76" s="16"/>
      <c r="BD76" s="16"/>
      <c r="BE76" s="16"/>
      <c r="BF76" s="16"/>
      <c r="BG76" s="16"/>
      <c r="BH76" s="16"/>
      <c r="BI76" s="17"/>
    </row>
    <row r="77" spans="4:114" ht="15.75" customHeight="1" x14ac:dyDescent="0.55000000000000004">
      <c r="D77" s="92" t="s">
        <v>54</v>
      </c>
      <c r="E77" s="93"/>
      <c r="F77" s="93"/>
      <c r="G77" s="93"/>
      <c r="H77" s="93"/>
      <c r="I77" s="93"/>
      <c r="J77" s="93"/>
      <c r="K77" s="93"/>
      <c r="L77" s="96" t="s">
        <v>37</v>
      </c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47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9"/>
      <c r="BL77" s="34" t="s">
        <v>80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</row>
    <row r="78" spans="4:114" ht="15.75" customHeight="1" x14ac:dyDescent="0.55000000000000004">
      <c r="D78" s="94"/>
      <c r="E78" s="95"/>
      <c r="F78" s="95"/>
      <c r="G78" s="95"/>
      <c r="H78" s="95"/>
      <c r="I78" s="95"/>
      <c r="J78" s="95"/>
      <c r="K78" s="95"/>
      <c r="L78" s="97" t="s">
        <v>38</v>
      </c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29"/>
      <c r="Y78" s="30"/>
      <c r="Z78" s="30"/>
      <c r="AA78" s="30"/>
      <c r="AB78" s="31"/>
      <c r="AC78" s="31"/>
      <c r="AD78" s="31"/>
      <c r="AE78" s="50" t="s">
        <v>39</v>
      </c>
      <c r="AF78" s="50"/>
      <c r="AG78" s="50"/>
      <c r="AH78" s="50"/>
      <c r="AI78" s="50"/>
      <c r="AJ78" s="50"/>
      <c r="AK78" s="50"/>
      <c r="AL78" s="50" t="s">
        <v>41</v>
      </c>
      <c r="AM78" s="50"/>
      <c r="AN78" s="50"/>
      <c r="AO78" s="50"/>
      <c r="AP78" s="50"/>
      <c r="AQ78" s="50"/>
      <c r="AR78" s="50" t="s">
        <v>42</v>
      </c>
      <c r="AS78" s="50"/>
      <c r="AT78" s="50"/>
      <c r="AU78" s="50"/>
      <c r="AV78" s="50"/>
      <c r="AW78" s="50"/>
      <c r="AX78" s="50" t="s">
        <v>43</v>
      </c>
      <c r="AY78" s="50"/>
      <c r="AZ78" s="50"/>
      <c r="BA78" s="31"/>
      <c r="BB78" s="31"/>
      <c r="BC78" s="31"/>
      <c r="BD78" s="31"/>
      <c r="BE78" s="31"/>
      <c r="BF78" s="31"/>
      <c r="BG78" s="31"/>
      <c r="BH78" s="31"/>
      <c r="BI78" s="32"/>
      <c r="BL78" s="34"/>
      <c r="BM78" s="35" t="s">
        <v>56</v>
      </c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</row>
    <row r="79" spans="4:114" ht="4.5" customHeight="1" x14ac:dyDescent="0.55000000000000004"/>
    <row r="80" spans="4:114" ht="7.5" customHeight="1" x14ac:dyDescent="0.55000000000000004"/>
    <row r="81" ht="7.5" customHeight="1" x14ac:dyDescent="0.55000000000000004"/>
    <row r="82" ht="7.5" customHeight="1" x14ac:dyDescent="0.55000000000000004"/>
    <row r="83" ht="7.5" customHeight="1" x14ac:dyDescent="0.55000000000000004"/>
    <row r="84" ht="7.5" customHeight="1" x14ac:dyDescent="0.55000000000000004"/>
    <row r="85" ht="7.5" customHeight="1" x14ac:dyDescent="0.55000000000000004"/>
    <row r="86" ht="7.5" customHeight="1" x14ac:dyDescent="0.55000000000000004"/>
    <row r="87" ht="7.5" customHeight="1" x14ac:dyDescent="0.55000000000000004"/>
    <row r="88" ht="7.5" customHeight="1" x14ac:dyDescent="0.55000000000000004"/>
    <row r="89" ht="7.5" customHeight="1" x14ac:dyDescent="0.55000000000000004"/>
    <row r="90" ht="7.5" customHeight="1" x14ac:dyDescent="0.55000000000000004"/>
    <row r="91" ht="7.5" customHeight="1" x14ac:dyDescent="0.55000000000000004"/>
    <row r="92" ht="7.5" customHeight="1" x14ac:dyDescent="0.55000000000000004"/>
    <row r="93" ht="7.5" customHeight="1" x14ac:dyDescent="0.55000000000000004"/>
    <row r="94" ht="7.5" customHeight="1" x14ac:dyDescent="0.55000000000000004"/>
    <row r="95" ht="7.5" customHeight="1" x14ac:dyDescent="0.55000000000000004"/>
    <row r="96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</sheetData>
  <mergeCells count="144">
    <mergeCell ref="C2:T3"/>
    <mergeCell ref="AA34:BI35"/>
    <mergeCell ref="L36:Z39"/>
    <mergeCell ref="AA36:AB37"/>
    <mergeCell ref="AC36:AD37"/>
    <mergeCell ref="AE36:AI37"/>
    <mergeCell ref="AJ36:AK37"/>
    <mergeCell ref="AL36:AP37"/>
    <mergeCell ref="AQ36:AR37"/>
    <mergeCell ref="AC29:AN29"/>
    <mergeCell ref="L4:AY5"/>
    <mergeCell ref="BH8:BI9"/>
    <mergeCell ref="BE8:BG9"/>
    <mergeCell ref="AZ8:BB9"/>
    <mergeCell ref="BC8:BD9"/>
    <mergeCell ref="AX8:AY9"/>
    <mergeCell ref="AV8:AW9"/>
    <mergeCell ref="AR8:AU9"/>
    <mergeCell ref="C10:O11"/>
    <mergeCell ref="D21:BI22"/>
    <mergeCell ref="AI15:BH16"/>
    <mergeCell ref="W13:AH14"/>
    <mergeCell ref="W15:AH16"/>
    <mergeCell ref="AI13:BH14"/>
    <mergeCell ref="D42:Z43"/>
    <mergeCell ref="AZ42:BI43"/>
    <mergeCell ref="AA33:BI33"/>
    <mergeCell ref="L34:Z35"/>
    <mergeCell ref="D34:K39"/>
    <mergeCell ref="L33:Z33"/>
    <mergeCell ref="BL21:CI22"/>
    <mergeCell ref="AF17:BF18"/>
    <mergeCell ref="BL23:CX26"/>
    <mergeCell ref="AA42:AY43"/>
    <mergeCell ref="AD30:AO31"/>
    <mergeCell ref="D26:K33"/>
    <mergeCell ref="AA38:BI39"/>
    <mergeCell ref="D40:Z40"/>
    <mergeCell ref="AA40:BI40"/>
    <mergeCell ref="D41:Z41"/>
    <mergeCell ref="AA41:BI41"/>
    <mergeCell ref="W17:AE18"/>
    <mergeCell ref="L26:Z32"/>
    <mergeCell ref="D23:BI24"/>
    <mergeCell ref="AB27:AC28"/>
    <mergeCell ref="AD27:AO28"/>
    <mergeCell ref="AB30:AC31"/>
    <mergeCell ref="BH29:BI29"/>
    <mergeCell ref="D46:Z46"/>
    <mergeCell ref="D47:Z47"/>
    <mergeCell ref="D48:Z48"/>
    <mergeCell ref="D49:Z49"/>
    <mergeCell ref="AA44:AY44"/>
    <mergeCell ref="AA45:AY45"/>
    <mergeCell ref="AA46:AY46"/>
    <mergeCell ref="AA47:AY47"/>
    <mergeCell ref="AA48:AY48"/>
    <mergeCell ref="D44:Z44"/>
    <mergeCell ref="D45:Z45"/>
    <mergeCell ref="D77:K78"/>
    <mergeCell ref="L77:W77"/>
    <mergeCell ref="L78:W78"/>
    <mergeCell ref="AI59:AU60"/>
    <mergeCell ref="AV59:BH60"/>
    <mergeCell ref="Y62:AK63"/>
    <mergeCell ref="AL62:BA63"/>
    <mergeCell ref="AO76:AQ76"/>
    <mergeCell ref="D57:Z57"/>
    <mergeCell ref="D76:W76"/>
    <mergeCell ref="AI70:AM71"/>
    <mergeCell ref="AN70:AO71"/>
    <mergeCell ref="X72:BI73"/>
    <mergeCell ref="L74:W75"/>
    <mergeCell ref="D58:K75"/>
    <mergeCell ref="X68:BI69"/>
    <mergeCell ref="Y65:AP66"/>
    <mergeCell ref="AQ65:BH66"/>
    <mergeCell ref="L58:W67"/>
    <mergeCell ref="L68:W69"/>
    <mergeCell ref="L70:W73"/>
    <mergeCell ref="X70:Y71"/>
    <mergeCell ref="Z70:AA71"/>
    <mergeCell ref="AB70:AF71"/>
    <mergeCell ref="Y59:AH60"/>
    <mergeCell ref="D52:AY53"/>
    <mergeCell ref="AZ52:BG53"/>
    <mergeCell ref="BH52:BI53"/>
    <mergeCell ref="D54:Z55"/>
    <mergeCell ref="AA54:BI55"/>
    <mergeCell ref="D50:Z50"/>
    <mergeCell ref="AA50:AY50"/>
    <mergeCell ref="D51:Z51"/>
    <mergeCell ref="BH51:BI51"/>
    <mergeCell ref="AZ51:BG51"/>
    <mergeCell ref="D56:Z56"/>
    <mergeCell ref="AA56:BI56"/>
    <mergeCell ref="AA51:AY51"/>
    <mergeCell ref="AZ50:BG50"/>
    <mergeCell ref="BH50:BI50"/>
    <mergeCell ref="AZ44:BG44"/>
    <mergeCell ref="BH44:BI44"/>
    <mergeCell ref="AZ45:BG45"/>
    <mergeCell ref="BH45:BI45"/>
    <mergeCell ref="AZ46:BG46"/>
    <mergeCell ref="BH46:BI46"/>
    <mergeCell ref="AZ47:BG47"/>
    <mergeCell ref="BH47:BI47"/>
    <mergeCell ref="AA57:BI57"/>
    <mergeCell ref="AO29:BG29"/>
    <mergeCell ref="BL70:CL73"/>
    <mergeCell ref="X77:BI77"/>
    <mergeCell ref="AE78:AH78"/>
    <mergeCell ref="AI78:AK78"/>
    <mergeCell ref="AL78:AN78"/>
    <mergeCell ref="AO78:AQ78"/>
    <mergeCell ref="AR78:AT78"/>
    <mergeCell ref="AU78:AW78"/>
    <mergeCell ref="AX78:AZ78"/>
    <mergeCell ref="AR76:AT76"/>
    <mergeCell ref="AU76:AW76"/>
    <mergeCell ref="AX76:AZ76"/>
    <mergeCell ref="AA74:AE75"/>
    <mergeCell ref="AF74:AG75"/>
    <mergeCell ref="AE76:AH76"/>
    <mergeCell ref="AI76:AK76"/>
    <mergeCell ref="AL76:AN76"/>
    <mergeCell ref="AG70:AH71"/>
    <mergeCell ref="AZ48:BG48"/>
    <mergeCell ref="BH48:BI48"/>
    <mergeCell ref="AZ49:BG49"/>
    <mergeCell ref="BH49:BI49"/>
    <mergeCell ref="AA49:AY49"/>
    <mergeCell ref="BL8:CJ9"/>
    <mergeCell ref="BL1:DZ5"/>
    <mergeCell ref="BL13:CG14"/>
    <mergeCell ref="BL15:CG16"/>
    <mergeCell ref="BL17:CG18"/>
    <mergeCell ref="BL68:CM69"/>
    <mergeCell ref="BL34:CX35"/>
    <mergeCell ref="BL36:CX37"/>
    <mergeCell ref="BL38:CX39"/>
    <mergeCell ref="BM48:CT51"/>
    <mergeCell ref="BL52:CX53"/>
    <mergeCell ref="BL54:CY55"/>
  </mergeCells>
  <phoneticPr fontId="1"/>
  <dataValidations count="16">
    <dataValidation type="list" showInputMessage="1" showErrorMessage="1" sqref="AA41:BI41 AA33:BI33 AA44:AY51 AA57:BI57" xr:uid="{00000000-0002-0000-0000-000000000000}">
      <formula1>"　,運営規程に定めるとおり"</formula1>
    </dataValidation>
    <dataValidation showInputMessage="1" showErrorMessage="1" prompt="このシートは_x000a_児発用です" sqref="AO29:BG29" xr:uid="{00000000-0002-0000-0000-000001000000}"/>
    <dataValidation type="list" showInputMessage="1" showErrorMessage="1" sqref="AA40:BI40" xr:uid="{00000000-0002-0000-0000-000002000000}">
      <formula1>"　,履歴事項全部証明書に定めるとおり"</formula1>
    </dataValidation>
    <dataValidation type="list" showInputMessage="1" showErrorMessage="1" sqref="AA56:BI56" xr:uid="{00000000-0002-0000-0000-000003000000}">
      <formula1>"　,管理者経歴書のとおり"</formula1>
    </dataValidation>
    <dataValidation type="list" allowBlank="1" showInputMessage="1" showErrorMessage="1" sqref="AE76:AH76 AE78:AH78" xr:uid="{00000000-0002-0000-0000-000004000000}">
      <formula1>"令和,平成"</formula1>
    </dataValidation>
    <dataValidation type="list" allowBlank="1" showInputMessage="1" showErrorMessage="1" sqref="AI78:AK78" xr:uid="{00000000-0002-0000-0000-000005000000}">
      <formula1>",10,9,8,7,6,5,4,3,2,元,31,30,29,28,27,26"</formula1>
    </dataValidation>
    <dataValidation type="list" allowBlank="1" showInputMessage="1" showErrorMessage="1" sqref="AO76:AQ76 AO78:AQ78" xr:uid="{00000000-0002-0000-0000-000006000000}">
      <formula1>"1,2,3,4,5,6,7,8,9,10,11,12"</formula1>
    </dataValidation>
    <dataValidation type="list" allowBlank="1" showInputMessage="1" showErrorMessage="1" sqref="AU76:AW76 AU78:AW78" xr:uid="{00000000-0002-0000-0000-000007000000}">
      <formula1>"1,2,3,4,5,6,7,8,9,10,11,12,13,14,15,16,17,18,19,20,21,22,23,24,25,26,27,28,29,30,31"</formula1>
    </dataValidation>
    <dataValidation allowBlank="1" showInputMessage="1" showErrorMessage="1" prompt="自動入力_x000a_されます" sqref="AA34:BI35 AA38:BI39" xr:uid="{00000000-0002-0000-0000-000008000000}"/>
    <dataValidation allowBlank="1" showInputMessage="1" showErrorMessage="1" prompt="管理者の_x000a_氏名を入力" sqref="AA54:BI55" xr:uid="{00000000-0002-0000-0000-00000A000000}"/>
    <dataValidation type="list" allowBlank="1" showInputMessage="1" showErrorMessage="1" prompt="「開始・変更しようとする事業」と_x000a_異なるサービス名を選択します。_x000a_" sqref="X77:BI77" xr:uid="{00000000-0002-0000-0000-00000B000000}">
      <formula1>"　,医療型児童発達支援,放課後等デイサービス,保育所等訪問支援,居宅訪問型児童発達支援,福祉型児童発達支援センター,医療型児童発達支援センター"</formula1>
    </dataValidation>
    <dataValidation allowBlank="1" showInputMessage="1" showErrorMessage="1" prompt="法人代表者の_x000a_職名と_x000a_氏名を記載" sqref="AF17:BF18" xr:uid="{00000000-0002-0000-0000-00000C000000}"/>
    <dataValidation allowBlank="1" showInputMessage="1" showErrorMessage="1" prompt="法人名を_x000a_記載" sqref="AI13:BH14" xr:uid="{00000000-0002-0000-0000-00000D000000}"/>
    <dataValidation allowBlank="1" showInputMessage="1" showErrorMessage="1" prompt="法人住所_x000a_を記載" sqref="AI15:BH16" xr:uid="{00000000-0002-0000-0000-00000E000000}"/>
    <dataValidation type="list" allowBlank="1" showInputMessage="1" showErrorMessage="1" sqref="AI76:AK76" xr:uid="{00000000-0002-0000-0000-00000F000000}">
      <formula1>",10,9,8,7,6,5,4,3,2,元,31,30,29,28,27,26"</formula1>
    </dataValidation>
    <dataValidation type="list" allowBlank="1" showInputMessage="1" showErrorMessage="1" sqref="AV8:AW9" xr:uid="{00000000-0002-0000-0000-000010000000}">
      <formula1>"　,5,6,7,8,9,10"</formula1>
    </dataValidation>
  </dataValidations>
  <pageMargins left="0.70866141732283472" right="0.70866141732283472" top="0.55118110236220474" bottom="0.55118110236220474" header="0.31496062992125984" footer="0.31496062992125984"/>
  <pageSetup paperSize="9" scale="94" orientation="portrait" r:id="rId1"/>
  <ignoredErrors>
    <ignoredError sqref="AA34 A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2122-381D-489B-96C0-162DAD86DAB6}">
  <sheetPr>
    <tabColor rgb="FFFF0066"/>
  </sheetPr>
  <dimension ref="C1:EH369"/>
  <sheetViews>
    <sheetView showZeros="0" view="pageBreakPreview" topLeftCell="A61" zoomScaleNormal="100" zoomScaleSheetLayoutView="100" workbookViewId="0">
      <selection activeCell="AI78" sqref="AI78:AK78"/>
    </sheetView>
  </sheetViews>
  <sheetFormatPr defaultColWidth="9" defaultRowHeight="10.5" x14ac:dyDescent="0.55000000000000004"/>
  <cols>
    <col min="1" max="62" width="1.33203125" style="1" customWidth="1"/>
    <col min="63" max="108" width="1.1640625" style="2" customWidth="1"/>
    <col min="109" max="140" width="1.1640625" style="1" customWidth="1"/>
    <col min="141" max="16384" width="9" style="1"/>
  </cols>
  <sheetData>
    <row r="1" spans="3:138" ht="7.5" customHeight="1" x14ac:dyDescent="0.55000000000000004">
      <c r="BL1" s="38" t="s">
        <v>86</v>
      </c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</row>
    <row r="2" spans="3:138" s="3" customFormat="1" ht="7.5" customHeight="1" x14ac:dyDescent="0.55000000000000004">
      <c r="C2" s="155" t="s">
        <v>0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BK2" s="2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</row>
    <row r="3" spans="3:138" s="3" customFormat="1" ht="7.5" customHeight="1" x14ac:dyDescent="0.55000000000000004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BK3" s="2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</row>
    <row r="4" spans="3:138" s="3" customFormat="1" ht="7.5" customHeight="1" x14ac:dyDescent="0.55000000000000004">
      <c r="L4" s="163" t="s">
        <v>59</v>
      </c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BK4" s="2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3:138" s="3" customFormat="1" ht="7.5" customHeight="1" x14ac:dyDescent="0.55000000000000004"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BK5" s="2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</row>
    <row r="6" spans="3:138" s="3" customFormat="1" ht="7.5" customHeight="1" x14ac:dyDescent="0.55000000000000004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3:138" s="3" customFormat="1" ht="7.5" customHeight="1" x14ac:dyDescent="0.55000000000000004"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3:138" s="3" customFormat="1" ht="7.5" customHeight="1" x14ac:dyDescent="0.55000000000000004">
      <c r="AR8" s="164" t="s">
        <v>40</v>
      </c>
      <c r="AS8" s="164"/>
      <c r="AT8" s="164"/>
      <c r="AU8" s="164"/>
      <c r="AV8" s="164">
        <v>7</v>
      </c>
      <c r="AW8" s="164"/>
      <c r="AX8" s="164" t="s">
        <v>41</v>
      </c>
      <c r="AY8" s="164"/>
      <c r="AZ8" s="164"/>
      <c r="BA8" s="164"/>
      <c r="BB8" s="164"/>
      <c r="BC8" s="164" t="s">
        <v>42</v>
      </c>
      <c r="BD8" s="164"/>
      <c r="BE8" s="164"/>
      <c r="BF8" s="164"/>
      <c r="BG8" s="164"/>
      <c r="BH8" s="164" t="s">
        <v>43</v>
      </c>
      <c r="BI8" s="164"/>
      <c r="BK8" s="2"/>
      <c r="BL8" s="37" t="s">
        <v>82</v>
      </c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3:138" s="3" customFormat="1" ht="7.5" customHeight="1" x14ac:dyDescent="0.55000000000000004"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K9" s="2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3:138" s="3" customFormat="1" ht="7.5" customHeight="1" x14ac:dyDescent="0.55000000000000004">
      <c r="C10" s="155" t="s">
        <v>44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3:138" s="3" customFormat="1" ht="7.5" customHeight="1" x14ac:dyDescent="0.55000000000000004"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3:138" s="3" customFormat="1" ht="7.5" customHeight="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3:138" s="3" customFormat="1" ht="12" customHeight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W13" s="143" t="s">
        <v>57</v>
      </c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J13" s="2"/>
      <c r="BK13" s="2"/>
      <c r="BL13" s="39" t="s">
        <v>68</v>
      </c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3:138" s="3" customFormat="1" ht="12" customHeight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J14" s="2"/>
      <c r="BK14" s="2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3:138" s="3" customFormat="1" ht="12" customHeight="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W15" s="143" t="s">
        <v>58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J15" s="2"/>
      <c r="BK15" s="2"/>
      <c r="BL15" s="39" t="s">
        <v>69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3:138" s="3" customFormat="1" ht="12" customHeight="1" x14ac:dyDescent="0.55000000000000004"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J16" s="2"/>
      <c r="BK16" s="2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4:108" s="3" customFormat="1" ht="12" customHeight="1" x14ac:dyDescent="0.55000000000000004">
      <c r="W17" s="143" t="s">
        <v>3</v>
      </c>
      <c r="X17" s="143"/>
      <c r="Y17" s="143"/>
      <c r="Z17" s="143"/>
      <c r="AA17" s="143"/>
      <c r="AB17" s="143"/>
      <c r="AC17" s="143"/>
      <c r="AD17" s="143"/>
      <c r="AE17" s="143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J17" s="2"/>
      <c r="BK17" s="7"/>
      <c r="BL17" s="39" t="s">
        <v>70</v>
      </c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4:108" s="3" customFormat="1" ht="12" customHeight="1" x14ac:dyDescent="0.55000000000000004">
      <c r="W18" s="143"/>
      <c r="X18" s="143"/>
      <c r="Y18" s="143"/>
      <c r="Z18" s="143"/>
      <c r="AA18" s="143"/>
      <c r="AB18" s="143"/>
      <c r="AC18" s="143"/>
      <c r="AD18" s="143"/>
      <c r="AE18" s="143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J18" s="2"/>
      <c r="BK18" s="7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4:108" s="3" customFormat="1" ht="7.5" customHeight="1" x14ac:dyDescent="0.55000000000000004"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4:108" s="3" customFormat="1" ht="7.5" customHeight="1" x14ac:dyDescent="0.55000000000000004"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4:108" s="3" customFormat="1" ht="8.25" customHeight="1" x14ac:dyDescent="0.55000000000000004">
      <c r="D21" s="112" t="s">
        <v>75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8"/>
      <c r="BK21" s="7"/>
      <c r="BL21" s="130" t="s">
        <v>63</v>
      </c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4:108" s="3" customFormat="1" ht="8.25" customHeight="1" x14ac:dyDescent="0.55000000000000004"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8"/>
      <c r="BK22" s="7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4:108" s="3" customFormat="1" ht="8.25" customHeight="1" x14ac:dyDescent="0.55000000000000004">
      <c r="D23" s="148" t="s">
        <v>76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50"/>
      <c r="BJ23" s="8"/>
      <c r="BK23" s="7"/>
      <c r="BL23" s="44" t="s">
        <v>77</v>
      </c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2"/>
      <c r="CZ23" s="2"/>
      <c r="DA23" s="2"/>
      <c r="DB23" s="2"/>
      <c r="DC23" s="2"/>
      <c r="DD23" s="2"/>
    </row>
    <row r="24" spans="4:108" s="3" customFormat="1" ht="8.25" customHeight="1" x14ac:dyDescent="0.55000000000000004"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3"/>
      <c r="BJ24" s="8"/>
      <c r="BK24" s="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2"/>
      <c r="CZ24" s="2"/>
      <c r="DA24" s="2"/>
      <c r="DB24" s="2"/>
      <c r="DC24" s="2"/>
      <c r="DD24" s="2"/>
    </row>
    <row r="25" spans="4:108" s="3" customFormat="1" ht="3" customHeight="1" x14ac:dyDescent="0.55000000000000004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8"/>
      <c r="BK25" s="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2"/>
      <c r="CZ25" s="2"/>
      <c r="DA25" s="2"/>
      <c r="DB25" s="2"/>
      <c r="DC25" s="2"/>
      <c r="DD25" s="2"/>
    </row>
    <row r="26" spans="4:108" s="3" customFormat="1" ht="3" customHeight="1" x14ac:dyDescent="0.55000000000000004">
      <c r="D26" s="132" t="s">
        <v>51</v>
      </c>
      <c r="E26" s="133"/>
      <c r="F26" s="133"/>
      <c r="G26" s="133"/>
      <c r="H26" s="133"/>
      <c r="I26" s="133"/>
      <c r="J26" s="133"/>
      <c r="K26" s="134"/>
      <c r="L26" s="144" t="s">
        <v>12</v>
      </c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0"/>
      <c r="BJ26" s="6"/>
      <c r="BK26" s="11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2"/>
      <c r="CZ26" s="2"/>
      <c r="DA26" s="2"/>
      <c r="DB26" s="2"/>
      <c r="DC26" s="2"/>
      <c r="DD26" s="2"/>
    </row>
    <row r="27" spans="4:108" ht="8.25" customHeight="1" x14ac:dyDescent="0.55000000000000004">
      <c r="D27" s="135"/>
      <c r="E27" s="136"/>
      <c r="F27" s="136"/>
      <c r="G27" s="136"/>
      <c r="H27" s="136"/>
      <c r="I27" s="136"/>
      <c r="J27" s="136"/>
      <c r="K27" s="137"/>
      <c r="L27" s="120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82"/>
      <c r="AA27" s="12" t="s">
        <v>47</v>
      </c>
      <c r="AB27" s="62" t="s">
        <v>48</v>
      </c>
      <c r="AC27" s="64"/>
      <c r="AD27" s="98" t="s">
        <v>49</v>
      </c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3"/>
    </row>
    <row r="28" spans="4:108" ht="8.25" customHeight="1" x14ac:dyDescent="0.55000000000000004">
      <c r="D28" s="135"/>
      <c r="E28" s="136"/>
      <c r="F28" s="136"/>
      <c r="G28" s="136"/>
      <c r="H28" s="136"/>
      <c r="I28" s="136"/>
      <c r="J28" s="136"/>
      <c r="K28" s="137"/>
      <c r="L28" s="120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82"/>
      <c r="AA28" s="12"/>
      <c r="AB28" s="65"/>
      <c r="AC28" s="6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</row>
    <row r="29" spans="4:108" ht="16.5" customHeight="1" x14ac:dyDescent="0.55000000000000004">
      <c r="D29" s="135"/>
      <c r="E29" s="136"/>
      <c r="F29" s="136"/>
      <c r="G29" s="136"/>
      <c r="H29" s="136"/>
      <c r="I29" s="136"/>
      <c r="J29" s="136"/>
      <c r="K29" s="137"/>
      <c r="L29" s="120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82"/>
      <c r="AA29" s="14"/>
      <c r="AB29" s="14"/>
      <c r="AC29" s="160" t="s">
        <v>45</v>
      </c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46" t="s">
        <v>28</v>
      </c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98" t="s">
        <v>1</v>
      </c>
      <c r="BI29" s="154"/>
    </row>
    <row r="30" spans="4:108" ht="8.25" customHeight="1" x14ac:dyDescent="0.55000000000000004">
      <c r="D30" s="135"/>
      <c r="E30" s="136"/>
      <c r="F30" s="136"/>
      <c r="G30" s="136"/>
      <c r="H30" s="136"/>
      <c r="I30" s="136"/>
      <c r="J30" s="136"/>
      <c r="K30" s="137"/>
      <c r="L30" s="120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82"/>
      <c r="AA30" s="12"/>
      <c r="AB30" s="98" t="s">
        <v>48</v>
      </c>
      <c r="AC30" s="98"/>
      <c r="AD30" s="98" t="s">
        <v>50</v>
      </c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</row>
    <row r="31" spans="4:108" ht="8.25" customHeight="1" x14ac:dyDescent="0.55000000000000004">
      <c r="D31" s="135"/>
      <c r="E31" s="136"/>
      <c r="F31" s="136"/>
      <c r="G31" s="136"/>
      <c r="H31" s="136"/>
      <c r="I31" s="136"/>
      <c r="J31" s="136"/>
      <c r="K31" s="137"/>
      <c r="L31" s="120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82"/>
      <c r="AA31" s="12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3"/>
    </row>
    <row r="32" spans="4:108" ht="3" customHeight="1" x14ac:dyDescent="0.55000000000000004">
      <c r="D32" s="135"/>
      <c r="E32" s="136"/>
      <c r="F32" s="136"/>
      <c r="G32" s="136"/>
      <c r="H32" s="136"/>
      <c r="I32" s="136"/>
      <c r="J32" s="136"/>
      <c r="K32" s="137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A32" s="1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</row>
    <row r="33" spans="4:102" ht="16.5" customHeight="1" x14ac:dyDescent="0.55000000000000004">
      <c r="D33" s="135"/>
      <c r="E33" s="136"/>
      <c r="F33" s="136"/>
      <c r="G33" s="136"/>
      <c r="H33" s="136"/>
      <c r="I33" s="136"/>
      <c r="J33" s="136"/>
      <c r="K33" s="137"/>
      <c r="L33" s="107" t="s">
        <v>2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24" t="s">
        <v>60</v>
      </c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</row>
    <row r="34" spans="4:102" ht="8.25" customHeight="1" x14ac:dyDescent="0.55000000000000004">
      <c r="D34" s="108" t="s">
        <v>52</v>
      </c>
      <c r="E34" s="109"/>
      <c r="F34" s="109"/>
      <c r="G34" s="109"/>
      <c r="H34" s="109"/>
      <c r="I34" s="109"/>
      <c r="J34" s="109"/>
      <c r="K34" s="110"/>
      <c r="L34" s="107" t="s">
        <v>3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56">
        <f>AI13</f>
        <v>0</v>
      </c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8"/>
      <c r="BL34" s="41" t="s">
        <v>83</v>
      </c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</row>
    <row r="35" spans="4:102" ht="8.25" customHeight="1" x14ac:dyDescent="0.55000000000000004">
      <c r="D35" s="111"/>
      <c r="E35" s="112"/>
      <c r="F35" s="112"/>
      <c r="G35" s="112"/>
      <c r="H35" s="112"/>
      <c r="I35" s="112"/>
      <c r="J35" s="112"/>
      <c r="K35" s="113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59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</row>
    <row r="36" spans="4:102" ht="8.25" customHeight="1" x14ac:dyDescent="0.55000000000000004">
      <c r="D36" s="111"/>
      <c r="E36" s="112"/>
      <c r="F36" s="112"/>
      <c r="G36" s="112"/>
      <c r="H36" s="112"/>
      <c r="I36" s="112"/>
      <c r="J36" s="112"/>
      <c r="K36" s="113"/>
      <c r="L36" s="162" t="s">
        <v>4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21" t="s">
        <v>5</v>
      </c>
      <c r="AB36" s="51"/>
      <c r="AC36" s="51" t="s">
        <v>6</v>
      </c>
      <c r="AD36" s="51"/>
      <c r="AE36" s="101"/>
      <c r="AF36" s="101"/>
      <c r="AG36" s="101"/>
      <c r="AH36" s="101"/>
      <c r="AI36" s="101"/>
      <c r="AJ36" s="51" t="s">
        <v>8</v>
      </c>
      <c r="AK36" s="51"/>
      <c r="AL36" s="101"/>
      <c r="AM36" s="101"/>
      <c r="AN36" s="101"/>
      <c r="AO36" s="101"/>
      <c r="AP36" s="101"/>
      <c r="AQ36" s="51" t="s">
        <v>1</v>
      </c>
      <c r="AR36" s="51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7"/>
      <c r="BL36" s="42" t="s">
        <v>84</v>
      </c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</row>
    <row r="37" spans="4:102" ht="8.25" customHeight="1" x14ac:dyDescent="0.55000000000000004">
      <c r="D37" s="111"/>
      <c r="E37" s="112"/>
      <c r="F37" s="112"/>
      <c r="G37" s="112"/>
      <c r="H37" s="112"/>
      <c r="I37" s="112"/>
      <c r="J37" s="112"/>
      <c r="K37" s="113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22"/>
      <c r="AB37" s="55"/>
      <c r="AC37" s="55"/>
      <c r="AD37" s="55"/>
      <c r="AE37" s="102"/>
      <c r="AF37" s="102"/>
      <c r="AG37" s="102"/>
      <c r="AH37" s="102"/>
      <c r="AI37" s="102"/>
      <c r="AJ37" s="55"/>
      <c r="AK37" s="55"/>
      <c r="AL37" s="102"/>
      <c r="AM37" s="102"/>
      <c r="AN37" s="102"/>
      <c r="AO37" s="102"/>
      <c r="AP37" s="102"/>
      <c r="AQ37" s="55"/>
      <c r="AR37" s="55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</row>
    <row r="38" spans="4:102" ht="8.25" customHeight="1" x14ac:dyDescent="0.55000000000000004">
      <c r="D38" s="111"/>
      <c r="E38" s="112"/>
      <c r="F38" s="112"/>
      <c r="G38" s="112"/>
      <c r="H38" s="112"/>
      <c r="I38" s="112"/>
      <c r="J38" s="112"/>
      <c r="K38" s="113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38">
        <f>AI15</f>
        <v>0</v>
      </c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9"/>
      <c r="BL38" s="41" t="s">
        <v>85</v>
      </c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</row>
    <row r="39" spans="4:102" ht="8.25" customHeight="1" x14ac:dyDescent="0.55000000000000004">
      <c r="D39" s="127"/>
      <c r="E39" s="128"/>
      <c r="F39" s="128"/>
      <c r="G39" s="128"/>
      <c r="H39" s="128"/>
      <c r="I39" s="128"/>
      <c r="J39" s="128"/>
      <c r="K39" s="129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9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</row>
    <row r="40" spans="4:102" ht="16.5" customHeight="1" x14ac:dyDescent="0.55000000000000004">
      <c r="D40" s="90" t="s">
        <v>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91"/>
      <c r="AA40" s="125" t="s">
        <v>61</v>
      </c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6"/>
    </row>
    <row r="41" spans="4:102" ht="16.5" customHeight="1" x14ac:dyDescent="0.55000000000000004">
      <c r="D41" s="81" t="s">
        <v>10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82"/>
      <c r="AA41" s="140" t="s">
        <v>60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2"/>
    </row>
    <row r="42" spans="4:102" ht="8.25" customHeight="1" x14ac:dyDescent="0.55000000000000004">
      <c r="D42" s="78" t="s">
        <v>11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79" t="s">
        <v>13</v>
      </c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80"/>
      <c r="AZ42" s="79" t="s">
        <v>14</v>
      </c>
      <c r="BA42" s="79"/>
      <c r="BB42" s="79"/>
      <c r="BC42" s="79"/>
      <c r="BD42" s="79"/>
      <c r="BE42" s="79"/>
      <c r="BF42" s="79"/>
      <c r="BG42" s="79"/>
      <c r="BH42" s="79"/>
      <c r="BI42" s="123"/>
    </row>
    <row r="43" spans="4:102" ht="8.25" customHeight="1" x14ac:dyDescent="0.55000000000000004">
      <c r="D43" s="8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8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82"/>
      <c r="AZ43" s="74"/>
      <c r="BA43" s="74"/>
      <c r="BB43" s="74"/>
      <c r="BC43" s="74"/>
      <c r="BD43" s="74"/>
      <c r="BE43" s="74"/>
      <c r="BF43" s="74"/>
      <c r="BG43" s="74"/>
      <c r="BH43" s="74"/>
      <c r="BI43" s="75"/>
    </row>
    <row r="44" spans="4:102" ht="16.5" customHeight="1" x14ac:dyDescent="0.55000000000000004">
      <c r="D44" s="87" t="s">
        <v>16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59" t="s">
        <v>60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60"/>
      <c r="AZ44" s="56"/>
      <c r="BA44" s="56"/>
      <c r="BB44" s="56"/>
      <c r="BC44" s="56"/>
      <c r="BD44" s="56"/>
      <c r="BE44" s="56"/>
      <c r="BF44" s="56"/>
      <c r="BG44" s="56"/>
      <c r="BH44" s="57" t="s">
        <v>15</v>
      </c>
      <c r="BI44" s="58"/>
    </row>
    <row r="45" spans="4:102" ht="16.5" customHeight="1" x14ac:dyDescent="0.55000000000000004">
      <c r="D45" s="87" t="s">
        <v>17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59" t="s">
        <v>60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60"/>
      <c r="AZ45" s="56"/>
      <c r="BA45" s="56"/>
      <c r="BB45" s="56"/>
      <c r="BC45" s="56"/>
      <c r="BD45" s="56"/>
      <c r="BE45" s="56"/>
      <c r="BF45" s="56"/>
      <c r="BG45" s="56"/>
      <c r="BH45" s="57" t="s">
        <v>15</v>
      </c>
      <c r="BI45" s="58"/>
    </row>
    <row r="46" spans="4:102" ht="16.5" customHeight="1" x14ac:dyDescent="0.55000000000000004">
      <c r="D46" s="87" t="s">
        <v>18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  <c r="AA46" s="59" t="s">
        <v>60</v>
      </c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60"/>
      <c r="AZ46" s="56"/>
      <c r="BA46" s="56"/>
      <c r="BB46" s="56"/>
      <c r="BC46" s="56"/>
      <c r="BD46" s="56"/>
      <c r="BE46" s="56"/>
      <c r="BF46" s="56"/>
      <c r="BG46" s="56"/>
      <c r="BH46" s="57" t="s">
        <v>15</v>
      </c>
      <c r="BI46" s="58"/>
    </row>
    <row r="47" spans="4:102" ht="16.5" customHeight="1" x14ac:dyDescent="0.55000000000000004">
      <c r="D47" s="87" t="s">
        <v>19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/>
      <c r="AA47" s="59" t="s">
        <v>60</v>
      </c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60"/>
      <c r="AZ47" s="56"/>
      <c r="BA47" s="56"/>
      <c r="BB47" s="56"/>
      <c r="BC47" s="56"/>
      <c r="BD47" s="56"/>
      <c r="BE47" s="56"/>
      <c r="BF47" s="56"/>
      <c r="BG47" s="56"/>
      <c r="BH47" s="57" t="s">
        <v>15</v>
      </c>
      <c r="BI47" s="58"/>
    </row>
    <row r="48" spans="4:102" ht="16.5" customHeight="1" x14ac:dyDescent="0.55000000000000004">
      <c r="D48" s="87" t="s">
        <v>73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/>
      <c r="AA48" s="59" t="s">
        <v>60</v>
      </c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60"/>
      <c r="AZ48" s="56"/>
      <c r="BA48" s="56"/>
      <c r="BB48" s="56"/>
      <c r="BC48" s="56"/>
      <c r="BD48" s="56"/>
      <c r="BE48" s="56"/>
      <c r="BF48" s="56"/>
      <c r="BG48" s="56"/>
      <c r="BH48" s="57" t="s">
        <v>15</v>
      </c>
      <c r="BI48" s="58"/>
      <c r="BM48" s="43" t="s">
        <v>78</v>
      </c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</row>
    <row r="49" spans="3:103" ht="16.5" customHeight="1" x14ac:dyDescent="0.55000000000000004">
      <c r="D49" s="87" t="s">
        <v>20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9"/>
      <c r="AA49" s="59" t="s">
        <v>60</v>
      </c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60"/>
      <c r="AZ49" s="56"/>
      <c r="BA49" s="56"/>
      <c r="BB49" s="56"/>
      <c r="BC49" s="56"/>
      <c r="BD49" s="56"/>
      <c r="BE49" s="56"/>
      <c r="BF49" s="56"/>
      <c r="BG49" s="56"/>
      <c r="BH49" s="57" t="s">
        <v>15</v>
      </c>
      <c r="BI49" s="58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</row>
    <row r="50" spans="3:103" ht="16.5" customHeight="1" x14ac:dyDescent="0.55000000000000004">
      <c r="D50" s="87" t="s">
        <v>46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9"/>
      <c r="AA50" s="59" t="s">
        <v>60</v>
      </c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60"/>
      <c r="AZ50" s="56"/>
      <c r="BA50" s="56"/>
      <c r="BB50" s="56"/>
      <c r="BC50" s="56"/>
      <c r="BD50" s="56"/>
      <c r="BE50" s="56"/>
      <c r="BF50" s="56"/>
      <c r="BG50" s="56"/>
      <c r="BH50" s="57" t="s">
        <v>15</v>
      </c>
      <c r="BI50" s="58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</row>
    <row r="51" spans="3:103" ht="16.5" customHeight="1" x14ac:dyDescent="0.55000000000000004">
      <c r="D51" s="87" t="s">
        <v>21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9"/>
      <c r="AA51" s="59" t="s">
        <v>60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60"/>
      <c r="AZ51" s="56"/>
      <c r="BA51" s="56"/>
      <c r="BB51" s="56"/>
      <c r="BC51" s="56"/>
      <c r="BD51" s="56"/>
      <c r="BE51" s="56"/>
      <c r="BF51" s="56"/>
      <c r="BG51" s="56"/>
      <c r="BH51" s="57" t="s">
        <v>15</v>
      </c>
      <c r="BI51" s="58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</row>
    <row r="52" spans="3:103" ht="8.25" customHeight="1" x14ac:dyDescent="0.55000000000000004">
      <c r="C52" s="1" t="s">
        <v>22</v>
      </c>
      <c r="D52" s="68" t="s">
        <v>74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70"/>
      <c r="AZ52" s="72"/>
      <c r="BA52" s="72"/>
      <c r="BB52" s="72"/>
      <c r="BC52" s="72"/>
      <c r="BD52" s="72"/>
      <c r="BE52" s="72"/>
      <c r="BF52" s="72"/>
      <c r="BG52" s="72"/>
      <c r="BH52" s="74" t="s">
        <v>15</v>
      </c>
      <c r="BI52" s="75"/>
      <c r="BL52" s="44" t="s">
        <v>79</v>
      </c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</row>
    <row r="53" spans="3:103" ht="8.25" customHeight="1" x14ac:dyDescent="0.55000000000000004"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71"/>
      <c r="AZ53" s="73"/>
      <c r="BA53" s="73"/>
      <c r="BB53" s="73"/>
      <c r="BC53" s="73"/>
      <c r="BD53" s="73"/>
      <c r="BE53" s="73"/>
      <c r="BF53" s="73"/>
      <c r="BG53" s="73"/>
      <c r="BH53" s="76"/>
      <c r="BI53" s="77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</row>
    <row r="54" spans="3:103" ht="8.25" customHeight="1" x14ac:dyDescent="0.55000000000000004">
      <c r="D54" s="78" t="s">
        <v>23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4"/>
      <c r="BL54" s="45" t="s">
        <v>66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</row>
    <row r="55" spans="3:103" ht="8.25" customHeight="1" x14ac:dyDescent="0.55000000000000004">
      <c r="D55" s="81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8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6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</row>
    <row r="56" spans="3:103" ht="16.5" customHeight="1" x14ac:dyDescent="0.55000000000000004">
      <c r="D56" s="90" t="s">
        <v>24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91"/>
      <c r="AA56" s="59" t="s">
        <v>62</v>
      </c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1"/>
    </row>
    <row r="57" spans="3:103" ht="16.5" customHeight="1" x14ac:dyDescent="0.55000000000000004">
      <c r="D57" s="90" t="s">
        <v>25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91"/>
      <c r="AA57" s="59" t="s">
        <v>60</v>
      </c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1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</row>
    <row r="58" spans="3:103" ht="4.5" customHeight="1" x14ac:dyDescent="0.55000000000000004">
      <c r="D58" s="108" t="s">
        <v>53</v>
      </c>
      <c r="E58" s="109"/>
      <c r="F58" s="109"/>
      <c r="G58" s="109"/>
      <c r="H58" s="109"/>
      <c r="I58" s="109"/>
      <c r="J58" s="109"/>
      <c r="K58" s="110"/>
      <c r="L58" s="117" t="s">
        <v>33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9"/>
      <c r="X58" s="12"/>
      <c r="Y58" s="12"/>
      <c r="Z58" s="12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21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</row>
    <row r="59" spans="3:103" ht="8.25" customHeight="1" x14ac:dyDescent="0.55000000000000004">
      <c r="D59" s="111"/>
      <c r="E59" s="112"/>
      <c r="F59" s="112"/>
      <c r="G59" s="112"/>
      <c r="H59" s="112"/>
      <c r="I59" s="112"/>
      <c r="J59" s="112"/>
      <c r="K59" s="113"/>
      <c r="L59" s="120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82"/>
      <c r="X59" s="12"/>
      <c r="Y59" s="98" t="s">
        <v>26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 t="s">
        <v>27</v>
      </c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62" t="s">
        <v>28</v>
      </c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4"/>
      <c r="BI59" s="13"/>
      <c r="BJ59" s="7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</row>
    <row r="60" spans="3:103" ht="8.25" customHeight="1" x14ac:dyDescent="0.55000000000000004">
      <c r="D60" s="111"/>
      <c r="E60" s="112"/>
      <c r="F60" s="112"/>
      <c r="G60" s="112"/>
      <c r="H60" s="112"/>
      <c r="I60" s="112"/>
      <c r="J60" s="112"/>
      <c r="K60" s="113"/>
      <c r="L60" s="120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82"/>
      <c r="X60" s="12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65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7"/>
      <c r="BI60" s="13"/>
      <c r="BJ60" s="7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</row>
    <row r="61" spans="3:103" ht="4.5" customHeight="1" x14ac:dyDescent="0.55000000000000004">
      <c r="D61" s="111"/>
      <c r="E61" s="112"/>
      <c r="F61" s="112"/>
      <c r="G61" s="112"/>
      <c r="H61" s="112"/>
      <c r="I61" s="112"/>
      <c r="J61" s="112"/>
      <c r="K61" s="113"/>
      <c r="L61" s="120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82"/>
      <c r="X61" s="12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21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</row>
    <row r="62" spans="3:103" ht="8.25" customHeight="1" x14ac:dyDescent="0.55000000000000004">
      <c r="D62" s="111"/>
      <c r="E62" s="112"/>
      <c r="F62" s="112"/>
      <c r="G62" s="112"/>
      <c r="H62" s="112"/>
      <c r="I62" s="112"/>
      <c r="J62" s="112"/>
      <c r="K62" s="113"/>
      <c r="L62" s="120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82"/>
      <c r="X62" s="12"/>
      <c r="Y62" s="98" t="s">
        <v>29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 t="s">
        <v>30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12"/>
      <c r="BC62" s="12"/>
      <c r="BD62" s="12"/>
      <c r="BE62" s="14"/>
      <c r="BF62" s="14"/>
      <c r="BG62" s="14"/>
      <c r="BH62" s="14"/>
      <c r="BI62" s="21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</row>
    <row r="63" spans="3:103" ht="8.25" customHeight="1" x14ac:dyDescent="0.55000000000000004">
      <c r="D63" s="111"/>
      <c r="E63" s="112"/>
      <c r="F63" s="112"/>
      <c r="G63" s="112"/>
      <c r="H63" s="112"/>
      <c r="I63" s="112"/>
      <c r="J63" s="112"/>
      <c r="K63" s="113"/>
      <c r="L63" s="120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82"/>
      <c r="X63" s="12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12"/>
      <c r="BC63" s="12"/>
      <c r="BD63" s="12"/>
      <c r="BE63" s="14"/>
      <c r="BF63" s="14"/>
      <c r="BG63" s="14"/>
      <c r="BH63" s="14"/>
      <c r="BI63" s="21"/>
      <c r="BL63" s="20"/>
      <c r="BM63" s="22"/>
      <c r="BN63" s="22"/>
      <c r="BO63" s="22"/>
      <c r="BP63" s="23"/>
      <c r="BQ63" s="23"/>
      <c r="BR63" s="23"/>
      <c r="BS63" s="23"/>
      <c r="BT63" s="23"/>
      <c r="BU63" s="23"/>
      <c r="BV63" s="23"/>
      <c r="BW63" s="23"/>
      <c r="BX63" s="23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  <row r="64" spans="3:103" ht="4.5" customHeight="1" x14ac:dyDescent="0.55000000000000004">
      <c r="D64" s="111"/>
      <c r="E64" s="112"/>
      <c r="F64" s="112"/>
      <c r="G64" s="112"/>
      <c r="H64" s="112"/>
      <c r="I64" s="112"/>
      <c r="J64" s="112"/>
      <c r="K64" s="113"/>
      <c r="L64" s="120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82"/>
      <c r="X64" s="12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21"/>
      <c r="BL64" s="20"/>
      <c r="BM64" s="22"/>
      <c r="BN64" s="22"/>
      <c r="BO64" s="22"/>
      <c r="BP64" s="23"/>
      <c r="BQ64" s="23"/>
      <c r="BR64" s="23"/>
      <c r="BS64" s="23"/>
      <c r="BT64" s="23"/>
      <c r="BU64" s="23"/>
      <c r="BV64" s="23"/>
      <c r="BW64" s="23"/>
      <c r="BX64" s="23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</row>
    <row r="65" spans="4:114" ht="8.25" customHeight="1" x14ac:dyDescent="0.55000000000000004">
      <c r="D65" s="111"/>
      <c r="E65" s="112"/>
      <c r="F65" s="112"/>
      <c r="G65" s="112"/>
      <c r="H65" s="112"/>
      <c r="I65" s="112"/>
      <c r="J65" s="112"/>
      <c r="K65" s="113"/>
      <c r="L65" s="120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82"/>
      <c r="X65" s="12"/>
      <c r="Y65" s="98" t="s">
        <v>31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 t="s">
        <v>32</v>
      </c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21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</row>
    <row r="66" spans="4:114" ht="8.25" customHeight="1" x14ac:dyDescent="0.55000000000000004">
      <c r="D66" s="111"/>
      <c r="E66" s="112"/>
      <c r="F66" s="112"/>
      <c r="G66" s="112"/>
      <c r="H66" s="112"/>
      <c r="I66" s="112"/>
      <c r="J66" s="112"/>
      <c r="K66" s="113"/>
      <c r="L66" s="120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82"/>
      <c r="X66" s="12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21"/>
      <c r="BL66" s="20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0"/>
      <c r="CM66" s="20"/>
      <c r="CN66" s="20"/>
      <c r="CO66" s="20"/>
    </row>
    <row r="67" spans="4:114" ht="4.5" customHeight="1" x14ac:dyDescent="0.55000000000000004">
      <c r="D67" s="111"/>
      <c r="E67" s="112"/>
      <c r="F67" s="112"/>
      <c r="G67" s="112"/>
      <c r="H67" s="112"/>
      <c r="I67" s="112"/>
      <c r="J67" s="112"/>
      <c r="K67" s="113"/>
      <c r="L67" s="120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82"/>
      <c r="X67" s="12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21"/>
      <c r="BL67" s="20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0"/>
      <c r="CM67" s="20"/>
      <c r="CN67" s="20"/>
      <c r="CO67" s="20"/>
    </row>
    <row r="68" spans="4:114" ht="8.25" customHeight="1" x14ac:dyDescent="0.55000000000000004">
      <c r="D68" s="111"/>
      <c r="E68" s="112"/>
      <c r="F68" s="112"/>
      <c r="G68" s="112"/>
      <c r="H68" s="112"/>
      <c r="I68" s="112"/>
      <c r="J68" s="112"/>
      <c r="K68" s="113"/>
      <c r="L68" s="107" t="s">
        <v>34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14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6"/>
      <c r="BL68" s="40" t="s">
        <v>71</v>
      </c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20"/>
      <c r="CO68" s="20"/>
    </row>
    <row r="69" spans="4:114" ht="8.25" customHeight="1" x14ac:dyDescent="0.55000000000000004">
      <c r="D69" s="111"/>
      <c r="E69" s="112"/>
      <c r="F69" s="112"/>
      <c r="G69" s="112"/>
      <c r="H69" s="112"/>
      <c r="I69" s="112"/>
      <c r="J69" s="112"/>
      <c r="K69" s="11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4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6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20"/>
      <c r="CO69" s="20"/>
    </row>
    <row r="70" spans="4:114" ht="8.25" customHeight="1" x14ac:dyDescent="0.55000000000000004">
      <c r="D70" s="111"/>
      <c r="E70" s="112"/>
      <c r="F70" s="112"/>
      <c r="G70" s="112"/>
      <c r="H70" s="112"/>
      <c r="I70" s="112"/>
      <c r="J70" s="112"/>
      <c r="K70" s="113"/>
      <c r="L70" s="107" t="s">
        <v>35</v>
      </c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21" t="s">
        <v>5</v>
      </c>
      <c r="Y70" s="51"/>
      <c r="Z70" s="51" t="s">
        <v>6</v>
      </c>
      <c r="AA70" s="51"/>
      <c r="AB70" s="101"/>
      <c r="AC70" s="101"/>
      <c r="AD70" s="101"/>
      <c r="AE70" s="101"/>
      <c r="AF70" s="101"/>
      <c r="AG70" s="51" t="s">
        <v>8</v>
      </c>
      <c r="AH70" s="51"/>
      <c r="AI70" s="101"/>
      <c r="AJ70" s="101"/>
      <c r="AK70" s="101"/>
      <c r="AL70" s="101"/>
      <c r="AM70" s="101"/>
      <c r="AN70" s="51" t="s">
        <v>1</v>
      </c>
      <c r="AO70" s="51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7"/>
      <c r="BL70" s="40" t="s">
        <v>72</v>
      </c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33"/>
      <c r="CN70" s="20"/>
      <c r="CO70" s="20"/>
    </row>
    <row r="71" spans="4:114" ht="8.25" customHeight="1" x14ac:dyDescent="0.55000000000000004">
      <c r="D71" s="111"/>
      <c r="E71" s="112"/>
      <c r="F71" s="112"/>
      <c r="G71" s="112"/>
      <c r="H71" s="112"/>
      <c r="I71" s="112"/>
      <c r="J71" s="112"/>
      <c r="K71" s="113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22"/>
      <c r="Y71" s="55"/>
      <c r="Z71" s="55"/>
      <c r="AA71" s="55"/>
      <c r="AB71" s="102"/>
      <c r="AC71" s="102"/>
      <c r="AD71" s="102"/>
      <c r="AE71" s="102"/>
      <c r="AF71" s="102"/>
      <c r="AG71" s="55"/>
      <c r="AH71" s="55"/>
      <c r="AI71" s="102"/>
      <c r="AJ71" s="102"/>
      <c r="AK71" s="102"/>
      <c r="AL71" s="102"/>
      <c r="AM71" s="102"/>
      <c r="AN71" s="55"/>
      <c r="AO71" s="55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33"/>
      <c r="CN71" s="20"/>
      <c r="CO71" s="20"/>
    </row>
    <row r="72" spans="4:114" ht="8.25" customHeight="1" x14ac:dyDescent="0.55000000000000004">
      <c r="D72" s="111"/>
      <c r="E72" s="112"/>
      <c r="F72" s="112"/>
      <c r="G72" s="112"/>
      <c r="H72" s="112"/>
      <c r="I72" s="112"/>
      <c r="J72" s="112"/>
      <c r="K72" s="113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3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6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33"/>
      <c r="CN72" s="20"/>
      <c r="CO72" s="20"/>
    </row>
    <row r="73" spans="4:114" ht="8.25" customHeight="1" x14ac:dyDescent="0.55000000000000004">
      <c r="D73" s="111"/>
      <c r="E73" s="112"/>
      <c r="F73" s="112"/>
      <c r="G73" s="112"/>
      <c r="H73" s="112"/>
      <c r="I73" s="112"/>
      <c r="J73" s="112"/>
      <c r="K73" s="113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6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33"/>
      <c r="CN73" s="20"/>
      <c r="CO73" s="20"/>
    </row>
    <row r="74" spans="4:114" ht="8.25" customHeight="1" x14ac:dyDescent="0.55000000000000004">
      <c r="D74" s="111"/>
      <c r="E74" s="112"/>
      <c r="F74" s="112"/>
      <c r="G74" s="112"/>
      <c r="H74" s="112"/>
      <c r="I74" s="112"/>
      <c r="J74" s="112"/>
      <c r="K74" s="113"/>
      <c r="L74" s="107" t="s">
        <v>36</v>
      </c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25"/>
      <c r="Y74" s="16"/>
      <c r="Z74" s="16"/>
      <c r="AA74" s="52"/>
      <c r="AB74" s="52"/>
      <c r="AC74" s="52"/>
      <c r="AD74" s="52"/>
      <c r="AE74" s="52"/>
      <c r="AF74" s="51" t="s">
        <v>55</v>
      </c>
      <c r="AG74" s="51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7"/>
    </row>
    <row r="75" spans="4:114" ht="8.25" customHeight="1" x14ac:dyDescent="0.55000000000000004">
      <c r="D75" s="111"/>
      <c r="E75" s="112"/>
      <c r="F75" s="112"/>
      <c r="G75" s="112"/>
      <c r="H75" s="112"/>
      <c r="I75" s="112"/>
      <c r="J75" s="112"/>
      <c r="K75" s="113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26"/>
      <c r="Y75" s="27"/>
      <c r="Z75" s="27"/>
      <c r="AA75" s="53"/>
      <c r="AB75" s="53"/>
      <c r="AC75" s="53"/>
      <c r="AD75" s="53"/>
      <c r="AE75" s="53"/>
      <c r="AF75" s="54"/>
      <c r="AG75" s="54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8"/>
    </row>
    <row r="76" spans="4:114" ht="15.75" customHeight="1" x14ac:dyDescent="0.55000000000000004">
      <c r="D76" s="99" t="s">
        <v>67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29"/>
      <c r="Y76" s="30"/>
      <c r="Z76" s="30"/>
      <c r="AA76" s="30"/>
      <c r="AB76" s="31"/>
      <c r="AC76" s="31"/>
      <c r="AD76" s="16"/>
      <c r="AE76" s="51" t="s">
        <v>39</v>
      </c>
      <c r="AF76" s="51"/>
      <c r="AG76" s="51"/>
      <c r="AH76" s="51"/>
      <c r="AI76" s="51"/>
      <c r="AJ76" s="51"/>
      <c r="AK76" s="51"/>
      <c r="AL76" s="51" t="s">
        <v>41</v>
      </c>
      <c r="AM76" s="51"/>
      <c r="AN76" s="51"/>
      <c r="AO76" s="51"/>
      <c r="AP76" s="51"/>
      <c r="AQ76" s="51"/>
      <c r="AR76" s="51" t="s">
        <v>42</v>
      </c>
      <c r="AS76" s="51"/>
      <c r="AT76" s="51"/>
      <c r="AU76" s="51"/>
      <c r="AV76" s="51"/>
      <c r="AW76" s="51"/>
      <c r="AX76" s="51" t="s">
        <v>43</v>
      </c>
      <c r="AY76" s="51"/>
      <c r="AZ76" s="51"/>
      <c r="BA76" s="16"/>
      <c r="BB76" s="16"/>
      <c r="BC76" s="16"/>
      <c r="BD76" s="16"/>
      <c r="BE76" s="16"/>
      <c r="BF76" s="16"/>
      <c r="BG76" s="16"/>
      <c r="BH76" s="16"/>
      <c r="BI76" s="17"/>
    </row>
    <row r="77" spans="4:114" ht="15.75" customHeight="1" x14ac:dyDescent="0.55000000000000004">
      <c r="D77" s="92" t="s">
        <v>54</v>
      </c>
      <c r="E77" s="93"/>
      <c r="F77" s="93"/>
      <c r="G77" s="93"/>
      <c r="H77" s="93"/>
      <c r="I77" s="93"/>
      <c r="J77" s="93"/>
      <c r="K77" s="93"/>
      <c r="L77" s="96" t="s">
        <v>37</v>
      </c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47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9"/>
      <c r="BL77" s="34" t="s">
        <v>80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</row>
    <row r="78" spans="4:114" ht="15.75" customHeight="1" x14ac:dyDescent="0.55000000000000004">
      <c r="D78" s="94"/>
      <c r="E78" s="95"/>
      <c r="F78" s="95"/>
      <c r="G78" s="95"/>
      <c r="H78" s="95"/>
      <c r="I78" s="95"/>
      <c r="J78" s="95"/>
      <c r="K78" s="95"/>
      <c r="L78" s="97" t="s">
        <v>38</v>
      </c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29"/>
      <c r="Y78" s="30"/>
      <c r="Z78" s="30"/>
      <c r="AA78" s="30"/>
      <c r="AB78" s="31"/>
      <c r="AC78" s="31"/>
      <c r="AD78" s="31"/>
      <c r="AE78" s="50" t="s">
        <v>39</v>
      </c>
      <c r="AF78" s="50"/>
      <c r="AG78" s="50"/>
      <c r="AH78" s="50"/>
      <c r="AI78" s="50"/>
      <c r="AJ78" s="50"/>
      <c r="AK78" s="50"/>
      <c r="AL78" s="50" t="s">
        <v>41</v>
      </c>
      <c r="AM78" s="50"/>
      <c r="AN78" s="50"/>
      <c r="AO78" s="50"/>
      <c r="AP78" s="50"/>
      <c r="AQ78" s="50"/>
      <c r="AR78" s="50" t="s">
        <v>42</v>
      </c>
      <c r="AS78" s="50"/>
      <c r="AT78" s="50"/>
      <c r="AU78" s="50"/>
      <c r="AV78" s="50"/>
      <c r="AW78" s="50"/>
      <c r="AX78" s="50" t="s">
        <v>43</v>
      </c>
      <c r="AY78" s="50"/>
      <c r="AZ78" s="50"/>
      <c r="BA78" s="31"/>
      <c r="BB78" s="31"/>
      <c r="BC78" s="31"/>
      <c r="BD78" s="31"/>
      <c r="BE78" s="31"/>
      <c r="BF78" s="31"/>
      <c r="BG78" s="31"/>
      <c r="BH78" s="31"/>
      <c r="BI78" s="32"/>
      <c r="BL78" s="34"/>
      <c r="BM78" s="35" t="s">
        <v>56</v>
      </c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</row>
    <row r="79" spans="4:114" ht="4.5" customHeight="1" x14ac:dyDescent="0.55000000000000004"/>
    <row r="80" spans="4:114" ht="7.5" customHeight="1" x14ac:dyDescent="0.55000000000000004"/>
    <row r="81" ht="7.5" customHeight="1" x14ac:dyDescent="0.55000000000000004"/>
    <row r="82" ht="7.5" customHeight="1" x14ac:dyDescent="0.55000000000000004"/>
    <row r="83" ht="7.5" customHeight="1" x14ac:dyDescent="0.55000000000000004"/>
    <row r="84" ht="7.5" customHeight="1" x14ac:dyDescent="0.55000000000000004"/>
    <row r="85" ht="7.5" customHeight="1" x14ac:dyDescent="0.55000000000000004"/>
    <row r="86" ht="7.5" customHeight="1" x14ac:dyDescent="0.55000000000000004"/>
    <row r="87" ht="7.5" customHeight="1" x14ac:dyDescent="0.55000000000000004"/>
    <row r="88" ht="7.5" customHeight="1" x14ac:dyDescent="0.55000000000000004"/>
    <row r="89" ht="7.5" customHeight="1" x14ac:dyDescent="0.55000000000000004"/>
    <row r="90" ht="7.5" customHeight="1" x14ac:dyDescent="0.55000000000000004"/>
    <row r="91" ht="7.5" customHeight="1" x14ac:dyDescent="0.55000000000000004"/>
    <row r="92" ht="7.5" customHeight="1" x14ac:dyDescent="0.55000000000000004"/>
    <row r="93" ht="7.5" customHeight="1" x14ac:dyDescent="0.55000000000000004"/>
    <row r="94" ht="7.5" customHeight="1" x14ac:dyDescent="0.55000000000000004"/>
    <row r="95" ht="7.5" customHeight="1" x14ac:dyDescent="0.55000000000000004"/>
    <row r="96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</sheetData>
  <mergeCells count="144">
    <mergeCell ref="AR78:AT78"/>
    <mergeCell ref="AU78:AW78"/>
    <mergeCell ref="AX78:AZ78"/>
    <mergeCell ref="BL1:EH5"/>
    <mergeCell ref="AU76:AW76"/>
    <mergeCell ref="AX76:AZ76"/>
    <mergeCell ref="D77:K78"/>
    <mergeCell ref="L77:W77"/>
    <mergeCell ref="X77:BI77"/>
    <mergeCell ref="L78:W78"/>
    <mergeCell ref="AE78:AH78"/>
    <mergeCell ref="AI78:AK78"/>
    <mergeCell ref="AL78:AN78"/>
    <mergeCell ref="AO78:AQ78"/>
    <mergeCell ref="D76:W76"/>
    <mergeCell ref="AE76:AH76"/>
    <mergeCell ref="AI76:AK76"/>
    <mergeCell ref="AL76:AN76"/>
    <mergeCell ref="AO76:AQ76"/>
    <mergeCell ref="AR76:AT76"/>
    <mergeCell ref="AN70:AO71"/>
    <mergeCell ref="BL70:CL73"/>
    <mergeCell ref="X72:BI73"/>
    <mergeCell ref="L74:W75"/>
    <mergeCell ref="BL68:CM69"/>
    <mergeCell ref="D56:Z56"/>
    <mergeCell ref="AA56:BI56"/>
    <mergeCell ref="D57:Z57"/>
    <mergeCell ref="AA57:BI57"/>
    <mergeCell ref="D58:K75"/>
    <mergeCell ref="L58:W67"/>
    <mergeCell ref="Y59:AH60"/>
    <mergeCell ref="AI59:AU60"/>
    <mergeCell ref="AV59:BH60"/>
    <mergeCell ref="Y62:AK63"/>
    <mergeCell ref="AA74:AE75"/>
    <mergeCell ref="AF74:AG75"/>
    <mergeCell ref="L70:W73"/>
    <mergeCell ref="X70:Y71"/>
    <mergeCell ref="Z70:AA71"/>
    <mergeCell ref="AB70:AF71"/>
    <mergeCell ref="AG70:AH71"/>
    <mergeCell ref="AI70:AM71"/>
    <mergeCell ref="AL62:BA63"/>
    <mergeCell ref="Y65:AP66"/>
    <mergeCell ref="AQ65:BH66"/>
    <mergeCell ref="L68:W69"/>
    <mergeCell ref="X68:BI69"/>
    <mergeCell ref="D52:AY53"/>
    <mergeCell ref="AZ52:BG53"/>
    <mergeCell ref="BH52:BI53"/>
    <mergeCell ref="BL52:CX53"/>
    <mergeCell ref="D54:Z55"/>
    <mergeCell ref="AA54:BI55"/>
    <mergeCell ref="BL54:CY55"/>
    <mergeCell ref="AA50:AY50"/>
    <mergeCell ref="AZ50:BG50"/>
    <mergeCell ref="BH50:BI50"/>
    <mergeCell ref="D51:Z51"/>
    <mergeCell ref="AA51:AY51"/>
    <mergeCell ref="AZ51:BG51"/>
    <mergeCell ref="BH51:BI51"/>
    <mergeCell ref="D48:Z48"/>
    <mergeCell ref="AA48:AY48"/>
    <mergeCell ref="AZ48:BG48"/>
    <mergeCell ref="BH48:BI48"/>
    <mergeCell ref="BM48:CT51"/>
    <mergeCell ref="D49:Z49"/>
    <mergeCell ref="AA49:AY49"/>
    <mergeCell ref="AZ49:BG49"/>
    <mergeCell ref="BH49:BI49"/>
    <mergeCell ref="D50:Z50"/>
    <mergeCell ref="D46:Z46"/>
    <mergeCell ref="AA46:AY46"/>
    <mergeCell ref="AZ46:BG46"/>
    <mergeCell ref="BH46:BI46"/>
    <mergeCell ref="D47:Z47"/>
    <mergeCell ref="AA47:AY47"/>
    <mergeCell ref="AZ47:BG47"/>
    <mergeCell ref="BH47:BI47"/>
    <mergeCell ref="D44:Z44"/>
    <mergeCell ref="AA44:AY44"/>
    <mergeCell ref="AZ44:BG44"/>
    <mergeCell ref="BH44:BI44"/>
    <mergeCell ref="D45:Z45"/>
    <mergeCell ref="AA45:AY45"/>
    <mergeCell ref="AZ45:BG45"/>
    <mergeCell ref="BH45:BI45"/>
    <mergeCell ref="D40:Z40"/>
    <mergeCell ref="AA40:BI40"/>
    <mergeCell ref="D41:Z41"/>
    <mergeCell ref="AA41:BI41"/>
    <mergeCell ref="D42:Z43"/>
    <mergeCell ref="AA42:AY43"/>
    <mergeCell ref="AZ42:BI43"/>
    <mergeCell ref="AJ36:AK37"/>
    <mergeCell ref="AL36:AP37"/>
    <mergeCell ref="AQ36:AR37"/>
    <mergeCell ref="BL36:CX37"/>
    <mergeCell ref="AA38:BI39"/>
    <mergeCell ref="BL38:CX39"/>
    <mergeCell ref="L33:Z33"/>
    <mergeCell ref="AA33:BI33"/>
    <mergeCell ref="D34:K39"/>
    <mergeCell ref="L34:Z35"/>
    <mergeCell ref="AA34:BI35"/>
    <mergeCell ref="BL34:CX35"/>
    <mergeCell ref="L36:Z39"/>
    <mergeCell ref="AA36:AB37"/>
    <mergeCell ref="AC36:AD37"/>
    <mergeCell ref="AE36:AI37"/>
    <mergeCell ref="AD27:AO28"/>
    <mergeCell ref="AC29:AN29"/>
    <mergeCell ref="AO29:BG29"/>
    <mergeCell ref="BH29:BI29"/>
    <mergeCell ref="AB30:AC31"/>
    <mergeCell ref="AD30:AO31"/>
    <mergeCell ref="W17:AE18"/>
    <mergeCell ref="AF17:BF18"/>
    <mergeCell ref="BL17:CG18"/>
    <mergeCell ref="D21:BI22"/>
    <mergeCell ref="BL21:CI22"/>
    <mergeCell ref="D23:BI24"/>
    <mergeCell ref="BL23:CX26"/>
    <mergeCell ref="D26:K33"/>
    <mergeCell ref="L26:Z32"/>
    <mergeCell ref="AB27:AC28"/>
    <mergeCell ref="BL8:CJ9"/>
    <mergeCell ref="C10:O11"/>
    <mergeCell ref="W13:AH14"/>
    <mergeCell ref="AI13:BH14"/>
    <mergeCell ref="BL13:CG14"/>
    <mergeCell ref="W15:AH16"/>
    <mergeCell ref="AI15:BH16"/>
    <mergeCell ref="BL15:CG16"/>
    <mergeCell ref="C2:T3"/>
    <mergeCell ref="L4:AY5"/>
    <mergeCell ref="AR8:AU9"/>
    <mergeCell ref="AV8:AW9"/>
    <mergeCell ref="AX8:AY9"/>
    <mergeCell ref="AZ8:BB9"/>
    <mergeCell ref="BC8:BD9"/>
    <mergeCell ref="BE8:BG9"/>
    <mergeCell ref="BH8:BI9"/>
  </mergeCells>
  <phoneticPr fontId="1"/>
  <dataValidations count="16">
    <dataValidation type="list" allowBlank="1" showInputMessage="1" showErrorMessage="1" sqref="AV8:AW9" xr:uid="{51AE76EF-8920-4918-807A-25CD59924718}">
      <formula1>"　,5,6,7,8,9,10"</formula1>
    </dataValidation>
    <dataValidation type="list" allowBlank="1" showInputMessage="1" showErrorMessage="1" sqref="AI76:AK76" xr:uid="{39AEB55C-A829-45F8-B7DB-ACCF28938C70}">
      <formula1>",10,9,8,7,6,5,4,3,2,元,31,30,29,28,27,26"</formula1>
    </dataValidation>
    <dataValidation allowBlank="1" showInputMessage="1" showErrorMessage="1" prompt="法人住所_x000a_を記載" sqref="AI15:BH16" xr:uid="{6BD3C9CB-A5DB-4A45-81AC-63AFDB9A3A1B}"/>
    <dataValidation allowBlank="1" showInputMessage="1" showErrorMessage="1" prompt="法人名を_x000a_記載" sqref="AI13:BH14" xr:uid="{E63640E7-9B44-4695-9A14-840E94FB7C8E}"/>
    <dataValidation allowBlank="1" showInputMessage="1" showErrorMessage="1" prompt="法人代表者の_x000a_職名と_x000a_氏名を記載" sqref="AF17:BF18" xr:uid="{FCE2CD33-3449-43BB-A0B1-F8536D0AD22F}"/>
    <dataValidation type="list" allowBlank="1" showInputMessage="1" showErrorMessage="1" prompt="「開始・変更しようとする事業」と_x000a_異なるサービス名を選択します。_x000a_" sqref="X77:BI77" xr:uid="{96FC7DAF-289A-48CF-A6A4-4646D31E7D12}">
      <formula1>"　,児童発達支援,医療型児童発達支援,保育所等訪問支援,居宅訪問型児童発達支援,福祉型児童発達支援センター,医療型児童発達支援センター"</formula1>
    </dataValidation>
    <dataValidation allowBlank="1" showInputMessage="1" showErrorMessage="1" prompt="管理者の_x000a_氏名を入力" sqref="AA54:BI55" xr:uid="{A4B64A30-D46F-4071-ADCF-C23F22A89B10}"/>
    <dataValidation allowBlank="1" showInputMessage="1" showErrorMessage="1" prompt="自動入力_x000a_されます" sqref="AA34:BI35 AA38:BI39" xr:uid="{A277CF33-DBF9-48F7-A354-196240835250}"/>
    <dataValidation type="list" allowBlank="1" showInputMessage="1" showErrorMessage="1" sqref="AU76:AW76 AU78:AW78" xr:uid="{2FE23D7E-DA11-451D-B047-931C3433646D}">
      <formula1>"1,2,3,4,5,6,7,8,9,10,11,12,13,14,15,16,17,18,19,20,21,22,23,24,25,26,27,28,29,30,31"</formula1>
    </dataValidation>
    <dataValidation type="list" allowBlank="1" showInputMessage="1" showErrorMessage="1" sqref="AO76:AQ76 AO78:AQ78" xr:uid="{B88556A0-0314-40C7-83D9-42320C9FA149}">
      <formula1>"1,2,3,4,5,6,7,8,9,10,11,12"</formula1>
    </dataValidation>
    <dataValidation type="list" allowBlank="1" showInputMessage="1" showErrorMessage="1" sqref="AI78:AK78" xr:uid="{8159454D-0DB4-4A63-94ED-461594B8E67A}">
      <formula1>",10,9,8,7,6,5,4,3,2,元,31,30,29,28,27,26"</formula1>
    </dataValidation>
    <dataValidation type="list" allowBlank="1" showInputMessage="1" showErrorMessage="1" sqref="AE76:AH76 AE78:AH78" xr:uid="{66457AE2-EB5D-4E42-B5E8-E7DE1C7A781A}">
      <formula1>"令和,平成"</formula1>
    </dataValidation>
    <dataValidation type="list" showInputMessage="1" showErrorMessage="1" sqref="AA56:BI56" xr:uid="{16F1C527-34E8-484E-BBED-03BFDB2E01BA}">
      <formula1>"　,管理者経歴書のとおり"</formula1>
    </dataValidation>
    <dataValidation type="list" showInputMessage="1" showErrorMessage="1" sqref="AA40:BI40" xr:uid="{73560234-3186-4730-8E55-0E663429CF2D}">
      <formula1>"　,履歴事項全部証明書に定めるとおり"</formula1>
    </dataValidation>
    <dataValidation showInputMessage="1" showErrorMessage="1" prompt="このシートは_x000a_放デイ用です" sqref="AO29:BG29" xr:uid="{EB61A77D-C972-4CAF-83FA-C39E9DC32691}"/>
    <dataValidation type="list" showInputMessage="1" showErrorMessage="1" sqref="AA41:BI41 AA33:BI33 AA44:AY51 AA57:BI57" xr:uid="{B9A696C7-ED4F-4472-BC4E-99807AD32497}">
      <formula1>"　,運営規程に定めるとおり"</formula1>
    </dataValidation>
  </dataValidations>
  <pageMargins left="0.70866141732283472" right="0.70866141732283472" top="0.55118110236220474" bottom="0.55118110236220474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5ECC-2BD0-4574-9AA4-11A2941E7CB1}">
  <sheetPr>
    <tabColor rgb="FF00FF00"/>
  </sheetPr>
  <dimension ref="C1:EE369"/>
  <sheetViews>
    <sheetView showZeros="0" view="pageBreakPreview" topLeftCell="A52" zoomScaleNormal="100" zoomScaleSheetLayoutView="100" workbookViewId="0">
      <selection activeCell="AI76" sqref="AI76:AK76"/>
    </sheetView>
  </sheetViews>
  <sheetFormatPr defaultColWidth="9" defaultRowHeight="10.5" x14ac:dyDescent="0.55000000000000004"/>
  <cols>
    <col min="1" max="62" width="1.33203125" style="1" customWidth="1"/>
    <col min="63" max="108" width="1.1640625" style="2" customWidth="1"/>
    <col min="109" max="140" width="1.1640625" style="1" customWidth="1"/>
    <col min="141" max="16384" width="9" style="1"/>
  </cols>
  <sheetData>
    <row r="1" spans="3:135" ht="7.5" customHeight="1" x14ac:dyDescent="0.55000000000000004">
      <c r="BL1" s="38" t="s">
        <v>87</v>
      </c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</row>
    <row r="2" spans="3:135" s="3" customFormat="1" ht="7.5" customHeight="1" x14ac:dyDescent="0.55000000000000004">
      <c r="C2" s="155" t="s">
        <v>0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BK2" s="2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</row>
    <row r="3" spans="3:135" s="3" customFormat="1" ht="7.5" customHeight="1" x14ac:dyDescent="0.55000000000000004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BK3" s="2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</row>
    <row r="4" spans="3:135" s="3" customFormat="1" ht="7.5" customHeight="1" x14ac:dyDescent="0.55000000000000004">
      <c r="L4" s="163" t="s">
        <v>59</v>
      </c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BK4" s="2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</row>
    <row r="5" spans="3:135" s="3" customFormat="1" ht="7.5" customHeight="1" x14ac:dyDescent="0.55000000000000004"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BK5" s="2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</row>
    <row r="6" spans="3:135" s="3" customFormat="1" ht="7.5" customHeight="1" x14ac:dyDescent="0.55000000000000004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3:135" s="3" customFormat="1" ht="7.5" customHeight="1" x14ac:dyDescent="0.55000000000000004"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3:135" s="3" customFormat="1" ht="7.5" customHeight="1" x14ac:dyDescent="0.55000000000000004">
      <c r="AR8" s="164" t="s">
        <v>40</v>
      </c>
      <c r="AS8" s="164"/>
      <c r="AT8" s="164"/>
      <c r="AU8" s="164"/>
      <c r="AV8" s="164">
        <v>7</v>
      </c>
      <c r="AW8" s="164"/>
      <c r="AX8" s="164" t="s">
        <v>41</v>
      </c>
      <c r="AY8" s="164"/>
      <c r="AZ8" s="164"/>
      <c r="BA8" s="164"/>
      <c r="BB8" s="164"/>
      <c r="BC8" s="164" t="s">
        <v>42</v>
      </c>
      <c r="BD8" s="164"/>
      <c r="BE8" s="164"/>
      <c r="BF8" s="164"/>
      <c r="BG8" s="164"/>
      <c r="BH8" s="164" t="s">
        <v>43</v>
      </c>
      <c r="BI8" s="164"/>
      <c r="BK8" s="2"/>
      <c r="BL8" s="37" t="s">
        <v>82</v>
      </c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3:135" s="3" customFormat="1" ht="7.5" customHeight="1" x14ac:dyDescent="0.55000000000000004"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K9" s="2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3:135" s="3" customFormat="1" ht="7.5" customHeight="1" x14ac:dyDescent="0.55000000000000004">
      <c r="C10" s="155" t="s">
        <v>44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3:135" s="3" customFormat="1" ht="7.5" customHeight="1" x14ac:dyDescent="0.55000000000000004"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3:135" s="3" customFormat="1" ht="7.5" customHeight="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3:135" s="3" customFormat="1" ht="12" customHeight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W13" s="143" t="s">
        <v>57</v>
      </c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J13" s="2"/>
      <c r="BK13" s="2"/>
      <c r="BL13" s="39" t="s">
        <v>68</v>
      </c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3:135" s="3" customFormat="1" ht="12" customHeight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J14" s="2"/>
      <c r="BK14" s="2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3:135" s="3" customFormat="1" ht="12" customHeight="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W15" s="143" t="s">
        <v>58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J15" s="2"/>
      <c r="BK15" s="2"/>
      <c r="BL15" s="39" t="s">
        <v>69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3:135" s="3" customFormat="1" ht="12" customHeight="1" x14ac:dyDescent="0.55000000000000004"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J16" s="2"/>
      <c r="BK16" s="2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4:108" s="3" customFormat="1" ht="12" customHeight="1" x14ac:dyDescent="0.55000000000000004">
      <c r="W17" s="143" t="s">
        <v>3</v>
      </c>
      <c r="X17" s="143"/>
      <c r="Y17" s="143"/>
      <c r="Z17" s="143"/>
      <c r="AA17" s="143"/>
      <c r="AB17" s="143"/>
      <c r="AC17" s="143"/>
      <c r="AD17" s="143"/>
      <c r="AE17" s="143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J17" s="2"/>
      <c r="BK17" s="7"/>
      <c r="BL17" s="39" t="s">
        <v>70</v>
      </c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4:108" s="3" customFormat="1" ht="12" customHeight="1" x14ac:dyDescent="0.55000000000000004">
      <c r="W18" s="143"/>
      <c r="X18" s="143"/>
      <c r="Y18" s="143"/>
      <c r="Z18" s="143"/>
      <c r="AA18" s="143"/>
      <c r="AB18" s="143"/>
      <c r="AC18" s="143"/>
      <c r="AD18" s="143"/>
      <c r="AE18" s="143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J18" s="2"/>
      <c r="BK18" s="7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4:108" s="3" customFormat="1" ht="7.5" customHeight="1" x14ac:dyDescent="0.55000000000000004"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4:108" s="3" customFormat="1" ht="7.5" customHeight="1" x14ac:dyDescent="0.55000000000000004"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4:108" s="3" customFormat="1" ht="8.25" customHeight="1" x14ac:dyDescent="0.55000000000000004">
      <c r="D21" s="112" t="s">
        <v>75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8"/>
      <c r="BK21" s="7"/>
      <c r="BL21" s="130" t="s">
        <v>63</v>
      </c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4:108" s="3" customFormat="1" ht="8.25" customHeight="1" x14ac:dyDescent="0.55000000000000004"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8"/>
      <c r="BK22" s="7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4:108" s="3" customFormat="1" ht="8.25" customHeight="1" x14ac:dyDescent="0.55000000000000004">
      <c r="D23" s="148" t="s">
        <v>76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50"/>
      <c r="BJ23" s="8"/>
      <c r="BK23" s="7"/>
      <c r="BL23" s="44" t="s">
        <v>77</v>
      </c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2"/>
      <c r="CZ23" s="2"/>
      <c r="DA23" s="2"/>
      <c r="DB23" s="2"/>
      <c r="DC23" s="2"/>
      <c r="DD23" s="2"/>
    </row>
    <row r="24" spans="4:108" s="3" customFormat="1" ht="8.25" customHeight="1" x14ac:dyDescent="0.55000000000000004"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3"/>
      <c r="BJ24" s="8"/>
      <c r="BK24" s="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2"/>
      <c r="CZ24" s="2"/>
      <c r="DA24" s="2"/>
      <c r="DB24" s="2"/>
      <c r="DC24" s="2"/>
      <c r="DD24" s="2"/>
    </row>
    <row r="25" spans="4:108" s="3" customFormat="1" ht="3" customHeight="1" x14ac:dyDescent="0.55000000000000004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8"/>
      <c r="BK25" s="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2"/>
      <c r="CZ25" s="2"/>
      <c r="DA25" s="2"/>
      <c r="DB25" s="2"/>
      <c r="DC25" s="2"/>
      <c r="DD25" s="2"/>
    </row>
    <row r="26" spans="4:108" s="3" customFormat="1" ht="3" customHeight="1" x14ac:dyDescent="0.55000000000000004">
      <c r="D26" s="132" t="s">
        <v>51</v>
      </c>
      <c r="E26" s="133"/>
      <c r="F26" s="133"/>
      <c r="G26" s="133"/>
      <c r="H26" s="133"/>
      <c r="I26" s="133"/>
      <c r="J26" s="133"/>
      <c r="K26" s="134"/>
      <c r="L26" s="144" t="s">
        <v>12</v>
      </c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0"/>
      <c r="BJ26" s="6"/>
      <c r="BK26" s="11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2"/>
      <c r="CZ26" s="2"/>
      <c r="DA26" s="2"/>
      <c r="DB26" s="2"/>
      <c r="DC26" s="2"/>
      <c r="DD26" s="2"/>
    </row>
    <row r="27" spans="4:108" ht="8.25" customHeight="1" x14ac:dyDescent="0.55000000000000004">
      <c r="D27" s="135"/>
      <c r="E27" s="136"/>
      <c r="F27" s="136"/>
      <c r="G27" s="136"/>
      <c r="H27" s="136"/>
      <c r="I27" s="136"/>
      <c r="J27" s="136"/>
      <c r="K27" s="137"/>
      <c r="L27" s="120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82"/>
      <c r="AA27" s="12" t="s">
        <v>47</v>
      </c>
      <c r="AB27" s="62" t="s">
        <v>48</v>
      </c>
      <c r="AC27" s="64"/>
      <c r="AD27" s="98" t="s">
        <v>49</v>
      </c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3"/>
    </row>
    <row r="28" spans="4:108" ht="8.25" customHeight="1" x14ac:dyDescent="0.55000000000000004">
      <c r="D28" s="135"/>
      <c r="E28" s="136"/>
      <c r="F28" s="136"/>
      <c r="G28" s="136"/>
      <c r="H28" s="136"/>
      <c r="I28" s="136"/>
      <c r="J28" s="136"/>
      <c r="K28" s="137"/>
      <c r="L28" s="120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82"/>
      <c r="AA28" s="12"/>
      <c r="AB28" s="65"/>
      <c r="AC28" s="6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</row>
    <row r="29" spans="4:108" ht="16.5" customHeight="1" x14ac:dyDescent="0.55000000000000004">
      <c r="D29" s="135"/>
      <c r="E29" s="136"/>
      <c r="F29" s="136"/>
      <c r="G29" s="136"/>
      <c r="H29" s="136"/>
      <c r="I29" s="136"/>
      <c r="J29" s="136"/>
      <c r="K29" s="137"/>
      <c r="L29" s="120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82"/>
      <c r="AA29" s="14"/>
      <c r="AB29" s="14"/>
      <c r="AC29" s="160" t="s">
        <v>45</v>
      </c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46" t="s">
        <v>88</v>
      </c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98" t="s">
        <v>1</v>
      </c>
      <c r="BI29" s="154"/>
    </row>
    <row r="30" spans="4:108" ht="8.25" customHeight="1" x14ac:dyDescent="0.55000000000000004">
      <c r="D30" s="135"/>
      <c r="E30" s="136"/>
      <c r="F30" s="136"/>
      <c r="G30" s="136"/>
      <c r="H30" s="136"/>
      <c r="I30" s="136"/>
      <c r="J30" s="136"/>
      <c r="K30" s="137"/>
      <c r="L30" s="120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82"/>
      <c r="AA30" s="12"/>
      <c r="AB30" s="98" t="s">
        <v>48</v>
      </c>
      <c r="AC30" s="98"/>
      <c r="AD30" s="98" t="s">
        <v>50</v>
      </c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</row>
    <row r="31" spans="4:108" ht="8.25" customHeight="1" x14ac:dyDescent="0.55000000000000004">
      <c r="D31" s="135"/>
      <c r="E31" s="136"/>
      <c r="F31" s="136"/>
      <c r="G31" s="136"/>
      <c r="H31" s="136"/>
      <c r="I31" s="136"/>
      <c r="J31" s="136"/>
      <c r="K31" s="137"/>
      <c r="L31" s="120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82"/>
      <c r="AA31" s="12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3"/>
    </row>
    <row r="32" spans="4:108" ht="3" customHeight="1" x14ac:dyDescent="0.55000000000000004">
      <c r="D32" s="135"/>
      <c r="E32" s="136"/>
      <c r="F32" s="136"/>
      <c r="G32" s="136"/>
      <c r="H32" s="136"/>
      <c r="I32" s="136"/>
      <c r="J32" s="136"/>
      <c r="K32" s="137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A32" s="1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</row>
    <row r="33" spans="4:102" ht="16.5" customHeight="1" x14ac:dyDescent="0.55000000000000004">
      <c r="D33" s="135"/>
      <c r="E33" s="136"/>
      <c r="F33" s="136"/>
      <c r="G33" s="136"/>
      <c r="H33" s="136"/>
      <c r="I33" s="136"/>
      <c r="J33" s="136"/>
      <c r="K33" s="137"/>
      <c r="L33" s="107" t="s">
        <v>2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24" t="s">
        <v>60</v>
      </c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</row>
    <row r="34" spans="4:102" ht="8.25" customHeight="1" x14ac:dyDescent="0.55000000000000004">
      <c r="D34" s="108" t="s">
        <v>52</v>
      </c>
      <c r="E34" s="109"/>
      <c r="F34" s="109"/>
      <c r="G34" s="109"/>
      <c r="H34" s="109"/>
      <c r="I34" s="109"/>
      <c r="J34" s="109"/>
      <c r="K34" s="110"/>
      <c r="L34" s="107" t="s">
        <v>3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56">
        <f>AI13</f>
        <v>0</v>
      </c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8"/>
      <c r="BL34" s="41" t="s">
        <v>83</v>
      </c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</row>
    <row r="35" spans="4:102" ht="8.25" customHeight="1" x14ac:dyDescent="0.55000000000000004">
      <c r="D35" s="111"/>
      <c r="E35" s="112"/>
      <c r="F35" s="112"/>
      <c r="G35" s="112"/>
      <c r="H35" s="112"/>
      <c r="I35" s="112"/>
      <c r="J35" s="112"/>
      <c r="K35" s="113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59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</row>
    <row r="36" spans="4:102" ht="8.25" customHeight="1" x14ac:dyDescent="0.55000000000000004">
      <c r="D36" s="111"/>
      <c r="E36" s="112"/>
      <c r="F36" s="112"/>
      <c r="G36" s="112"/>
      <c r="H36" s="112"/>
      <c r="I36" s="112"/>
      <c r="J36" s="112"/>
      <c r="K36" s="113"/>
      <c r="L36" s="162" t="s">
        <v>4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21" t="s">
        <v>5</v>
      </c>
      <c r="AB36" s="51"/>
      <c r="AC36" s="51" t="s">
        <v>6</v>
      </c>
      <c r="AD36" s="51"/>
      <c r="AE36" s="101"/>
      <c r="AF36" s="101"/>
      <c r="AG36" s="101"/>
      <c r="AH36" s="101"/>
      <c r="AI36" s="101"/>
      <c r="AJ36" s="51" t="s">
        <v>8</v>
      </c>
      <c r="AK36" s="51"/>
      <c r="AL36" s="101"/>
      <c r="AM36" s="101"/>
      <c r="AN36" s="101"/>
      <c r="AO36" s="101"/>
      <c r="AP36" s="101"/>
      <c r="AQ36" s="51" t="s">
        <v>1</v>
      </c>
      <c r="AR36" s="51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7"/>
      <c r="BL36" s="42" t="s">
        <v>84</v>
      </c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</row>
    <row r="37" spans="4:102" ht="8.25" customHeight="1" x14ac:dyDescent="0.55000000000000004">
      <c r="D37" s="111"/>
      <c r="E37" s="112"/>
      <c r="F37" s="112"/>
      <c r="G37" s="112"/>
      <c r="H37" s="112"/>
      <c r="I37" s="112"/>
      <c r="J37" s="112"/>
      <c r="K37" s="113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22"/>
      <c r="AB37" s="55"/>
      <c r="AC37" s="55"/>
      <c r="AD37" s="55"/>
      <c r="AE37" s="102"/>
      <c r="AF37" s="102"/>
      <c r="AG37" s="102"/>
      <c r="AH37" s="102"/>
      <c r="AI37" s="102"/>
      <c r="AJ37" s="55"/>
      <c r="AK37" s="55"/>
      <c r="AL37" s="102"/>
      <c r="AM37" s="102"/>
      <c r="AN37" s="102"/>
      <c r="AO37" s="102"/>
      <c r="AP37" s="102"/>
      <c r="AQ37" s="55"/>
      <c r="AR37" s="55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</row>
    <row r="38" spans="4:102" ht="8.25" customHeight="1" x14ac:dyDescent="0.55000000000000004">
      <c r="D38" s="111"/>
      <c r="E38" s="112"/>
      <c r="F38" s="112"/>
      <c r="G38" s="112"/>
      <c r="H38" s="112"/>
      <c r="I38" s="112"/>
      <c r="J38" s="112"/>
      <c r="K38" s="113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38">
        <f>AI15</f>
        <v>0</v>
      </c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9"/>
      <c r="BL38" s="41" t="s">
        <v>85</v>
      </c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</row>
    <row r="39" spans="4:102" ht="8.25" customHeight="1" x14ac:dyDescent="0.55000000000000004">
      <c r="D39" s="127"/>
      <c r="E39" s="128"/>
      <c r="F39" s="128"/>
      <c r="G39" s="128"/>
      <c r="H39" s="128"/>
      <c r="I39" s="128"/>
      <c r="J39" s="128"/>
      <c r="K39" s="129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9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</row>
    <row r="40" spans="4:102" ht="16.5" customHeight="1" x14ac:dyDescent="0.55000000000000004">
      <c r="D40" s="90" t="s">
        <v>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91"/>
      <c r="AA40" s="125" t="s">
        <v>61</v>
      </c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6"/>
    </row>
    <row r="41" spans="4:102" ht="16.5" customHeight="1" x14ac:dyDescent="0.55000000000000004">
      <c r="D41" s="81" t="s">
        <v>10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82"/>
      <c r="AA41" s="140" t="s">
        <v>60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2"/>
    </row>
    <row r="42" spans="4:102" ht="8.25" customHeight="1" x14ac:dyDescent="0.55000000000000004">
      <c r="D42" s="78" t="s">
        <v>11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79" t="s">
        <v>13</v>
      </c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80"/>
      <c r="AZ42" s="79" t="s">
        <v>14</v>
      </c>
      <c r="BA42" s="79"/>
      <c r="BB42" s="79"/>
      <c r="BC42" s="79"/>
      <c r="BD42" s="79"/>
      <c r="BE42" s="79"/>
      <c r="BF42" s="79"/>
      <c r="BG42" s="79"/>
      <c r="BH42" s="79"/>
      <c r="BI42" s="123"/>
    </row>
    <row r="43" spans="4:102" ht="8.25" customHeight="1" x14ac:dyDescent="0.55000000000000004">
      <c r="D43" s="8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8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82"/>
      <c r="AZ43" s="74"/>
      <c r="BA43" s="74"/>
      <c r="BB43" s="74"/>
      <c r="BC43" s="74"/>
      <c r="BD43" s="74"/>
      <c r="BE43" s="74"/>
      <c r="BF43" s="74"/>
      <c r="BG43" s="74"/>
      <c r="BH43" s="74"/>
      <c r="BI43" s="75"/>
    </row>
    <row r="44" spans="4:102" ht="16.5" customHeight="1" x14ac:dyDescent="0.55000000000000004">
      <c r="D44" s="87" t="s">
        <v>16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59" t="s">
        <v>60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60"/>
      <c r="AZ44" s="56"/>
      <c r="BA44" s="56"/>
      <c r="BB44" s="56"/>
      <c r="BC44" s="56"/>
      <c r="BD44" s="56"/>
      <c r="BE44" s="56"/>
      <c r="BF44" s="56"/>
      <c r="BG44" s="56"/>
      <c r="BH44" s="57" t="s">
        <v>15</v>
      </c>
      <c r="BI44" s="58"/>
    </row>
    <row r="45" spans="4:102" ht="16.5" customHeight="1" x14ac:dyDescent="0.55000000000000004">
      <c r="D45" s="87" t="s">
        <v>17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59" t="s">
        <v>60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60"/>
      <c r="AZ45" s="56"/>
      <c r="BA45" s="56"/>
      <c r="BB45" s="56"/>
      <c r="BC45" s="56"/>
      <c r="BD45" s="56"/>
      <c r="BE45" s="56"/>
      <c r="BF45" s="56"/>
      <c r="BG45" s="56"/>
      <c r="BH45" s="57" t="s">
        <v>15</v>
      </c>
      <c r="BI45" s="58"/>
    </row>
    <row r="46" spans="4:102" ht="16.5" customHeight="1" x14ac:dyDescent="0.55000000000000004">
      <c r="D46" s="87" t="s">
        <v>18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  <c r="AA46" s="59" t="s">
        <v>60</v>
      </c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60"/>
      <c r="AZ46" s="56"/>
      <c r="BA46" s="56"/>
      <c r="BB46" s="56"/>
      <c r="BC46" s="56"/>
      <c r="BD46" s="56"/>
      <c r="BE46" s="56"/>
      <c r="BF46" s="56"/>
      <c r="BG46" s="56"/>
      <c r="BH46" s="57" t="s">
        <v>15</v>
      </c>
      <c r="BI46" s="58"/>
    </row>
    <row r="47" spans="4:102" ht="16.5" customHeight="1" x14ac:dyDescent="0.55000000000000004">
      <c r="D47" s="87" t="s">
        <v>19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/>
      <c r="AA47" s="59" t="s">
        <v>60</v>
      </c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60"/>
      <c r="AZ47" s="56"/>
      <c r="BA47" s="56"/>
      <c r="BB47" s="56"/>
      <c r="BC47" s="56"/>
      <c r="BD47" s="56"/>
      <c r="BE47" s="56"/>
      <c r="BF47" s="56"/>
      <c r="BG47" s="56"/>
      <c r="BH47" s="57" t="s">
        <v>15</v>
      </c>
      <c r="BI47" s="58"/>
    </row>
    <row r="48" spans="4:102" ht="16.5" customHeight="1" x14ac:dyDescent="0.55000000000000004">
      <c r="D48" s="87" t="s">
        <v>73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/>
      <c r="AA48" s="59" t="s">
        <v>60</v>
      </c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60"/>
      <c r="AZ48" s="56"/>
      <c r="BA48" s="56"/>
      <c r="BB48" s="56"/>
      <c r="BC48" s="56"/>
      <c r="BD48" s="56"/>
      <c r="BE48" s="56"/>
      <c r="BF48" s="56"/>
      <c r="BG48" s="56"/>
      <c r="BH48" s="57" t="s">
        <v>15</v>
      </c>
      <c r="BI48" s="58"/>
      <c r="BM48" s="43" t="s">
        <v>78</v>
      </c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</row>
    <row r="49" spans="3:103" ht="16.5" customHeight="1" x14ac:dyDescent="0.55000000000000004">
      <c r="D49" s="87" t="s">
        <v>20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9"/>
      <c r="AA49" s="59" t="s">
        <v>60</v>
      </c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60"/>
      <c r="AZ49" s="56"/>
      <c r="BA49" s="56"/>
      <c r="BB49" s="56"/>
      <c r="BC49" s="56"/>
      <c r="BD49" s="56"/>
      <c r="BE49" s="56"/>
      <c r="BF49" s="56"/>
      <c r="BG49" s="56"/>
      <c r="BH49" s="57" t="s">
        <v>15</v>
      </c>
      <c r="BI49" s="58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</row>
    <row r="50" spans="3:103" ht="16.5" customHeight="1" x14ac:dyDescent="0.55000000000000004">
      <c r="D50" s="87" t="s">
        <v>46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9"/>
      <c r="AA50" s="59" t="s">
        <v>60</v>
      </c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60"/>
      <c r="AZ50" s="56"/>
      <c r="BA50" s="56"/>
      <c r="BB50" s="56"/>
      <c r="BC50" s="56"/>
      <c r="BD50" s="56"/>
      <c r="BE50" s="56"/>
      <c r="BF50" s="56"/>
      <c r="BG50" s="56"/>
      <c r="BH50" s="57" t="s">
        <v>15</v>
      </c>
      <c r="BI50" s="58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</row>
    <row r="51" spans="3:103" ht="16.5" customHeight="1" x14ac:dyDescent="0.55000000000000004">
      <c r="D51" s="87" t="s">
        <v>21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9"/>
      <c r="AA51" s="59" t="s">
        <v>60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60"/>
      <c r="AZ51" s="56"/>
      <c r="BA51" s="56"/>
      <c r="BB51" s="56"/>
      <c r="BC51" s="56"/>
      <c r="BD51" s="56"/>
      <c r="BE51" s="56"/>
      <c r="BF51" s="56"/>
      <c r="BG51" s="56"/>
      <c r="BH51" s="57" t="s">
        <v>15</v>
      </c>
      <c r="BI51" s="58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</row>
    <row r="52" spans="3:103" ht="8.25" customHeight="1" x14ac:dyDescent="0.55000000000000004">
      <c r="C52" s="1" t="s">
        <v>22</v>
      </c>
      <c r="D52" s="68" t="s">
        <v>74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70"/>
      <c r="AZ52" s="72"/>
      <c r="BA52" s="72"/>
      <c r="BB52" s="72"/>
      <c r="BC52" s="72"/>
      <c r="BD52" s="72"/>
      <c r="BE52" s="72"/>
      <c r="BF52" s="72"/>
      <c r="BG52" s="72"/>
      <c r="BH52" s="74" t="s">
        <v>15</v>
      </c>
      <c r="BI52" s="75"/>
      <c r="BL52" s="44" t="s">
        <v>79</v>
      </c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</row>
    <row r="53" spans="3:103" ht="8.25" customHeight="1" x14ac:dyDescent="0.55000000000000004"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71"/>
      <c r="AZ53" s="73"/>
      <c r="BA53" s="73"/>
      <c r="BB53" s="73"/>
      <c r="BC53" s="73"/>
      <c r="BD53" s="73"/>
      <c r="BE53" s="73"/>
      <c r="BF53" s="73"/>
      <c r="BG53" s="73"/>
      <c r="BH53" s="76"/>
      <c r="BI53" s="77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</row>
    <row r="54" spans="3:103" ht="8.25" customHeight="1" x14ac:dyDescent="0.55000000000000004">
      <c r="D54" s="78" t="s">
        <v>23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4"/>
      <c r="BL54" s="45" t="s">
        <v>66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</row>
    <row r="55" spans="3:103" ht="8.25" customHeight="1" x14ac:dyDescent="0.55000000000000004">
      <c r="D55" s="81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8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6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</row>
    <row r="56" spans="3:103" ht="16.5" customHeight="1" x14ac:dyDescent="0.55000000000000004">
      <c r="D56" s="90" t="s">
        <v>24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91"/>
      <c r="AA56" s="59" t="s">
        <v>62</v>
      </c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1"/>
    </row>
    <row r="57" spans="3:103" ht="16.5" customHeight="1" x14ac:dyDescent="0.55000000000000004">
      <c r="D57" s="90" t="s">
        <v>25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91"/>
      <c r="AA57" s="59" t="s">
        <v>60</v>
      </c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1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</row>
    <row r="58" spans="3:103" ht="4.5" customHeight="1" x14ac:dyDescent="0.55000000000000004">
      <c r="D58" s="108" t="s">
        <v>53</v>
      </c>
      <c r="E58" s="109"/>
      <c r="F58" s="109"/>
      <c r="G58" s="109"/>
      <c r="H58" s="109"/>
      <c r="I58" s="109"/>
      <c r="J58" s="109"/>
      <c r="K58" s="110"/>
      <c r="L58" s="117" t="s">
        <v>33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9"/>
      <c r="X58" s="12"/>
      <c r="Y58" s="12"/>
      <c r="Z58" s="12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21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</row>
    <row r="59" spans="3:103" ht="8.25" customHeight="1" x14ac:dyDescent="0.55000000000000004">
      <c r="D59" s="111"/>
      <c r="E59" s="112"/>
      <c r="F59" s="112"/>
      <c r="G59" s="112"/>
      <c r="H59" s="112"/>
      <c r="I59" s="112"/>
      <c r="J59" s="112"/>
      <c r="K59" s="113"/>
      <c r="L59" s="120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82"/>
      <c r="X59" s="12"/>
      <c r="Y59" s="98" t="s">
        <v>26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 t="s">
        <v>27</v>
      </c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 t="s">
        <v>28</v>
      </c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13"/>
      <c r="BJ59" s="7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</row>
    <row r="60" spans="3:103" ht="8.25" customHeight="1" x14ac:dyDescent="0.55000000000000004">
      <c r="D60" s="111"/>
      <c r="E60" s="112"/>
      <c r="F60" s="112"/>
      <c r="G60" s="112"/>
      <c r="H60" s="112"/>
      <c r="I60" s="112"/>
      <c r="J60" s="112"/>
      <c r="K60" s="113"/>
      <c r="L60" s="120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82"/>
      <c r="X60" s="12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13"/>
      <c r="BJ60" s="7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</row>
    <row r="61" spans="3:103" ht="4.5" customHeight="1" x14ac:dyDescent="0.55000000000000004">
      <c r="D61" s="111"/>
      <c r="E61" s="112"/>
      <c r="F61" s="112"/>
      <c r="G61" s="112"/>
      <c r="H61" s="112"/>
      <c r="I61" s="112"/>
      <c r="J61" s="112"/>
      <c r="K61" s="113"/>
      <c r="L61" s="120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82"/>
      <c r="X61" s="12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21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</row>
    <row r="62" spans="3:103" ht="8.25" customHeight="1" x14ac:dyDescent="0.55000000000000004">
      <c r="D62" s="111"/>
      <c r="E62" s="112"/>
      <c r="F62" s="112"/>
      <c r="G62" s="112"/>
      <c r="H62" s="112"/>
      <c r="I62" s="112"/>
      <c r="J62" s="112"/>
      <c r="K62" s="113"/>
      <c r="L62" s="120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82"/>
      <c r="X62" s="12"/>
      <c r="Y62" s="62" t="s">
        <v>29</v>
      </c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4"/>
      <c r="AL62" s="98" t="s">
        <v>30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12"/>
      <c r="BC62" s="12"/>
      <c r="BD62" s="12"/>
      <c r="BE62" s="14"/>
      <c r="BF62" s="14"/>
      <c r="BG62" s="14"/>
      <c r="BH62" s="14"/>
      <c r="BI62" s="21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</row>
    <row r="63" spans="3:103" ht="8.25" customHeight="1" x14ac:dyDescent="0.55000000000000004">
      <c r="D63" s="111"/>
      <c r="E63" s="112"/>
      <c r="F63" s="112"/>
      <c r="G63" s="112"/>
      <c r="H63" s="112"/>
      <c r="I63" s="112"/>
      <c r="J63" s="112"/>
      <c r="K63" s="113"/>
      <c r="L63" s="120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82"/>
      <c r="X63" s="12"/>
      <c r="Y63" s="65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7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12"/>
      <c r="BC63" s="12"/>
      <c r="BD63" s="12"/>
      <c r="BE63" s="14"/>
      <c r="BF63" s="14"/>
      <c r="BG63" s="14"/>
      <c r="BH63" s="14"/>
      <c r="BI63" s="21"/>
      <c r="BL63" s="20"/>
      <c r="BM63" s="22"/>
      <c r="BN63" s="22"/>
      <c r="BO63" s="22"/>
      <c r="BP63" s="23"/>
      <c r="BQ63" s="23"/>
      <c r="BR63" s="23"/>
      <c r="BS63" s="23"/>
      <c r="BT63" s="23"/>
      <c r="BU63" s="23"/>
      <c r="BV63" s="23"/>
      <c r="BW63" s="23"/>
      <c r="BX63" s="23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  <row r="64" spans="3:103" ht="4.5" customHeight="1" x14ac:dyDescent="0.55000000000000004">
      <c r="D64" s="111"/>
      <c r="E64" s="112"/>
      <c r="F64" s="112"/>
      <c r="G64" s="112"/>
      <c r="H64" s="112"/>
      <c r="I64" s="112"/>
      <c r="J64" s="112"/>
      <c r="K64" s="113"/>
      <c r="L64" s="120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82"/>
      <c r="X64" s="12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21"/>
      <c r="BL64" s="20"/>
      <c r="BM64" s="22"/>
      <c r="BN64" s="22"/>
      <c r="BO64" s="22"/>
      <c r="BP64" s="23"/>
      <c r="BQ64" s="23"/>
      <c r="BR64" s="23"/>
      <c r="BS64" s="23"/>
      <c r="BT64" s="23"/>
      <c r="BU64" s="23"/>
      <c r="BV64" s="23"/>
      <c r="BW64" s="23"/>
      <c r="BX64" s="23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</row>
    <row r="65" spans="4:114" ht="8.25" customHeight="1" x14ac:dyDescent="0.55000000000000004">
      <c r="D65" s="111"/>
      <c r="E65" s="112"/>
      <c r="F65" s="112"/>
      <c r="G65" s="112"/>
      <c r="H65" s="112"/>
      <c r="I65" s="112"/>
      <c r="J65" s="112"/>
      <c r="K65" s="113"/>
      <c r="L65" s="120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82"/>
      <c r="X65" s="12"/>
      <c r="Y65" s="98" t="s">
        <v>31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 t="s">
        <v>32</v>
      </c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21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</row>
    <row r="66" spans="4:114" ht="8.25" customHeight="1" x14ac:dyDescent="0.55000000000000004">
      <c r="D66" s="111"/>
      <c r="E66" s="112"/>
      <c r="F66" s="112"/>
      <c r="G66" s="112"/>
      <c r="H66" s="112"/>
      <c r="I66" s="112"/>
      <c r="J66" s="112"/>
      <c r="K66" s="113"/>
      <c r="L66" s="120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82"/>
      <c r="X66" s="12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21"/>
      <c r="BL66" s="20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0"/>
      <c r="CM66" s="20"/>
      <c r="CN66" s="20"/>
      <c r="CO66" s="20"/>
    </row>
    <row r="67" spans="4:114" ht="4.5" customHeight="1" x14ac:dyDescent="0.55000000000000004">
      <c r="D67" s="111"/>
      <c r="E67" s="112"/>
      <c r="F67" s="112"/>
      <c r="G67" s="112"/>
      <c r="H67" s="112"/>
      <c r="I67" s="112"/>
      <c r="J67" s="112"/>
      <c r="K67" s="113"/>
      <c r="L67" s="120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82"/>
      <c r="X67" s="12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21"/>
      <c r="BL67" s="20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0"/>
      <c r="CM67" s="20"/>
      <c r="CN67" s="20"/>
      <c r="CO67" s="20"/>
    </row>
    <row r="68" spans="4:114" ht="8.25" customHeight="1" x14ac:dyDescent="0.55000000000000004">
      <c r="D68" s="111"/>
      <c r="E68" s="112"/>
      <c r="F68" s="112"/>
      <c r="G68" s="112"/>
      <c r="H68" s="112"/>
      <c r="I68" s="112"/>
      <c r="J68" s="112"/>
      <c r="K68" s="113"/>
      <c r="L68" s="107" t="s">
        <v>34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14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6"/>
      <c r="BL68" s="40" t="s">
        <v>71</v>
      </c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20"/>
      <c r="CO68" s="20"/>
    </row>
    <row r="69" spans="4:114" ht="8.25" customHeight="1" x14ac:dyDescent="0.55000000000000004">
      <c r="D69" s="111"/>
      <c r="E69" s="112"/>
      <c r="F69" s="112"/>
      <c r="G69" s="112"/>
      <c r="H69" s="112"/>
      <c r="I69" s="112"/>
      <c r="J69" s="112"/>
      <c r="K69" s="11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4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6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20"/>
      <c r="CO69" s="20"/>
    </row>
    <row r="70" spans="4:114" ht="8.25" customHeight="1" x14ac:dyDescent="0.55000000000000004">
      <c r="D70" s="111"/>
      <c r="E70" s="112"/>
      <c r="F70" s="112"/>
      <c r="G70" s="112"/>
      <c r="H70" s="112"/>
      <c r="I70" s="112"/>
      <c r="J70" s="112"/>
      <c r="K70" s="113"/>
      <c r="L70" s="107" t="s">
        <v>35</v>
      </c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21" t="s">
        <v>5</v>
      </c>
      <c r="Y70" s="51"/>
      <c r="Z70" s="51" t="s">
        <v>6</v>
      </c>
      <c r="AA70" s="51"/>
      <c r="AB70" s="101"/>
      <c r="AC70" s="101"/>
      <c r="AD70" s="101"/>
      <c r="AE70" s="101"/>
      <c r="AF70" s="101"/>
      <c r="AG70" s="51" t="s">
        <v>8</v>
      </c>
      <c r="AH70" s="51"/>
      <c r="AI70" s="101"/>
      <c r="AJ70" s="101"/>
      <c r="AK70" s="101"/>
      <c r="AL70" s="101"/>
      <c r="AM70" s="101"/>
      <c r="AN70" s="51" t="s">
        <v>1</v>
      </c>
      <c r="AO70" s="51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7"/>
      <c r="BL70" s="40" t="s">
        <v>72</v>
      </c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33"/>
      <c r="CN70" s="20"/>
      <c r="CO70" s="20"/>
    </row>
    <row r="71" spans="4:114" ht="8.25" customHeight="1" x14ac:dyDescent="0.55000000000000004">
      <c r="D71" s="111"/>
      <c r="E71" s="112"/>
      <c r="F71" s="112"/>
      <c r="G71" s="112"/>
      <c r="H71" s="112"/>
      <c r="I71" s="112"/>
      <c r="J71" s="112"/>
      <c r="K71" s="113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22"/>
      <c r="Y71" s="55"/>
      <c r="Z71" s="55"/>
      <c r="AA71" s="55"/>
      <c r="AB71" s="102"/>
      <c r="AC71" s="102"/>
      <c r="AD71" s="102"/>
      <c r="AE71" s="102"/>
      <c r="AF71" s="102"/>
      <c r="AG71" s="55"/>
      <c r="AH71" s="55"/>
      <c r="AI71" s="102"/>
      <c r="AJ71" s="102"/>
      <c r="AK71" s="102"/>
      <c r="AL71" s="102"/>
      <c r="AM71" s="102"/>
      <c r="AN71" s="55"/>
      <c r="AO71" s="55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33"/>
      <c r="CN71" s="20"/>
      <c r="CO71" s="20"/>
    </row>
    <row r="72" spans="4:114" ht="8.25" customHeight="1" x14ac:dyDescent="0.55000000000000004">
      <c r="D72" s="111"/>
      <c r="E72" s="112"/>
      <c r="F72" s="112"/>
      <c r="G72" s="112"/>
      <c r="H72" s="112"/>
      <c r="I72" s="112"/>
      <c r="J72" s="112"/>
      <c r="K72" s="113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3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6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33"/>
      <c r="CN72" s="20"/>
      <c r="CO72" s="20"/>
    </row>
    <row r="73" spans="4:114" ht="8.25" customHeight="1" x14ac:dyDescent="0.55000000000000004">
      <c r="D73" s="111"/>
      <c r="E73" s="112"/>
      <c r="F73" s="112"/>
      <c r="G73" s="112"/>
      <c r="H73" s="112"/>
      <c r="I73" s="112"/>
      <c r="J73" s="112"/>
      <c r="K73" s="113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6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33"/>
      <c r="CN73" s="20"/>
      <c r="CO73" s="20"/>
    </row>
    <row r="74" spans="4:114" ht="8.25" customHeight="1" x14ac:dyDescent="0.55000000000000004">
      <c r="D74" s="111"/>
      <c r="E74" s="112"/>
      <c r="F74" s="112"/>
      <c r="G74" s="112"/>
      <c r="H74" s="112"/>
      <c r="I74" s="112"/>
      <c r="J74" s="112"/>
      <c r="K74" s="113"/>
      <c r="L74" s="107" t="s">
        <v>36</v>
      </c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25"/>
      <c r="Y74" s="16"/>
      <c r="Z74" s="16"/>
      <c r="AA74" s="52" t="s">
        <v>8</v>
      </c>
      <c r="AB74" s="52"/>
      <c r="AC74" s="52"/>
      <c r="AD74" s="52"/>
      <c r="AE74" s="52"/>
      <c r="AF74" s="51" t="s">
        <v>55</v>
      </c>
      <c r="AG74" s="51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7"/>
    </row>
    <row r="75" spans="4:114" ht="8.25" customHeight="1" x14ac:dyDescent="0.55000000000000004">
      <c r="D75" s="111"/>
      <c r="E75" s="112"/>
      <c r="F75" s="112"/>
      <c r="G75" s="112"/>
      <c r="H75" s="112"/>
      <c r="I75" s="112"/>
      <c r="J75" s="112"/>
      <c r="K75" s="113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26"/>
      <c r="Y75" s="27"/>
      <c r="Z75" s="27"/>
      <c r="AA75" s="53"/>
      <c r="AB75" s="53"/>
      <c r="AC75" s="53"/>
      <c r="AD75" s="53"/>
      <c r="AE75" s="53"/>
      <c r="AF75" s="54"/>
      <c r="AG75" s="54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8"/>
    </row>
    <row r="76" spans="4:114" ht="15.75" customHeight="1" x14ac:dyDescent="0.55000000000000004">
      <c r="D76" s="99" t="s">
        <v>67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29"/>
      <c r="Y76" s="30"/>
      <c r="Z76" s="30"/>
      <c r="AA76" s="30"/>
      <c r="AB76" s="31"/>
      <c r="AC76" s="31"/>
      <c r="AD76" s="16"/>
      <c r="AE76" s="51" t="s">
        <v>39</v>
      </c>
      <c r="AF76" s="51"/>
      <c r="AG76" s="51"/>
      <c r="AH76" s="51"/>
      <c r="AI76" s="51"/>
      <c r="AJ76" s="51"/>
      <c r="AK76" s="51"/>
      <c r="AL76" s="51" t="s">
        <v>41</v>
      </c>
      <c r="AM76" s="51"/>
      <c r="AN76" s="51"/>
      <c r="AO76" s="51"/>
      <c r="AP76" s="51"/>
      <c r="AQ76" s="51"/>
      <c r="AR76" s="51" t="s">
        <v>42</v>
      </c>
      <c r="AS76" s="51"/>
      <c r="AT76" s="51"/>
      <c r="AU76" s="51"/>
      <c r="AV76" s="51"/>
      <c r="AW76" s="51"/>
      <c r="AX76" s="51" t="s">
        <v>43</v>
      </c>
      <c r="AY76" s="51"/>
      <c r="AZ76" s="51"/>
      <c r="BA76" s="16"/>
      <c r="BB76" s="16"/>
      <c r="BC76" s="16"/>
      <c r="BD76" s="16"/>
      <c r="BE76" s="16"/>
      <c r="BF76" s="16"/>
      <c r="BG76" s="16"/>
      <c r="BH76" s="16"/>
      <c r="BI76" s="17"/>
    </row>
    <row r="77" spans="4:114" ht="15.75" customHeight="1" x14ac:dyDescent="0.55000000000000004">
      <c r="D77" s="92" t="s">
        <v>54</v>
      </c>
      <c r="E77" s="93"/>
      <c r="F77" s="93"/>
      <c r="G77" s="93"/>
      <c r="H77" s="93"/>
      <c r="I77" s="93"/>
      <c r="J77" s="93"/>
      <c r="K77" s="93"/>
      <c r="L77" s="96" t="s">
        <v>37</v>
      </c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47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9"/>
      <c r="BL77" s="34" t="s">
        <v>80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</row>
    <row r="78" spans="4:114" ht="15.75" customHeight="1" x14ac:dyDescent="0.55000000000000004">
      <c r="D78" s="94"/>
      <c r="E78" s="95"/>
      <c r="F78" s="95"/>
      <c r="G78" s="95"/>
      <c r="H78" s="95"/>
      <c r="I78" s="95"/>
      <c r="J78" s="95"/>
      <c r="K78" s="95"/>
      <c r="L78" s="97" t="s">
        <v>38</v>
      </c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29"/>
      <c r="Y78" s="30"/>
      <c r="Z78" s="30"/>
      <c r="AA78" s="30"/>
      <c r="AB78" s="31"/>
      <c r="AC78" s="31"/>
      <c r="AD78" s="31"/>
      <c r="AE78" s="50" t="s">
        <v>39</v>
      </c>
      <c r="AF78" s="50"/>
      <c r="AG78" s="50"/>
      <c r="AH78" s="50"/>
      <c r="AI78" s="50"/>
      <c r="AJ78" s="50"/>
      <c r="AK78" s="50"/>
      <c r="AL78" s="50" t="s">
        <v>41</v>
      </c>
      <c r="AM78" s="50"/>
      <c r="AN78" s="50"/>
      <c r="AO78" s="50"/>
      <c r="AP78" s="50"/>
      <c r="AQ78" s="50"/>
      <c r="AR78" s="50" t="s">
        <v>42</v>
      </c>
      <c r="AS78" s="50"/>
      <c r="AT78" s="50"/>
      <c r="AU78" s="50"/>
      <c r="AV78" s="50"/>
      <c r="AW78" s="50"/>
      <c r="AX78" s="50" t="s">
        <v>43</v>
      </c>
      <c r="AY78" s="50"/>
      <c r="AZ78" s="50"/>
      <c r="BA78" s="31"/>
      <c r="BB78" s="31"/>
      <c r="BC78" s="31"/>
      <c r="BD78" s="31"/>
      <c r="BE78" s="31"/>
      <c r="BF78" s="31"/>
      <c r="BG78" s="31"/>
      <c r="BH78" s="31"/>
      <c r="BI78" s="32"/>
      <c r="BL78" s="34"/>
      <c r="BM78" s="35" t="s">
        <v>56</v>
      </c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</row>
    <row r="79" spans="4:114" ht="4.5" customHeight="1" x14ac:dyDescent="0.55000000000000004"/>
    <row r="80" spans="4:114" ht="7.5" customHeight="1" x14ac:dyDescent="0.55000000000000004"/>
    <row r="81" ht="7.5" customHeight="1" x14ac:dyDescent="0.55000000000000004"/>
    <row r="82" ht="7.5" customHeight="1" x14ac:dyDescent="0.55000000000000004"/>
    <row r="83" ht="7.5" customHeight="1" x14ac:dyDescent="0.55000000000000004"/>
    <row r="84" ht="7.5" customHeight="1" x14ac:dyDescent="0.55000000000000004"/>
    <row r="85" ht="7.5" customHeight="1" x14ac:dyDescent="0.55000000000000004"/>
    <row r="86" ht="7.5" customHeight="1" x14ac:dyDescent="0.55000000000000004"/>
    <row r="87" ht="7.5" customHeight="1" x14ac:dyDescent="0.55000000000000004"/>
    <row r="88" ht="7.5" customHeight="1" x14ac:dyDescent="0.55000000000000004"/>
    <row r="89" ht="7.5" customHeight="1" x14ac:dyDescent="0.55000000000000004"/>
    <row r="90" ht="7.5" customHeight="1" x14ac:dyDescent="0.55000000000000004"/>
    <row r="91" ht="7.5" customHeight="1" x14ac:dyDescent="0.55000000000000004"/>
    <row r="92" ht="7.5" customHeight="1" x14ac:dyDescent="0.55000000000000004"/>
    <row r="93" ht="7.5" customHeight="1" x14ac:dyDescent="0.55000000000000004"/>
    <row r="94" ht="7.5" customHeight="1" x14ac:dyDescent="0.55000000000000004"/>
    <row r="95" ht="7.5" customHeight="1" x14ac:dyDescent="0.55000000000000004"/>
    <row r="96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</sheetData>
  <mergeCells count="144">
    <mergeCell ref="AR78:AT78"/>
    <mergeCell ref="AU78:AW78"/>
    <mergeCell ref="AX78:AZ78"/>
    <mergeCell ref="BL1:EE5"/>
    <mergeCell ref="AU76:AW76"/>
    <mergeCell ref="AX76:AZ76"/>
    <mergeCell ref="D77:K78"/>
    <mergeCell ref="L77:W77"/>
    <mergeCell ref="X77:BI77"/>
    <mergeCell ref="L78:W78"/>
    <mergeCell ref="AE78:AH78"/>
    <mergeCell ref="AI78:AK78"/>
    <mergeCell ref="AL78:AN78"/>
    <mergeCell ref="AO78:AQ78"/>
    <mergeCell ref="D76:W76"/>
    <mergeCell ref="AE76:AH76"/>
    <mergeCell ref="AI76:AK76"/>
    <mergeCell ref="AL76:AN76"/>
    <mergeCell ref="AO76:AQ76"/>
    <mergeCell ref="AR76:AT76"/>
    <mergeCell ref="AN70:AO71"/>
    <mergeCell ref="BL70:CL73"/>
    <mergeCell ref="X72:BI73"/>
    <mergeCell ref="L74:W75"/>
    <mergeCell ref="BL68:CM69"/>
    <mergeCell ref="D56:Z56"/>
    <mergeCell ref="AA56:BI56"/>
    <mergeCell ref="D57:Z57"/>
    <mergeCell ref="AA57:BI57"/>
    <mergeCell ref="D58:K75"/>
    <mergeCell ref="L58:W67"/>
    <mergeCell ref="Y59:AH60"/>
    <mergeCell ref="AI59:AU60"/>
    <mergeCell ref="AV59:BH60"/>
    <mergeCell ref="Y62:AK63"/>
    <mergeCell ref="AA74:AE75"/>
    <mergeCell ref="AF74:AG75"/>
    <mergeCell ref="L70:W73"/>
    <mergeCell ref="X70:Y71"/>
    <mergeCell ref="Z70:AA71"/>
    <mergeCell ref="AB70:AF71"/>
    <mergeCell ref="AG70:AH71"/>
    <mergeCell ref="AI70:AM71"/>
    <mergeCell ref="AL62:BA63"/>
    <mergeCell ref="Y65:AP66"/>
    <mergeCell ref="AQ65:BH66"/>
    <mergeCell ref="L68:W69"/>
    <mergeCell ref="X68:BI69"/>
    <mergeCell ref="D52:AY53"/>
    <mergeCell ref="AZ52:BG53"/>
    <mergeCell ref="BH52:BI53"/>
    <mergeCell ref="BL52:CX53"/>
    <mergeCell ref="D54:Z55"/>
    <mergeCell ref="AA54:BI55"/>
    <mergeCell ref="BL54:CY55"/>
    <mergeCell ref="AA50:AY50"/>
    <mergeCell ref="AZ50:BG50"/>
    <mergeCell ref="BH50:BI50"/>
    <mergeCell ref="D51:Z51"/>
    <mergeCell ref="AA51:AY51"/>
    <mergeCell ref="AZ51:BG51"/>
    <mergeCell ref="BH51:BI51"/>
    <mergeCell ref="D48:Z48"/>
    <mergeCell ref="AA48:AY48"/>
    <mergeCell ref="AZ48:BG48"/>
    <mergeCell ref="BH48:BI48"/>
    <mergeCell ref="BM48:CT51"/>
    <mergeCell ref="D49:Z49"/>
    <mergeCell ref="AA49:AY49"/>
    <mergeCell ref="AZ49:BG49"/>
    <mergeCell ref="BH49:BI49"/>
    <mergeCell ref="D50:Z50"/>
    <mergeCell ref="D46:Z46"/>
    <mergeCell ref="AA46:AY46"/>
    <mergeCell ref="AZ46:BG46"/>
    <mergeCell ref="BH46:BI46"/>
    <mergeCell ref="D47:Z47"/>
    <mergeCell ref="AA47:AY47"/>
    <mergeCell ref="AZ47:BG47"/>
    <mergeCell ref="BH47:BI47"/>
    <mergeCell ref="D44:Z44"/>
    <mergeCell ref="AA44:AY44"/>
    <mergeCell ref="AZ44:BG44"/>
    <mergeCell ref="BH44:BI44"/>
    <mergeCell ref="D45:Z45"/>
    <mergeCell ref="AA45:AY45"/>
    <mergeCell ref="AZ45:BG45"/>
    <mergeCell ref="BH45:BI45"/>
    <mergeCell ref="D40:Z40"/>
    <mergeCell ref="AA40:BI40"/>
    <mergeCell ref="D41:Z41"/>
    <mergeCell ref="AA41:BI41"/>
    <mergeCell ref="D42:Z43"/>
    <mergeCell ref="AA42:AY43"/>
    <mergeCell ref="AZ42:BI43"/>
    <mergeCell ref="AJ36:AK37"/>
    <mergeCell ref="AL36:AP37"/>
    <mergeCell ref="AQ36:AR37"/>
    <mergeCell ref="BL36:CX37"/>
    <mergeCell ref="AA38:BI39"/>
    <mergeCell ref="BL38:CX39"/>
    <mergeCell ref="L33:Z33"/>
    <mergeCell ref="AA33:BI33"/>
    <mergeCell ref="D34:K39"/>
    <mergeCell ref="L34:Z35"/>
    <mergeCell ref="AA34:BI35"/>
    <mergeCell ref="BL34:CX35"/>
    <mergeCell ref="L36:Z39"/>
    <mergeCell ref="AA36:AB37"/>
    <mergeCell ref="AC36:AD37"/>
    <mergeCell ref="AE36:AI37"/>
    <mergeCell ref="AD27:AO28"/>
    <mergeCell ref="AC29:AN29"/>
    <mergeCell ref="AO29:BG29"/>
    <mergeCell ref="BH29:BI29"/>
    <mergeCell ref="AB30:AC31"/>
    <mergeCell ref="AD30:AO31"/>
    <mergeCell ref="W17:AE18"/>
    <mergeCell ref="AF17:BF18"/>
    <mergeCell ref="BL17:CG18"/>
    <mergeCell ref="D21:BI22"/>
    <mergeCell ref="BL21:CI22"/>
    <mergeCell ref="D23:BI24"/>
    <mergeCell ref="BL23:CX26"/>
    <mergeCell ref="D26:K33"/>
    <mergeCell ref="L26:Z32"/>
    <mergeCell ref="AB27:AC28"/>
    <mergeCell ref="BL8:CJ9"/>
    <mergeCell ref="C10:O11"/>
    <mergeCell ref="W13:AH14"/>
    <mergeCell ref="AI13:BH14"/>
    <mergeCell ref="BL13:CG14"/>
    <mergeCell ref="W15:AH16"/>
    <mergeCell ref="AI15:BH16"/>
    <mergeCell ref="BL15:CG16"/>
    <mergeCell ref="C2:T3"/>
    <mergeCell ref="L4:AY5"/>
    <mergeCell ref="AR8:AU9"/>
    <mergeCell ref="AV8:AW9"/>
    <mergeCell ref="AX8:AY9"/>
    <mergeCell ref="AZ8:BB9"/>
    <mergeCell ref="BC8:BD9"/>
    <mergeCell ref="BE8:BG9"/>
    <mergeCell ref="BH8:BI9"/>
  </mergeCells>
  <phoneticPr fontId="1"/>
  <dataValidations count="17">
    <dataValidation type="list" allowBlank="1" showInputMessage="1" showErrorMessage="1" sqref="AV8:AW9" xr:uid="{B03F2F85-948D-4854-AACB-6E8700DBD0FB}">
      <formula1>"　,5,6,7,8,9,10"</formula1>
    </dataValidation>
    <dataValidation type="list" allowBlank="1" showInputMessage="1" showErrorMessage="1" sqref="AI76:AK76" xr:uid="{91CC3353-CB50-4A7A-92C4-AA05DDCCBA58}">
      <formula1>",10,9,8,7,6,5,4,3,2,元,31,30,29,28,27,26"</formula1>
    </dataValidation>
    <dataValidation allowBlank="1" showInputMessage="1" showErrorMessage="1" prompt="法人住所_x000a_を記載" sqref="AI15:BH16" xr:uid="{E3B32BE5-7B3A-45B4-BF29-4D88CEBAF559}"/>
    <dataValidation allowBlank="1" showInputMessage="1" showErrorMessage="1" prompt="法人名を_x000a_記載" sqref="AI13:BH14" xr:uid="{7DE1BFA6-076E-47DA-9BB0-7396243859B9}"/>
    <dataValidation allowBlank="1" showInputMessage="1" showErrorMessage="1" prompt="法人代表者の_x000a_職名と_x000a_氏名を記載" sqref="AF17:BF18" xr:uid="{4F615B60-8296-4A62-BD67-5E4D9D91A6B2}"/>
    <dataValidation type="list" allowBlank="1" showInputMessage="1" showErrorMessage="1" prompt="「開始・変更しようとする事業」と_x000a_異なるサービス名を選択します。_x000a_" sqref="X77:BI77" xr:uid="{8FC38458-9494-4E86-9198-55368389EA1C}">
      <formula1>"　,児童発達支援,医療型児童発達支援,放課後等デイサービス,居宅訪問型児童発達支援,福祉型児童発達支援センター,医療型児童発達支援センター"</formula1>
    </dataValidation>
    <dataValidation allowBlank="1" showInputMessage="1" showErrorMessage="1" prompt="管理者の_x000a_氏名を入力" sqref="AA54:BI55" xr:uid="{7467C6B0-22BF-4FDD-BC44-B88C1A1954E2}"/>
    <dataValidation allowBlank="1" showInputMessage="1" showErrorMessage="1" prompt="自動入力_x000a_されます" sqref="AA34:BI35 AA38:BI39" xr:uid="{B55C14FE-6D82-4149-A3B7-94E124E9CB5F}"/>
    <dataValidation type="list" allowBlank="1" showInputMessage="1" showErrorMessage="1" sqref="AU76:AW76 AU78:AW78" xr:uid="{00C1B459-1C5D-4EE6-ABEB-61E97F510DC9}">
      <formula1>"1,2,3,4,5,6,7,8,9,10,11,12,13,14,15,16,17,18,19,20,21,22,23,24,25,26,27,28,29,30,31"</formula1>
    </dataValidation>
    <dataValidation type="list" allowBlank="1" showInputMessage="1" showErrorMessage="1" sqref="AO76:AQ76 AO78:AQ78" xr:uid="{AABA7EB9-7753-4FAC-88FA-2D53A9A0334F}">
      <formula1>"1,2,3,4,5,6,7,8,9,10,11,12"</formula1>
    </dataValidation>
    <dataValidation type="list" allowBlank="1" showInputMessage="1" showErrorMessage="1" sqref="AI78:AK78" xr:uid="{1ED540AE-FCB0-49F7-85A9-A1417925B313}">
      <formula1>",10,9,8,7,6,5,4,3,2,元,31,30,29,28,27,26"</formula1>
    </dataValidation>
    <dataValidation type="list" allowBlank="1" showInputMessage="1" showErrorMessage="1" sqref="AE76:AH76 AE78:AH78" xr:uid="{B86A07C2-F6BE-49C9-B2AC-D935BA08D643}">
      <formula1>"令和,平成"</formula1>
    </dataValidation>
    <dataValidation type="list" showInputMessage="1" showErrorMessage="1" sqref="AA56:BI56" xr:uid="{57615A6B-87BE-419E-9F28-DA02D134121A}">
      <formula1>"　,管理者経歴書のとおり"</formula1>
    </dataValidation>
    <dataValidation type="list" showInputMessage="1" showErrorMessage="1" sqref="AA40:BI40" xr:uid="{32A8C453-A171-441A-8B97-B618E0F16312}">
      <formula1>"　,履歴事項全部証明書に定めるとおり"</formula1>
    </dataValidation>
    <dataValidation showInputMessage="1" showErrorMessage="1" prompt="このシートは_x000a_保訪用です" sqref="AO29:BG29" xr:uid="{F083059A-4CE7-4864-94C2-D88C985BAF3B}"/>
    <dataValidation type="list" showInputMessage="1" showErrorMessage="1" sqref="AA41:BI41 AA33:BI33 AA44:AY51 AA57:BI57" xr:uid="{5319B628-F92F-4B0B-BA60-B0F856205E61}">
      <formula1>"　,運営規程に定めるとおり"</formula1>
    </dataValidation>
    <dataValidation allowBlank="1" showInputMessage="1" showErrorMessage="1" prompt="定員なし_x000a_入力不要" sqref="AA74:AE75" xr:uid="{465629EE-81B6-4A49-BA04-4BCB1621EF92}"/>
  </dataValidations>
  <pageMargins left="0.70866141732283472" right="0.70866141732283472" top="0.55118110236220474" bottom="0.55118110236220474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8C18-7AFD-4E27-921F-DD4C48380208}">
  <dimension ref="C1:DZ369"/>
  <sheetViews>
    <sheetView showZeros="0" view="pageBreakPreview" topLeftCell="A52" zoomScaleNormal="100" zoomScaleSheetLayoutView="100" workbookViewId="0">
      <selection activeCell="AI78" sqref="AI78:AK78"/>
    </sheetView>
  </sheetViews>
  <sheetFormatPr defaultColWidth="9" defaultRowHeight="10.5" x14ac:dyDescent="0.55000000000000004"/>
  <cols>
    <col min="1" max="62" width="1.33203125" style="1" customWidth="1"/>
    <col min="63" max="108" width="1.1640625" style="2" customWidth="1"/>
    <col min="109" max="140" width="1.1640625" style="1" customWidth="1"/>
    <col min="141" max="16384" width="9" style="1"/>
  </cols>
  <sheetData>
    <row r="1" spans="3:130" ht="7.5" customHeight="1" x14ac:dyDescent="0.55000000000000004"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</row>
    <row r="2" spans="3:130" s="3" customFormat="1" ht="7.5" customHeight="1" x14ac:dyDescent="0.55000000000000004">
      <c r="C2" s="155" t="s">
        <v>0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BK2" s="2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</row>
    <row r="3" spans="3:130" s="3" customFormat="1" ht="7.5" customHeight="1" x14ac:dyDescent="0.55000000000000004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BK3" s="2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</row>
    <row r="4" spans="3:130" s="3" customFormat="1" ht="7.5" customHeight="1" x14ac:dyDescent="0.55000000000000004">
      <c r="L4" s="163" t="s">
        <v>59</v>
      </c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BK4" s="2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</row>
    <row r="5" spans="3:130" s="3" customFormat="1" ht="7.5" customHeight="1" x14ac:dyDescent="0.55000000000000004"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BK5" s="2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</row>
    <row r="6" spans="3:130" s="3" customFormat="1" ht="7.5" customHeight="1" x14ac:dyDescent="0.55000000000000004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3:130" s="3" customFormat="1" ht="7.5" customHeight="1" x14ac:dyDescent="0.55000000000000004"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3:130" s="3" customFormat="1" ht="7.5" customHeight="1" x14ac:dyDescent="0.55000000000000004">
      <c r="AR8" s="164" t="s">
        <v>40</v>
      </c>
      <c r="AS8" s="164"/>
      <c r="AT8" s="164"/>
      <c r="AU8" s="164"/>
      <c r="AV8" s="164">
        <v>7</v>
      </c>
      <c r="AW8" s="164"/>
      <c r="AX8" s="164" t="s">
        <v>41</v>
      </c>
      <c r="AY8" s="164"/>
      <c r="AZ8" s="164"/>
      <c r="BA8" s="164"/>
      <c r="BB8" s="164"/>
      <c r="BC8" s="164" t="s">
        <v>42</v>
      </c>
      <c r="BD8" s="164"/>
      <c r="BE8" s="164"/>
      <c r="BF8" s="164"/>
      <c r="BG8" s="164"/>
      <c r="BH8" s="164" t="s">
        <v>43</v>
      </c>
      <c r="BI8" s="164"/>
      <c r="BK8" s="2"/>
      <c r="BL8" s="37" t="s">
        <v>82</v>
      </c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3:130" s="3" customFormat="1" ht="7.5" customHeight="1" x14ac:dyDescent="0.55000000000000004"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K9" s="2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3:130" s="3" customFormat="1" ht="7.5" customHeight="1" x14ac:dyDescent="0.55000000000000004">
      <c r="C10" s="155" t="s">
        <v>44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3:130" s="3" customFormat="1" ht="7.5" customHeight="1" x14ac:dyDescent="0.55000000000000004"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3:130" s="3" customFormat="1" ht="7.5" customHeight="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3:130" s="3" customFormat="1" ht="12" customHeight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W13" s="143" t="s">
        <v>57</v>
      </c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J13" s="2"/>
      <c r="BK13" s="2"/>
      <c r="BL13" s="39" t="s">
        <v>68</v>
      </c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3:130" s="3" customFormat="1" ht="12" customHeight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J14" s="2"/>
      <c r="BK14" s="2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3:130" s="3" customFormat="1" ht="12" customHeight="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W15" s="143" t="s">
        <v>58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J15" s="2"/>
      <c r="BK15" s="2"/>
      <c r="BL15" s="39" t="s">
        <v>69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3:130" s="3" customFormat="1" ht="12" customHeight="1" x14ac:dyDescent="0.55000000000000004"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J16" s="2"/>
      <c r="BK16" s="2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4:108" s="3" customFormat="1" ht="12" customHeight="1" x14ac:dyDescent="0.55000000000000004">
      <c r="W17" s="143" t="s">
        <v>3</v>
      </c>
      <c r="X17" s="143"/>
      <c r="Y17" s="143"/>
      <c r="Z17" s="143"/>
      <c r="AA17" s="143"/>
      <c r="AB17" s="143"/>
      <c r="AC17" s="143"/>
      <c r="AD17" s="143"/>
      <c r="AE17" s="143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J17" s="2"/>
      <c r="BK17" s="7"/>
      <c r="BL17" s="39" t="s">
        <v>70</v>
      </c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4:108" s="3" customFormat="1" ht="12" customHeight="1" x14ac:dyDescent="0.55000000000000004">
      <c r="W18" s="143"/>
      <c r="X18" s="143"/>
      <c r="Y18" s="143"/>
      <c r="Z18" s="143"/>
      <c r="AA18" s="143"/>
      <c r="AB18" s="143"/>
      <c r="AC18" s="143"/>
      <c r="AD18" s="143"/>
      <c r="AE18" s="143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J18" s="2"/>
      <c r="BK18" s="7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4:108" s="3" customFormat="1" ht="7.5" customHeight="1" x14ac:dyDescent="0.55000000000000004"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4:108" s="3" customFormat="1" ht="7.5" customHeight="1" x14ac:dyDescent="0.55000000000000004"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4:108" s="3" customFormat="1" ht="8.25" customHeight="1" x14ac:dyDescent="0.55000000000000004">
      <c r="D21" s="112" t="s">
        <v>75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8"/>
      <c r="BK21" s="7"/>
      <c r="BL21" s="130" t="s">
        <v>63</v>
      </c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4:108" s="3" customFormat="1" ht="8.25" customHeight="1" x14ac:dyDescent="0.55000000000000004"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8"/>
      <c r="BK22" s="7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4:108" s="3" customFormat="1" ht="8.25" customHeight="1" x14ac:dyDescent="0.55000000000000004">
      <c r="D23" s="148" t="s">
        <v>76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50"/>
      <c r="BJ23" s="8"/>
      <c r="BK23" s="7"/>
      <c r="BL23" s="44" t="s">
        <v>77</v>
      </c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2"/>
      <c r="CZ23" s="2"/>
      <c r="DA23" s="2"/>
      <c r="DB23" s="2"/>
      <c r="DC23" s="2"/>
      <c r="DD23" s="2"/>
    </row>
    <row r="24" spans="4:108" s="3" customFormat="1" ht="8.25" customHeight="1" x14ac:dyDescent="0.55000000000000004"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3"/>
      <c r="BJ24" s="8"/>
      <c r="BK24" s="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2"/>
      <c r="CZ24" s="2"/>
      <c r="DA24" s="2"/>
      <c r="DB24" s="2"/>
      <c r="DC24" s="2"/>
      <c r="DD24" s="2"/>
    </row>
    <row r="25" spans="4:108" s="3" customFormat="1" ht="3" customHeight="1" x14ac:dyDescent="0.55000000000000004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8"/>
      <c r="BK25" s="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2"/>
      <c r="CZ25" s="2"/>
      <c r="DA25" s="2"/>
      <c r="DB25" s="2"/>
      <c r="DC25" s="2"/>
      <c r="DD25" s="2"/>
    </row>
    <row r="26" spans="4:108" s="3" customFormat="1" ht="3" customHeight="1" x14ac:dyDescent="0.55000000000000004">
      <c r="D26" s="132" t="s">
        <v>51</v>
      </c>
      <c r="E26" s="133"/>
      <c r="F26" s="133"/>
      <c r="G26" s="133"/>
      <c r="H26" s="133"/>
      <c r="I26" s="133"/>
      <c r="J26" s="133"/>
      <c r="K26" s="134"/>
      <c r="L26" s="144" t="s">
        <v>12</v>
      </c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0"/>
      <c r="BJ26" s="6"/>
      <c r="BK26" s="11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2"/>
      <c r="CZ26" s="2"/>
      <c r="DA26" s="2"/>
      <c r="DB26" s="2"/>
      <c r="DC26" s="2"/>
      <c r="DD26" s="2"/>
    </row>
    <row r="27" spans="4:108" ht="8.25" customHeight="1" x14ac:dyDescent="0.55000000000000004">
      <c r="D27" s="135"/>
      <c r="E27" s="136"/>
      <c r="F27" s="136"/>
      <c r="G27" s="136"/>
      <c r="H27" s="136"/>
      <c r="I27" s="136"/>
      <c r="J27" s="136"/>
      <c r="K27" s="137"/>
      <c r="L27" s="120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82"/>
      <c r="AA27" s="12" t="s">
        <v>47</v>
      </c>
      <c r="AB27" s="62" t="s">
        <v>48</v>
      </c>
      <c r="AC27" s="64"/>
      <c r="AD27" s="98" t="s">
        <v>49</v>
      </c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3"/>
    </row>
    <row r="28" spans="4:108" ht="8.25" customHeight="1" x14ac:dyDescent="0.55000000000000004">
      <c r="D28" s="135"/>
      <c r="E28" s="136"/>
      <c r="F28" s="136"/>
      <c r="G28" s="136"/>
      <c r="H28" s="136"/>
      <c r="I28" s="136"/>
      <c r="J28" s="136"/>
      <c r="K28" s="137"/>
      <c r="L28" s="120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82"/>
      <c r="AA28" s="12"/>
      <c r="AB28" s="65"/>
      <c r="AC28" s="6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</row>
    <row r="29" spans="4:108" ht="16.5" customHeight="1" x14ac:dyDescent="0.55000000000000004">
      <c r="D29" s="135"/>
      <c r="E29" s="136"/>
      <c r="F29" s="136"/>
      <c r="G29" s="136"/>
      <c r="H29" s="136"/>
      <c r="I29" s="136"/>
      <c r="J29" s="136"/>
      <c r="K29" s="137"/>
      <c r="L29" s="120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82"/>
      <c r="AA29" s="14"/>
      <c r="AB29" s="14"/>
      <c r="AC29" s="160" t="s">
        <v>45</v>
      </c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46" t="s">
        <v>64</v>
      </c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98" t="s">
        <v>1</v>
      </c>
      <c r="BI29" s="154"/>
      <c r="BL29" s="1" t="s">
        <v>90</v>
      </c>
    </row>
    <row r="30" spans="4:108" ht="8.25" customHeight="1" x14ac:dyDescent="0.55000000000000004">
      <c r="D30" s="135"/>
      <c r="E30" s="136"/>
      <c r="F30" s="136"/>
      <c r="G30" s="136"/>
      <c r="H30" s="136"/>
      <c r="I30" s="136"/>
      <c r="J30" s="136"/>
      <c r="K30" s="137"/>
      <c r="L30" s="120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82"/>
      <c r="AA30" s="12"/>
      <c r="AB30" s="98" t="s">
        <v>48</v>
      </c>
      <c r="AC30" s="98"/>
      <c r="AD30" s="98" t="s">
        <v>50</v>
      </c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</row>
    <row r="31" spans="4:108" ht="8.25" customHeight="1" x14ac:dyDescent="0.55000000000000004">
      <c r="D31" s="135"/>
      <c r="E31" s="136"/>
      <c r="F31" s="136"/>
      <c r="G31" s="136"/>
      <c r="H31" s="136"/>
      <c r="I31" s="136"/>
      <c r="J31" s="136"/>
      <c r="K31" s="137"/>
      <c r="L31" s="120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82"/>
      <c r="AA31" s="12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3"/>
    </row>
    <row r="32" spans="4:108" ht="3" customHeight="1" x14ac:dyDescent="0.55000000000000004">
      <c r="D32" s="135"/>
      <c r="E32" s="136"/>
      <c r="F32" s="136"/>
      <c r="G32" s="136"/>
      <c r="H32" s="136"/>
      <c r="I32" s="136"/>
      <c r="J32" s="136"/>
      <c r="K32" s="137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A32" s="1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</row>
    <row r="33" spans="4:102" ht="16.5" customHeight="1" x14ac:dyDescent="0.55000000000000004">
      <c r="D33" s="135"/>
      <c r="E33" s="136"/>
      <c r="F33" s="136"/>
      <c r="G33" s="136"/>
      <c r="H33" s="136"/>
      <c r="I33" s="136"/>
      <c r="J33" s="136"/>
      <c r="K33" s="137"/>
      <c r="L33" s="107" t="s">
        <v>2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24" t="s">
        <v>60</v>
      </c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</row>
    <row r="34" spans="4:102" ht="8.25" customHeight="1" x14ac:dyDescent="0.55000000000000004">
      <c r="D34" s="108" t="s">
        <v>52</v>
      </c>
      <c r="E34" s="109"/>
      <c r="F34" s="109"/>
      <c r="G34" s="109"/>
      <c r="H34" s="109"/>
      <c r="I34" s="109"/>
      <c r="J34" s="109"/>
      <c r="K34" s="110"/>
      <c r="L34" s="107" t="s">
        <v>3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56">
        <f>AI13</f>
        <v>0</v>
      </c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8"/>
      <c r="BL34" s="41" t="s">
        <v>83</v>
      </c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</row>
    <row r="35" spans="4:102" ht="8.25" customHeight="1" x14ac:dyDescent="0.55000000000000004">
      <c r="D35" s="111"/>
      <c r="E35" s="112"/>
      <c r="F35" s="112"/>
      <c r="G35" s="112"/>
      <c r="H35" s="112"/>
      <c r="I35" s="112"/>
      <c r="J35" s="112"/>
      <c r="K35" s="113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59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</row>
    <row r="36" spans="4:102" ht="8.25" customHeight="1" x14ac:dyDescent="0.55000000000000004">
      <c r="D36" s="111"/>
      <c r="E36" s="112"/>
      <c r="F36" s="112"/>
      <c r="G36" s="112"/>
      <c r="H36" s="112"/>
      <c r="I36" s="112"/>
      <c r="J36" s="112"/>
      <c r="K36" s="113"/>
      <c r="L36" s="162" t="s">
        <v>4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21" t="s">
        <v>5</v>
      </c>
      <c r="AB36" s="51"/>
      <c r="AC36" s="51" t="s">
        <v>6</v>
      </c>
      <c r="AD36" s="51"/>
      <c r="AE36" s="101"/>
      <c r="AF36" s="101"/>
      <c r="AG36" s="101"/>
      <c r="AH36" s="101"/>
      <c r="AI36" s="101"/>
      <c r="AJ36" s="51" t="s">
        <v>8</v>
      </c>
      <c r="AK36" s="51"/>
      <c r="AL36" s="101"/>
      <c r="AM36" s="101"/>
      <c r="AN36" s="101"/>
      <c r="AO36" s="101"/>
      <c r="AP36" s="101"/>
      <c r="AQ36" s="51" t="s">
        <v>1</v>
      </c>
      <c r="AR36" s="51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7"/>
      <c r="BL36" s="42" t="s">
        <v>84</v>
      </c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</row>
    <row r="37" spans="4:102" ht="8.25" customHeight="1" x14ac:dyDescent="0.55000000000000004">
      <c r="D37" s="111"/>
      <c r="E37" s="112"/>
      <c r="F37" s="112"/>
      <c r="G37" s="112"/>
      <c r="H37" s="112"/>
      <c r="I37" s="112"/>
      <c r="J37" s="112"/>
      <c r="K37" s="113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22"/>
      <c r="AB37" s="55"/>
      <c r="AC37" s="55"/>
      <c r="AD37" s="55"/>
      <c r="AE37" s="102"/>
      <c r="AF37" s="102"/>
      <c r="AG37" s="102"/>
      <c r="AH37" s="102"/>
      <c r="AI37" s="102"/>
      <c r="AJ37" s="55"/>
      <c r="AK37" s="55"/>
      <c r="AL37" s="102"/>
      <c r="AM37" s="102"/>
      <c r="AN37" s="102"/>
      <c r="AO37" s="102"/>
      <c r="AP37" s="102"/>
      <c r="AQ37" s="55"/>
      <c r="AR37" s="55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</row>
    <row r="38" spans="4:102" ht="8.25" customHeight="1" x14ac:dyDescent="0.55000000000000004">
      <c r="D38" s="111"/>
      <c r="E38" s="112"/>
      <c r="F38" s="112"/>
      <c r="G38" s="112"/>
      <c r="H38" s="112"/>
      <c r="I38" s="112"/>
      <c r="J38" s="112"/>
      <c r="K38" s="113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38">
        <f>AI15</f>
        <v>0</v>
      </c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9"/>
      <c r="BL38" s="41" t="s">
        <v>85</v>
      </c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</row>
    <row r="39" spans="4:102" ht="8.25" customHeight="1" x14ac:dyDescent="0.55000000000000004">
      <c r="D39" s="127"/>
      <c r="E39" s="128"/>
      <c r="F39" s="128"/>
      <c r="G39" s="128"/>
      <c r="H39" s="128"/>
      <c r="I39" s="128"/>
      <c r="J39" s="128"/>
      <c r="K39" s="129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9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</row>
    <row r="40" spans="4:102" ht="16.5" customHeight="1" x14ac:dyDescent="0.55000000000000004">
      <c r="D40" s="90" t="s">
        <v>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91"/>
      <c r="AA40" s="125" t="s">
        <v>61</v>
      </c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6"/>
    </row>
    <row r="41" spans="4:102" ht="16.5" customHeight="1" x14ac:dyDescent="0.55000000000000004">
      <c r="D41" s="81" t="s">
        <v>10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82"/>
      <c r="AA41" s="140" t="s">
        <v>60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2"/>
    </row>
    <row r="42" spans="4:102" ht="8.25" customHeight="1" x14ac:dyDescent="0.55000000000000004">
      <c r="D42" s="78" t="s">
        <v>11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79" t="s">
        <v>13</v>
      </c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80"/>
      <c r="AZ42" s="79" t="s">
        <v>14</v>
      </c>
      <c r="BA42" s="79"/>
      <c r="BB42" s="79"/>
      <c r="BC42" s="79"/>
      <c r="BD42" s="79"/>
      <c r="BE42" s="79"/>
      <c r="BF42" s="79"/>
      <c r="BG42" s="79"/>
      <c r="BH42" s="79"/>
      <c r="BI42" s="123"/>
    </row>
    <row r="43" spans="4:102" ht="8.25" customHeight="1" x14ac:dyDescent="0.55000000000000004">
      <c r="D43" s="8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8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82"/>
      <c r="AZ43" s="74"/>
      <c r="BA43" s="74"/>
      <c r="BB43" s="74"/>
      <c r="BC43" s="74"/>
      <c r="BD43" s="74"/>
      <c r="BE43" s="74"/>
      <c r="BF43" s="74"/>
      <c r="BG43" s="74"/>
      <c r="BH43" s="74"/>
      <c r="BI43" s="75"/>
    </row>
    <row r="44" spans="4:102" ht="16.5" customHeight="1" x14ac:dyDescent="0.55000000000000004">
      <c r="D44" s="87" t="s">
        <v>16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59" t="s">
        <v>60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60"/>
      <c r="AZ44" s="56"/>
      <c r="BA44" s="56"/>
      <c r="BB44" s="56"/>
      <c r="BC44" s="56"/>
      <c r="BD44" s="56"/>
      <c r="BE44" s="56"/>
      <c r="BF44" s="56"/>
      <c r="BG44" s="56"/>
      <c r="BH44" s="57" t="s">
        <v>15</v>
      </c>
      <c r="BI44" s="58"/>
    </row>
    <row r="45" spans="4:102" ht="16.5" customHeight="1" x14ac:dyDescent="0.55000000000000004">
      <c r="D45" s="87" t="s">
        <v>17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59" t="s">
        <v>60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60"/>
      <c r="AZ45" s="56"/>
      <c r="BA45" s="56"/>
      <c r="BB45" s="56"/>
      <c r="BC45" s="56"/>
      <c r="BD45" s="56"/>
      <c r="BE45" s="56"/>
      <c r="BF45" s="56"/>
      <c r="BG45" s="56"/>
      <c r="BH45" s="57" t="s">
        <v>15</v>
      </c>
      <c r="BI45" s="58"/>
    </row>
    <row r="46" spans="4:102" ht="16.5" customHeight="1" x14ac:dyDescent="0.55000000000000004">
      <c r="D46" s="87" t="s">
        <v>18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  <c r="AA46" s="59" t="s">
        <v>60</v>
      </c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60"/>
      <c r="AZ46" s="56"/>
      <c r="BA46" s="56"/>
      <c r="BB46" s="56"/>
      <c r="BC46" s="56"/>
      <c r="BD46" s="56"/>
      <c r="BE46" s="56"/>
      <c r="BF46" s="56"/>
      <c r="BG46" s="56"/>
      <c r="BH46" s="57" t="s">
        <v>15</v>
      </c>
      <c r="BI46" s="58"/>
    </row>
    <row r="47" spans="4:102" ht="16.5" customHeight="1" x14ac:dyDescent="0.55000000000000004">
      <c r="D47" s="87" t="s">
        <v>19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/>
      <c r="AA47" s="59" t="s">
        <v>60</v>
      </c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60"/>
      <c r="AZ47" s="56"/>
      <c r="BA47" s="56"/>
      <c r="BB47" s="56"/>
      <c r="BC47" s="56"/>
      <c r="BD47" s="56"/>
      <c r="BE47" s="56"/>
      <c r="BF47" s="56"/>
      <c r="BG47" s="56"/>
      <c r="BH47" s="57" t="s">
        <v>15</v>
      </c>
      <c r="BI47" s="58"/>
    </row>
    <row r="48" spans="4:102" ht="16.5" customHeight="1" x14ac:dyDescent="0.55000000000000004">
      <c r="D48" s="87" t="s">
        <v>73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/>
      <c r="AA48" s="59" t="s">
        <v>60</v>
      </c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60"/>
      <c r="AZ48" s="56"/>
      <c r="BA48" s="56"/>
      <c r="BB48" s="56"/>
      <c r="BC48" s="56"/>
      <c r="BD48" s="56"/>
      <c r="BE48" s="56"/>
      <c r="BF48" s="56"/>
      <c r="BG48" s="56"/>
      <c r="BH48" s="57" t="s">
        <v>15</v>
      </c>
      <c r="BI48" s="58"/>
      <c r="BM48" s="43" t="s">
        <v>78</v>
      </c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</row>
    <row r="49" spans="3:106" ht="16.5" customHeight="1" x14ac:dyDescent="0.55000000000000004">
      <c r="D49" s="87" t="s">
        <v>20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9"/>
      <c r="AA49" s="59" t="s">
        <v>60</v>
      </c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60"/>
      <c r="AZ49" s="56"/>
      <c r="BA49" s="56"/>
      <c r="BB49" s="56"/>
      <c r="BC49" s="56"/>
      <c r="BD49" s="56"/>
      <c r="BE49" s="56"/>
      <c r="BF49" s="56"/>
      <c r="BG49" s="56"/>
      <c r="BH49" s="57" t="s">
        <v>15</v>
      </c>
      <c r="BI49" s="58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</row>
    <row r="50" spans="3:106" ht="16.5" customHeight="1" x14ac:dyDescent="0.55000000000000004">
      <c r="D50" s="87" t="s">
        <v>46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9"/>
      <c r="AA50" s="59" t="s">
        <v>60</v>
      </c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60"/>
      <c r="AZ50" s="56"/>
      <c r="BA50" s="56"/>
      <c r="BB50" s="56"/>
      <c r="BC50" s="56"/>
      <c r="BD50" s="56"/>
      <c r="BE50" s="56"/>
      <c r="BF50" s="56"/>
      <c r="BG50" s="56"/>
      <c r="BH50" s="57" t="s">
        <v>15</v>
      </c>
      <c r="BI50" s="58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</row>
    <row r="51" spans="3:106" ht="16.5" customHeight="1" x14ac:dyDescent="0.55000000000000004">
      <c r="D51" s="87" t="s">
        <v>21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9"/>
      <c r="AA51" s="59" t="s">
        <v>60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60"/>
      <c r="AZ51" s="56"/>
      <c r="BA51" s="56"/>
      <c r="BB51" s="56"/>
      <c r="BC51" s="56"/>
      <c r="BD51" s="56"/>
      <c r="BE51" s="56"/>
      <c r="BF51" s="56"/>
      <c r="BG51" s="56"/>
      <c r="BH51" s="57" t="s">
        <v>15</v>
      </c>
      <c r="BI51" s="58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</row>
    <row r="52" spans="3:106" ht="8.25" customHeight="1" x14ac:dyDescent="0.55000000000000004">
      <c r="C52" s="1" t="s">
        <v>22</v>
      </c>
      <c r="D52" s="68" t="s">
        <v>74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70"/>
      <c r="AZ52" s="72"/>
      <c r="BA52" s="72"/>
      <c r="BB52" s="72"/>
      <c r="BC52" s="72"/>
      <c r="BD52" s="72"/>
      <c r="BE52" s="72"/>
      <c r="BF52" s="72"/>
      <c r="BG52" s="72"/>
      <c r="BH52" s="74" t="s">
        <v>15</v>
      </c>
      <c r="BI52" s="75"/>
      <c r="BL52" s="44" t="s">
        <v>79</v>
      </c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</row>
    <row r="53" spans="3:106" ht="8.25" customHeight="1" x14ac:dyDescent="0.55000000000000004"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71"/>
      <c r="AZ53" s="73"/>
      <c r="BA53" s="73"/>
      <c r="BB53" s="73"/>
      <c r="BC53" s="73"/>
      <c r="BD53" s="73"/>
      <c r="BE53" s="73"/>
      <c r="BF53" s="73"/>
      <c r="BG53" s="73"/>
      <c r="BH53" s="76"/>
      <c r="BI53" s="77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</row>
    <row r="54" spans="3:106" ht="8.25" customHeight="1" x14ac:dyDescent="0.55000000000000004">
      <c r="D54" s="78" t="s">
        <v>23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4"/>
      <c r="BL54" s="45" t="s">
        <v>66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</row>
    <row r="55" spans="3:106" ht="8.25" customHeight="1" x14ac:dyDescent="0.55000000000000004">
      <c r="D55" s="81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8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6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</row>
    <row r="56" spans="3:106" ht="16.5" customHeight="1" x14ac:dyDescent="0.55000000000000004">
      <c r="D56" s="90" t="s">
        <v>24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91"/>
      <c r="AA56" s="59" t="s">
        <v>62</v>
      </c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1"/>
    </row>
    <row r="57" spans="3:106" ht="16.5" customHeight="1" x14ac:dyDescent="0.55000000000000004">
      <c r="D57" s="90" t="s">
        <v>25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91"/>
      <c r="AA57" s="59" t="s">
        <v>60</v>
      </c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1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</row>
    <row r="58" spans="3:106" ht="4.5" customHeight="1" x14ac:dyDescent="0.55000000000000004">
      <c r="D58" s="108" t="s">
        <v>53</v>
      </c>
      <c r="E58" s="109"/>
      <c r="F58" s="109"/>
      <c r="G58" s="109"/>
      <c r="H58" s="109"/>
      <c r="I58" s="109"/>
      <c r="J58" s="109"/>
      <c r="K58" s="110"/>
      <c r="L58" s="117" t="s">
        <v>33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9"/>
      <c r="X58" s="12"/>
      <c r="Y58" s="12"/>
      <c r="Z58" s="12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21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</row>
    <row r="59" spans="3:106" ht="8.25" customHeight="1" x14ac:dyDescent="0.55000000000000004">
      <c r="D59" s="111"/>
      <c r="E59" s="112"/>
      <c r="F59" s="112"/>
      <c r="G59" s="112"/>
      <c r="H59" s="112"/>
      <c r="I59" s="112"/>
      <c r="J59" s="112"/>
      <c r="K59" s="113"/>
      <c r="L59" s="120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82"/>
      <c r="X59" s="12"/>
      <c r="Y59" s="98" t="s">
        <v>26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 t="s">
        <v>27</v>
      </c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 t="s">
        <v>28</v>
      </c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13"/>
      <c r="BJ59" s="7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</row>
    <row r="60" spans="3:106" ht="8.25" customHeight="1" x14ac:dyDescent="0.55000000000000004">
      <c r="D60" s="111"/>
      <c r="E60" s="112"/>
      <c r="F60" s="112"/>
      <c r="G60" s="112"/>
      <c r="H60" s="112"/>
      <c r="I60" s="112"/>
      <c r="J60" s="112"/>
      <c r="K60" s="113"/>
      <c r="L60" s="120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82"/>
      <c r="X60" s="12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13"/>
      <c r="BJ60" s="7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</row>
    <row r="61" spans="3:106" ht="4.5" customHeight="1" x14ac:dyDescent="0.55000000000000004">
      <c r="D61" s="111"/>
      <c r="E61" s="112"/>
      <c r="F61" s="112"/>
      <c r="G61" s="112"/>
      <c r="H61" s="112"/>
      <c r="I61" s="112"/>
      <c r="J61" s="112"/>
      <c r="K61" s="113"/>
      <c r="L61" s="120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82"/>
      <c r="X61" s="12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21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</row>
    <row r="62" spans="3:106" ht="8.25" customHeight="1" x14ac:dyDescent="0.55000000000000004">
      <c r="D62" s="111"/>
      <c r="E62" s="112"/>
      <c r="F62" s="112"/>
      <c r="G62" s="112"/>
      <c r="H62" s="112"/>
      <c r="I62" s="112"/>
      <c r="J62" s="112"/>
      <c r="K62" s="113"/>
      <c r="L62" s="120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82"/>
      <c r="X62" s="12"/>
      <c r="Y62" s="98" t="s">
        <v>29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 t="s">
        <v>30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12"/>
      <c r="BC62" s="12"/>
      <c r="BD62" s="12"/>
      <c r="BE62" s="14"/>
      <c r="BF62" s="14"/>
      <c r="BG62" s="14"/>
      <c r="BH62" s="14"/>
      <c r="BI62" s="21"/>
      <c r="BL62" s="165" t="s">
        <v>89</v>
      </c>
      <c r="BM62" s="165"/>
      <c r="BN62" s="165"/>
      <c r="BO62" s="165"/>
      <c r="BP62" s="165"/>
      <c r="BQ62" s="165"/>
      <c r="BR62" s="165"/>
      <c r="BS62" s="165"/>
      <c r="BT62" s="165"/>
      <c r="BU62" s="165"/>
      <c r="BV62" s="165"/>
      <c r="BW62" s="165"/>
      <c r="BX62" s="165"/>
      <c r="BY62" s="165"/>
      <c r="BZ62" s="165"/>
      <c r="CA62" s="165"/>
      <c r="CB62" s="165"/>
      <c r="CC62" s="165"/>
      <c r="CD62" s="165"/>
      <c r="CE62" s="165"/>
      <c r="CF62" s="165"/>
      <c r="CG62" s="165"/>
      <c r="CH62" s="165"/>
      <c r="CI62" s="165"/>
      <c r="CJ62" s="165"/>
      <c r="CK62" s="165"/>
      <c r="CL62" s="165"/>
      <c r="CM62" s="165"/>
      <c r="CN62" s="165"/>
      <c r="CO62" s="165"/>
      <c r="CP62" s="165"/>
      <c r="CQ62" s="165"/>
      <c r="CR62" s="165"/>
      <c r="CS62" s="165"/>
      <c r="CT62" s="165"/>
      <c r="CU62" s="165"/>
      <c r="CV62" s="165"/>
      <c r="CW62" s="165"/>
      <c r="CX62" s="165"/>
      <c r="CY62" s="165"/>
      <c r="CZ62" s="165"/>
      <c r="DA62" s="165"/>
      <c r="DB62" s="165"/>
    </row>
    <row r="63" spans="3:106" ht="8.25" customHeight="1" x14ac:dyDescent="0.55000000000000004">
      <c r="D63" s="111"/>
      <c r="E63" s="112"/>
      <c r="F63" s="112"/>
      <c r="G63" s="112"/>
      <c r="H63" s="112"/>
      <c r="I63" s="112"/>
      <c r="J63" s="112"/>
      <c r="K63" s="113"/>
      <c r="L63" s="120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82"/>
      <c r="X63" s="12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12"/>
      <c r="BC63" s="12"/>
      <c r="BD63" s="12"/>
      <c r="BE63" s="14"/>
      <c r="BF63" s="14"/>
      <c r="BG63" s="14"/>
      <c r="BH63" s="14"/>
      <c r="BI63" s="21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165"/>
      <c r="CE63" s="165"/>
      <c r="CF63" s="165"/>
      <c r="CG63" s="165"/>
      <c r="CH63" s="165"/>
      <c r="CI63" s="165"/>
      <c r="CJ63" s="165"/>
      <c r="CK63" s="165"/>
      <c r="CL63" s="165"/>
      <c r="CM63" s="165"/>
      <c r="CN63" s="165"/>
      <c r="CO63" s="165"/>
      <c r="CP63" s="165"/>
      <c r="CQ63" s="165"/>
      <c r="CR63" s="165"/>
      <c r="CS63" s="165"/>
      <c r="CT63" s="165"/>
      <c r="CU63" s="165"/>
      <c r="CV63" s="165"/>
      <c r="CW63" s="165"/>
      <c r="CX63" s="165"/>
      <c r="CY63" s="165"/>
      <c r="CZ63" s="165"/>
      <c r="DA63" s="165"/>
      <c r="DB63" s="165"/>
    </row>
    <row r="64" spans="3:106" ht="4.5" customHeight="1" x14ac:dyDescent="0.55000000000000004">
      <c r="D64" s="111"/>
      <c r="E64" s="112"/>
      <c r="F64" s="112"/>
      <c r="G64" s="112"/>
      <c r="H64" s="112"/>
      <c r="I64" s="112"/>
      <c r="J64" s="112"/>
      <c r="K64" s="113"/>
      <c r="L64" s="120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82"/>
      <c r="X64" s="12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21"/>
      <c r="BL64" s="20"/>
      <c r="BM64" s="22"/>
      <c r="BN64" s="22"/>
      <c r="BO64" s="22"/>
      <c r="BP64" s="23"/>
      <c r="BQ64" s="23"/>
      <c r="BR64" s="23"/>
      <c r="BS64" s="23"/>
      <c r="BT64" s="23"/>
      <c r="BU64" s="23"/>
      <c r="BV64" s="23"/>
      <c r="BW64" s="23"/>
      <c r="BX64" s="23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</row>
    <row r="65" spans="4:114" ht="8.25" customHeight="1" x14ac:dyDescent="0.55000000000000004">
      <c r="D65" s="111"/>
      <c r="E65" s="112"/>
      <c r="F65" s="112"/>
      <c r="G65" s="112"/>
      <c r="H65" s="112"/>
      <c r="I65" s="112"/>
      <c r="J65" s="112"/>
      <c r="K65" s="113"/>
      <c r="L65" s="120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82"/>
      <c r="X65" s="12"/>
      <c r="Y65" s="98" t="s">
        <v>91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2"/>
      <c r="AM65" s="12"/>
      <c r="AN65" s="12"/>
      <c r="AO65" s="12"/>
      <c r="AP65" s="12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21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</row>
    <row r="66" spans="4:114" ht="8.25" customHeight="1" x14ac:dyDescent="0.55000000000000004">
      <c r="D66" s="111"/>
      <c r="E66" s="112"/>
      <c r="F66" s="112"/>
      <c r="G66" s="112"/>
      <c r="H66" s="112"/>
      <c r="I66" s="112"/>
      <c r="J66" s="112"/>
      <c r="K66" s="113"/>
      <c r="L66" s="120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82"/>
      <c r="X66" s="12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12"/>
      <c r="AM66" s="12"/>
      <c r="AN66" s="12"/>
      <c r="AO66" s="12"/>
      <c r="AP66" s="12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21"/>
      <c r="BL66" s="20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0"/>
      <c r="CM66" s="20"/>
      <c r="CN66" s="20"/>
      <c r="CO66" s="20"/>
    </row>
    <row r="67" spans="4:114" ht="4.5" customHeight="1" x14ac:dyDescent="0.55000000000000004">
      <c r="D67" s="111"/>
      <c r="E67" s="112"/>
      <c r="F67" s="112"/>
      <c r="G67" s="112"/>
      <c r="H67" s="112"/>
      <c r="I67" s="112"/>
      <c r="J67" s="112"/>
      <c r="K67" s="113"/>
      <c r="L67" s="120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82"/>
      <c r="X67" s="12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21"/>
      <c r="BL67" s="20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0"/>
      <c r="CM67" s="20"/>
      <c r="CN67" s="20"/>
      <c r="CO67" s="20"/>
    </row>
    <row r="68" spans="4:114" ht="8.25" customHeight="1" x14ac:dyDescent="0.55000000000000004">
      <c r="D68" s="111"/>
      <c r="E68" s="112"/>
      <c r="F68" s="112"/>
      <c r="G68" s="112"/>
      <c r="H68" s="112"/>
      <c r="I68" s="112"/>
      <c r="J68" s="112"/>
      <c r="K68" s="113"/>
      <c r="L68" s="107" t="s">
        <v>34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14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6"/>
      <c r="BL68" s="40" t="s">
        <v>71</v>
      </c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20"/>
      <c r="CO68" s="20"/>
    </row>
    <row r="69" spans="4:114" ht="8.25" customHeight="1" x14ac:dyDescent="0.55000000000000004">
      <c r="D69" s="111"/>
      <c r="E69" s="112"/>
      <c r="F69" s="112"/>
      <c r="G69" s="112"/>
      <c r="H69" s="112"/>
      <c r="I69" s="112"/>
      <c r="J69" s="112"/>
      <c r="K69" s="11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4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6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20"/>
      <c r="CO69" s="20"/>
    </row>
    <row r="70" spans="4:114" ht="8.25" customHeight="1" x14ac:dyDescent="0.55000000000000004">
      <c r="D70" s="111"/>
      <c r="E70" s="112"/>
      <c r="F70" s="112"/>
      <c r="G70" s="112"/>
      <c r="H70" s="112"/>
      <c r="I70" s="112"/>
      <c r="J70" s="112"/>
      <c r="K70" s="113"/>
      <c r="L70" s="107" t="s">
        <v>35</v>
      </c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21" t="s">
        <v>5</v>
      </c>
      <c r="Y70" s="51"/>
      <c r="Z70" s="51" t="s">
        <v>6</v>
      </c>
      <c r="AA70" s="51"/>
      <c r="AB70" s="101"/>
      <c r="AC70" s="101"/>
      <c r="AD70" s="101"/>
      <c r="AE70" s="101"/>
      <c r="AF70" s="101"/>
      <c r="AG70" s="51" t="s">
        <v>8</v>
      </c>
      <c r="AH70" s="51"/>
      <c r="AI70" s="101"/>
      <c r="AJ70" s="101"/>
      <c r="AK70" s="101"/>
      <c r="AL70" s="101"/>
      <c r="AM70" s="101"/>
      <c r="AN70" s="51" t="s">
        <v>1</v>
      </c>
      <c r="AO70" s="51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7"/>
      <c r="BL70" s="40" t="s">
        <v>72</v>
      </c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33"/>
      <c r="CN70" s="20"/>
      <c r="CO70" s="20"/>
    </row>
    <row r="71" spans="4:114" ht="8.25" customHeight="1" x14ac:dyDescent="0.55000000000000004">
      <c r="D71" s="111"/>
      <c r="E71" s="112"/>
      <c r="F71" s="112"/>
      <c r="G71" s="112"/>
      <c r="H71" s="112"/>
      <c r="I71" s="112"/>
      <c r="J71" s="112"/>
      <c r="K71" s="113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22"/>
      <c r="Y71" s="55"/>
      <c r="Z71" s="55"/>
      <c r="AA71" s="55"/>
      <c r="AB71" s="102"/>
      <c r="AC71" s="102"/>
      <c r="AD71" s="102"/>
      <c r="AE71" s="102"/>
      <c r="AF71" s="102"/>
      <c r="AG71" s="55"/>
      <c r="AH71" s="55"/>
      <c r="AI71" s="102"/>
      <c r="AJ71" s="102"/>
      <c r="AK71" s="102"/>
      <c r="AL71" s="102"/>
      <c r="AM71" s="102"/>
      <c r="AN71" s="55"/>
      <c r="AO71" s="55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33"/>
      <c r="CN71" s="20"/>
      <c r="CO71" s="20"/>
    </row>
    <row r="72" spans="4:114" ht="8.25" customHeight="1" x14ac:dyDescent="0.55000000000000004">
      <c r="D72" s="111"/>
      <c r="E72" s="112"/>
      <c r="F72" s="112"/>
      <c r="G72" s="112"/>
      <c r="H72" s="112"/>
      <c r="I72" s="112"/>
      <c r="J72" s="112"/>
      <c r="K72" s="113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3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6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33"/>
      <c r="CN72" s="20"/>
      <c r="CO72" s="20"/>
    </row>
    <row r="73" spans="4:114" ht="8.25" customHeight="1" x14ac:dyDescent="0.55000000000000004">
      <c r="D73" s="111"/>
      <c r="E73" s="112"/>
      <c r="F73" s="112"/>
      <c r="G73" s="112"/>
      <c r="H73" s="112"/>
      <c r="I73" s="112"/>
      <c r="J73" s="112"/>
      <c r="K73" s="113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6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33"/>
      <c r="CN73" s="20"/>
      <c r="CO73" s="20"/>
    </row>
    <row r="74" spans="4:114" ht="8.25" customHeight="1" x14ac:dyDescent="0.55000000000000004">
      <c r="D74" s="111"/>
      <c r="E74" s="112"/>
      <c r="F74" s="112"/>
      <c r="G74" s="112"/>
      <c r="H74" s="112"/>
      <c r="I74" s="112"/>
      <c r="J74" s="112"/>
      <c r="K74" s="113"/>
      <c r="L74" s="107" t="s">
        <v>36</v>
      </c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25"/>
      <c r="Y74" s="16"/>
      <c r="Z74" s="16"/>
      <c r="AA74" s="52"/>
      <c r="AB74" s="52"/>
      <c r="AC74" s="52"/>
      <c r="AD74" s="52"/>
      <c r="AE74" s="52"/>
      <c r="AF74" s="51" t="s">
        <v>55</v>
      </c>
      <c r="AG74" s="51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7"/>
    </row>
    <row r="75" spans="4:114" ht="8.25" customHeight="1" x14ac:dyDescent="0.55000000000000004">
      <c r="D75" s="111"/>
      <c r="E75" s="112"/>
      <c r="F75" s="112"/>
      <c r="G75" s="112"/>
      <c r="H75" s="112"/>
      <c r="I75" s="112"/>
      <c r="J75" s="112"/>
      <c r="K75" s="113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26"/>
      <c r="Y75" s="27"/>
      <c r="Z75" s="27"/>
      <c r="AA75" s="53"/>
      <c r="AB75" s="53"/>
      <c r="AC75" s="53"/>
      <c r="AD75" s="53"/>
      <c r="AE75" s="53"/>
      <c r="AF75" s="54"/>
      <c r="AG75" s="54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8"/>
    </row>
    <row r="76" spans="4:114" ht="15.75" customHeight="1" x14ac:dyDescent="0.55000000000000004">
      <c r="D76" s="99" t="s">
        <v>67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29"/>
      <c r="Y76" s="30"/>
      <c r="Z76" s="30"/>
      <c r="AA76" s="30"/>
      <c r="AB76" s="31"/>
      <c r="AC76" s="31"/>
      <c r="AD76" s="16"/>
      <c r="AE76" s="51" t="s">
        <v>39</v>
      </c>
      <c r="AF76" s="51"/>
      <c r="AG76" s="51"/>
      <c r="AH76" s="51"/>
      <c r="AI76" s="51"/>
      <c r="AJ76" s="51"/>
      <c r="AK76" s="51"/>
      <c r="AL76" s="51" t="s">
        <v>41</v>
      </c>
      <c r="AM76" s="51"/>
      <c r="AN76" s="51"/>
      <c r="AO76" s="51"/>
      <c r="AP76" s="51"/>
      <c r="AQ76" s="51"/>
      <c r="AR76" s="51" t="s">
        <v>42</v>
      </c>
      <c r="AS76" s="51"/>
      <c r="AT76" s="51"/>
      <c r="AU76" s="51"/>
      <c r="AV76" s="51"/>
      <c r="AW76" s="51"/>
      <c r="AX76" s="51" t="s">
        <v>43</v>
      </c>
      <c r="AY76" s="51"/>
      <c r="AZ76" s="51"/>
      <c r="BA76" s="16"/>
      <c r="BB76" s="16"/>
      <c r="BC76" s="16"/>
      <c r="BD76" s="16"/>
      <c r="BE76" s="16"/>
      <c r="BF76" s="16"/>
      <c r="BG76" s="16"/>
      <c r="BH76" s="16"/>
      <c r="BI76" s="17"/>
    </row>
    <row r="77" spans="4:114" ht="15.75" customHeight="1" x14ac:dyDescent="0.55000000000000004">
      <c r="D77" s="92" t="s">
        <v>54</v>
      </c>
      <c r="E77" s="93"/>
      <c r="F77" s="93"/>
      <c r="G77" s="93"/>
      <c r="H77" s="93"/>
      <c r="I77" s="93"/>
      <c r="J77" s="93"/>
      <c r="K77" s="93"/>
      <c r="L77" s="96" t="s">
        <v>37</v>
      </c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47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9"/>
      <c r="BL77" s="34" t="s">
        <v>80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</row>
    <row r="78" spans="4:114" ht="15.75" customHeight="1" x14ac:dyDescent="0.55000000000000004">
      <c r="D78" s="94"/>
      <c r="E78" s="95"/>
      <c r="F78" s="95"/>
      <c r="G78" s="95"/>
      <c r="H78" s="95"/>
      <c r="I78" s="95"/>
      <c r="J78" s="95"/>
      <c r="K78" s="95"/>
      <c r="L78" s="97" t="s">
        <v>38</v>
      </c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29"/>
      <c r="Y78" s="30"/>
      <c r="Z78" s="30"/>
      <c r="AA78" s="30"/>
      <c r="AB78" s="31"/>
      <c r="AC78" s="31"/>
      <c r="AD78" s="31"/>
      <c r="AE78" s="50" t="s">
        <v>39</v>
      </c>
      <c r="AF78" s="50"/>
      <c r="AG78" s="50"/>
      <c r="AH78" s="50"/>
      <c r="AI78" s="50"/>
      <c r="AJ78" s="50"/>
      <c r="AK78" s="50"/>
      <c r="AL78" s="50" t="s">
        <v>41</v>
      </c>
      <c r="AM78" s="50"/>
      <c r="AN78" s="50"/>
      <c r="AO78" s="50"/>
      <c r="AP78" s="50"/>
      <c r="AQ78" s="50"/>
      <c r="AR78" s="50" t="s">
        <v>42</v>
      </c>
      <c r="AS78" s="50"/>
      <c r="AT78" s="50"/>
      <c r="AU78" s="50"/>
      <c r="AV78" s="50"/>
      <c r="AW78" s="50"/>
      <c r="AX78" s="50" t="s">
        <v>43</v>
      </c>
      <c r="AY78" s="50"/>
      <c r="AZ78" s="50"/>
      <c r="BA78" s="31"/>
      <c r="BB78" s="31"/>
      <c r="BC78" s="31"/>
      <c r="BD78" s="31"/>
      <c r="BE78" s="31"/>
      <c r="BF78" s="31"/>
      <c r="BG78" s="31"/>
      <c r="BH78" s="31"/>
      <c r="BI78" s="32"/>
      <c r="BL78" s="34"/>
      <c r="BM78" s="35" t="s">
        <v>56</v>
      </c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</row>
    <row r="79" spans="4:114" ht="4.5" customHeight="1" x14ac:dyDescent="0.55000000000000004"/>
    <row r="80" spans="4:114" ht="7.5" customHeight="1" x14ac:dyDescent="0.55000000000000004"/>
    <row r="81" ht="7.5" customHeight="1" x14ac:dyDescent="0.55000000000000004"/>
    <row r="82" ht="7.5" customHeight="1" x14ac:dyDescent="0.55000000000000004"/>
    <row r="83" ht="7.5" customHeight="1" x14ac:dyDescent="0.55000000000000004"/>
    <row r="84" ht="7.5" customHeight="1" x14ac:dyDescent="0.55000000000000004"/>
    <row r="85" ht="7.5" customHeight="1" x14ac:dyDescent="0.55000000000000004"/>
    <row r="86" ht="7.5" customHeight="1" x14ac:dyDescent="0.55000000000000004"/>
    <row r="87" ht="7.5" customHeight="1" x14ac:dyDescent="0.55000000000000004"/>
    <row r="88" ht="7.5" customHeight="1" x14ac:dyDescent="0.55000000000000004"/>
    <row r="89" ht="7.5" customHeight="1" x14ac:dyDescent="0.55000000000000004"/>
    <row r="90" ht="7.5" customHeight="1" x14ac:dyDescent="0.55000000000000004"/>
    <row r="91" ht="7.5" customHeight="1" x14ac:dyDescent="0.55000000000000004"/>
    <row r="92" ht="7.5" customHeight="1" x14ac:dyDescent="0.55000000000000004"/>
    <row r="93" ht="7.5" customHeight="1" x14ac:dyDescent="0.55000000000000004"/>
    <row r="94" ht="7.5" customHeight="1" x14ac:dyDescent="0.55000000000000004"/>
    <row r="95" ht="7.5" customHeight="1" x14ac:dyDescent="0.55000000000000004"/>
    <row r="96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</sheetData>
  <mergeCells count="144">
    <mergeCell ref="AR78:AT78"/>
    <mergeCell ref="AU78:AW78"/>
    <mergeCell ref="AX78:AZ78"/>
    <mergeCell ref="BL62:DB63"/>
    <mergeCell ref="Y65:AK66"/>
    <mergeCell ref="AU76:AW76"/>
    <mergeCell ref="AX76:AZ76"/>
    <mergeCell ref="D77:K78"/>
    <mergeCell ref="L77:W77"/>
    <mergeCell ref="X77:BI77"/>
    <mergeCell ref="L78:W78"/>
    <mergeCell ref="AE78:AH78"/>
    <mergeCell ref="AI78:AK78"/>
    <mergeCell ref="AL78:AN78"/>
    <mergeCell ref="AO78:AQ78"/>
    <mergeCell ref="D76:W76"/>
    <mergeCell ref="AE76:AH76"/>
    <mergeCell ref="AI76:AK76"/>
    <mergeCell ref="AL76:AN76"/>
    <mergeCell ref="AO76:AQ76"/>
    <mergeCell ref="AR76:AT76"/>
    <mergeCell ref="AN70:AO71"/>
    <mergeCell ref="BL70:CL73"/>
    <mergeCell ref="X72:BI73"/>
    <mergeCell ref="AL62:BA63"/>
    <mergeCell ref="AQ65:BH66"/>
    <mergeCell ref="L68:W69"/>
    <mergeCell ref="X68:BI69"/>
    <mergeCell ref="BL68:CM69"/>
    <mergeCell ref="D56:Z56"/>
    <mergeCell ref="AA56:BI56"/>
    <mergeCell ref="D57:Z57"/>
    <mergeCell ref="AA57:BI57"/>
    <mergeCell ref="D58:K75"/>
    <mergeCell ref="L58:W67"/>
    <mergeCell ref="Y59:AH60"/>
    <mergeCell ref="AI59:AU60"/>
    <mergeCell ref="AV59:BH60"/>
    <mergeCell ref="Y62:AK63"/>
    <mergeCell ref="L74:W75"/>
    <mergeCell ref="AA74:AE75"/>
    <mergeCell ref="AF74:AG75"/>
    <mergeCell ref="L70:W73"/>
    <mergeCell ref="X70:Y71"/>
    <mergeCell ref="Z70:AA71"/>
    <mergeCell ref="AB70:AF71"/>
    <mergeCell ref="AG70:AH71"/>
    <mergeCell ref="AI70:AM71"/>
    <mergeCell ref="D52:AY53"/>
    <mergeCell ref="AZ52:BG53"/>
    <mergeCell ref="BH52:BI53"/>
    <mergeCell ref="BL52:CX53"/>
    <mergeCell ref="D54:Z55"/>
    <mergeCell ref="AA54:BI55"/>
    <mergeCell ref="BL54:CY55"/>
    <mergeCell ref="AA50:AY50"/>
    <mergeCell ref="AZ50:BG50"/>
    <mergeCell ref="BH50:BI50"/>
    <mergeCell ref="D51:Z51"/>
    <mergeCell ref="AA51:AY51"/>
    <mergeCell ref="AZ51:BG51"/>
    <mergeCell ref="BH51:BI51"/>
    <mergeCell ref="D48:Z48"/>
    <mergeCell ref="AA48:AY48"/>
    <mergeCell ref="AZ48:BG48"/>
    <mergeCell ref="BH48:BI48"/>
    <mergeCell ref="BM48:CT51"/>
    <mergeCell ref="D49:Z49"/>
    <mergeCell ref="AA49:AY49"/>
    <mergeCell ref="AZ49:BG49"/>
    <mergeCell ref="BH49:BI49"/>
    <mergeCell ref="D50:Z50"/>
    <mergeCell ref="D46:Z46"/>
    <mergeCell ref="AA46:AY46"/>
    <mergeCell ref="AZ46:BG46"/>
    <mergeCell ref="BH46:BI46"/>
    <mergeCell ref="D47:Z47"/>
    <mergeCell ref="AA47:AY47"/>
    <mergeCell ref="AZ47:BG47"/>
    <mergeCell ref="BH47:BI47"/>
    <mergeCell ref="D44:Z44"/>
    <mergeCell ref="AA44:AY44"/>
    <mergeCell ref="AZ44:BG44"/>
    <mergeCell ref="BH44:BI44"/>
    <mergeCell ref="D45:Z45"/>
    <mergeCell ref="AA45:AY45"/>
    <mergeCell ref="AZ45:BG45"/>
    <mergeCell ref="BH45:BI45"/>
    <mergeCell ref="D40:Z40"/>
    <mergeCell ref="AA40:BI40"/>
    <mergeCell ref="D41:Z41"/>
    <mergeCell ref="AA41:BI41"/>
    <mergeCell ref="D42:Z43"/>
    <mergeCell ref="AA42:AY43"/>
    <mergeCell ref="AZ42:BI43"/>
    <mergeCell ref="AJ36:AK37"/>
    <mergeCell ref="AL36:AP37"/>
    <mergeCell ref="AQ36:AR37"/>
    <mergeCell ref="BL36:CX37"/>
    <mergeCell ref="AA38:BI39"/>
    <mergeCell ref="BL38:CX39"/>
    <mergeCell ref="L33:Z33"/>
    <mergeCell ref="AA33:BI33"/>
    <mergeCell ref="D34:K39"/>
    <mergeCell ref="L34:Z35"/>
    <mergeCell ref="AA34:BI35"/>
    <mergeCell ref="BL34:CX35"/>
    <mergeCell ref="L36:Z39"/>
    <mergeCell ref="AA36:AB37"/>
    <mergeCell ref="AC36:AD37"/>
    <mergeCell ref="AE36:AI37"/>
    <mergeCell ref="AD27:AO28"/>
    <mergeCell ref="AC29:AN29"/>
    <mergeCell ref="AO29:BG29"/>
    <mergeCell ref="BH29:BI29"/>
    <mergeCell ref="AB30:AC31"/>
    <mergeCell ref="AD30:AO31"/>
    <mergeCell ref="W17:AE18"/>
    <mergeCell ref="AF17:BF18"/>
    <mergeCell ref="BL17:CG18"/>
    <mergeCell ref="D21:BI22"/>
    <mergeCell ref="BL21:CI22"/>
    <mergeCell ref="D23:BI24"/>
    <mergeCell ref="BL23:CX26"/>
    <mergeCell ref="D26:K33"/>
    <mergeCell ref="L26:Z32"/>
    <mergeCell ref="AB27:AC28"/>
    <mergeCell ref="BL8:CJ9"/>
    <mergeCell ref="C10:O11"/>
    <mergeCell ref="W13:AH14"/>
    <mergeCell ref="AI13:BH14"/>
    <mergeCell ref="BL13:CG14"/>
    <mergeCell ref="W15:AH16"/>
    <mergeCell ref="AI15:BH16"/>
    <mergeCell ref="BL15:CG16"/>
    <mergeCell ref="C2:T3"/>
    <mergeCell ref="L4:AY5"/>
    <mergeCell ref="AR8:AU9"/>
    <mergeCell ref="AV8:AW9"/>
    <mergeCell ref="AX8:AY9"/>
    <mergeCell ref="AZ8:BB9"/>
    <mergeCell ref="BC8:BD9"/>
    <mergeCell ref="BE8:BG9"/>
    <mergeCell ref="BH8:BI9"/>
  </mergeCells>
  <phoneticPr fontId="1"/>
  <dataValidations count="16">
    <dataValidation type="list" allowBlank="1" showInputMessage="1" showErrorMessage="1" sqref="AV8:AW9" xr:uid="{4E91C703-35E1-4DF5-A0F8-5DA8375CD2A8}">
      <formula1>"　,5,6,7,8,9,10"</formula1>
    </dataValidation>
    <dataValidation type="list" allowBlank="1" showInputMessage="1" showErrorMessage="1" sqref="AI76:AK76" xr:uid="{4EEFEC84-A2FB-431E-80B0-66C377507B5D}">
      <formula1>",10,9,8,7,6,5,4,3,2,元,31,30,29,28,27,26"</formula1>
    </dataValidation>
    <dataValidation allowBlank="1" showInputMessage="1" showErrorMessage="1" prompt="法人住所_x000a_を記載" sqref="AI15:BH16" xr:uid="{4EB04B2C-6D76-44FB-9EFE-EC59C68D322D}"/>
    <dataValidation allowBlank="1" showInputMessage="1" showErrorMessage="1" prompt="法人名を_x000a_記載" sqref="AI13:BH14" xr:uid="{735FD8AB-7AB8-4B9F-AE75-876DE1EDC2D1}"/>
    <dataValidation allowBlank="1" showInputMessage="1" showErrorMessage="1" prompt="法人代表者の_x000a_職名と_x000a_氏名を記載" sqref="AF17:BF18" xr:uid="{FB96EB99-67CA-467E-956B-9ED1A41CDFF6}"/>
    <dataValidation type="list" allowBlank="1" showInputMessage="1" showErrorMessage="1" prompt="「開始・変更しようとする事業」と_x000a_異なるサービス名を選択します。_x000a_" sqref="X77:BI77" xr:uid="{894886B2-ADDB-4E39-80A4-59896C07420C}">
      <formula1>"　,児童発達支援,医療型児童発達支援,放課後等デイサービス,保育所等訪問支援,居宅訪問型児童発達支援,児童発達支援センター"</formula1>
    </dataValidation>
    <dataValidation allowBlank="1" showInputMessage="1" showErrorMessage="1" prompt="管理者の_x000a_氏名を入力" sqref="AA54:BI55" xr:uid="{75570415-7D7B-4CC9-BEED-FECE599C8074}"/>
    <dataValidation allowBlank="1" showInputMessage="1" showErrorMessage="1" prompt="自動入力_x000a_されます" sqref="AA34:BI35 AA38:BI39" xr:uid="{1A5F6CE9-A1AC-4579-ADC8-60B3A376391C}"/>
    <dataValidation type="list" allowBlank="1" showInputMessage="1" showErrorMessage="1" sqref="AU76:AW76 AU78:AW78" xr:uid="{B83E807F-42F2-4E18-A5FB-73A0D1CF9EC2}">
      <formula1>"1,2,3,4,5,6,7,8,9,10,11,12,13,14,15,16,17,18,19,20,21,22,23,24,25,26,27,28,29,30,31"</formula1>
    </dataValidation>
    <dataValidation type="list" allowBlank="1" showInputMessage="1" showErrorMessage="1" sqref="AO76:AQ76 AO78:AQ78" xr:uid="{61AB066B-86E7-4A6E-B4E2-F36455AC6EC0}">
      <formula1>"1,2,3,4,5,6,7,8,9,10,11,12"</formula1>
    </dataValidation>
    <dataValidation type="list" allowBlank="1" showInputMessage="1" showErrorMessage="1" sqref="AI78:AK78" xr:uid="{67F64F64-6826-40B5-97E8-6795AB9AD181}">
      <formula1>",10,9,8,7,6,5,4,3,2,元,31,30,29,28,27,26"</formula1>
    </dataValidation>
    <dataValidation type="list" allowBlank="1" showInputMessage="1" showErrorMessage="1" sqref="AE76:AH76 AE78:AH78" xr:uid="{F023A1A2-C1AE-4F93-8185-83F54DC79C13}">
      <formula1>"令和,平成"</formula1>
    </dataValidation>
    <dataValidation type="list" showInputMessage="1" showErrorMessage="1" sqref="AA56:BI56" xr:uid="{88931876-02B2-4CBD-93AB-749203563574}">
      <formula1>"　,管理者経歴書のとおり"</formula1>
    </dataValidation>
    <dataValidation type="list" showInputMessage="1" showErrorMessage="1" sqref="AA40:BI40" xr:uid="{EC5A7F8D-C721-4F65-94A9-D3C4ADFF8E07}">
      <formula1>"　,履歴事項全部証明書に定めるとおり"</formula1>
    </dataValidation>
    <dataValidation type="list" showInputMessage="1" showErrorMessage="1" sqref="AO29:BG29" xr:uid="{60D1EA1C-E3A6-4BB4-A267-6DB8546D2092}">
      <formula1>"　,居宅訪問型児童発達支援,児童発達支援センター"</formula1>
    </dataValidation>
    <dataValidation type="list" showInputMessage="1" showErrorMessage="1" sqref="AA41:BI41 AA33:BI33 AA44:AY51 AA57:BI57" xr:uid="{425FBC34-0C5D-4DA5-862B-BF6FDDC22484}">
      <formula1>"　,運営規程に定めるとおり"</formula1>
    </dataValidation>
  </dataValidations>
  <pageMargins left="0.70866141732283472" right="0.70866141732283472" top="0.55118110236220474" bottom="0.55118110236220474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児童発達支援</vt:lpstr>
      <vt:lpstr>放課後等デイサービス</vt:lpstr>
      <vt:lpstr>保育所等訪問支援</vt:lpstr>
      <vt:lpstr>←左記以外のサービスはこちら</vt:lpstr>
      <vt:lpstr>←左記以外のサービスはこちら!Print_Area</vt:lpstr>
      <vt:lpstr>児童発達支援!Print_Area</vt:lpstr>
      <vt:lpstr>保育所等訪問支援!Print_Area</vt:lpstr>
      <vt:lpstr>放課後等デイサービス!Print_Area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2021-04-23T23:52:07Z</dcterms:created>
  <dcterms:modified xsi:type="dcterms:W3CDTF">2025-01-30T01:14:45Z</dcterms:modified>
</cp:coreProperties>
</file>