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SuzumuraT\Desktop\報酬改定ガイダンスHP\加算\"/>
    </mc:Choice>
  </mc:AlternateContent>
  <xr:revisionPtr revIDLastSave="0" documentId="13_ncr:1_{2B12F898-5F93-4A83-B94F-051B3418A418}" xr6:coauthVersionLast="47" xr6:coauthVersionMax="47" xr10:uidLastSave="{00000000-0000-0000-0000-000000000000}"/>
  <bookViews>
    <workbookView xWindow="-108" yWindow="-108" windowWidth="23256" windowHeight="14160" firstSheet="1" activeTab="1" xr2:uid="{00000000-000D-0000-FFFF-FFFF00000000}"/>
  </bookViews>
  <sheets>
    <sheet name="目次" sheetId="32" state="hidden" r:id="rId1"/>
    <sheet name="★目次" sheetId="41" r:id="rId2"/>
    <sheet name="①児童指導員等加配加算（福祉型障害児入所施設）" sheetId="30" r:id="rId3"/>
    <sheet name="②看護職員配置加算（変更・福祉型障害児入所施設）" sheetId="22" r:id="rId4"/>
    <sheet name="③看護職員配置状況" sheetId="14" r:id="rId5"/>
    <sheet name="④栄養士配置加算栄養ケアマネジメント加算" sheetId="11" r:id="rId6"/>
    <sheet name="⑤栄養士雇用証明" sheetId="12" r:id="rId7"/>
    <sheet name="⑥重度障害児支援加算（強度行動障害）" sheetId="3" r:id="rId8"/>
    <sheet name="⑦保育職員加配加算" sheetId="25" r:id="rId9"/>
    <sheet name="⑧小規模グループケア加算" sheetId="39" r:id="rId10"/>
    <sheet name="⑨（サテライト）（新規・福祉型）" sheetId="40" r:id="rId11"/>
    <sheet name="⑩経歴証明書" sheetId="10" r:id="rId12"/>
    <sheet name="⑪強度行動障害児特別支援加算（変更・福祉型・医療型）" sheetId="33" r:id="rId13"/>
    <sheet name="⑫心理担当職員配置加算・要支援児童加算" sheetId="34" r:id="rId14"/>
    <sheet name="⑬対象児童の名簿様式（心理担当職員配置加算）" sheetId="35" r:id="rId15"/>
    <sheet name="⑭日中活動支援加算" sheetId="36" r:id="rId16"/>
    <sheet name="⑮地域生活支援拠点等に関連する加算の届出 " sheetId="37" r:id="rId17"/>
    <sheet name="⑯障害者支援施設等感染対策向上加算" sheetId="38" r:id="rId18"/>
  </sheets>
  <externalReferences>
    <externalReference r:id="rId19"/>
    <externalReference r:id="rId20"/>
    <externalReference r:id="rId21"/>
    <externalReference r:id="rId22"/>
  </externalReferences>
  <definedNames>
    <definedName name="_kk06">#REF!</definedName>
    <definedName name="_kk29">#REF!</definedName>
    <definedName name="Avrg">#REF!</definedName>
    <definedName name="avrg1">#REF!</definedName>
    <definedName name="jiritu">#REF!</definedName>
    <definedName name="ｋ">#N/A</definedName>
    <definedName name="KK_03">#REF!</definedName>
    <definedName name="kk_04">#REF!</definedName>
    <definedName name="KK_06">#REF!</definedName>
    <definedName name="kk_07">#REF!</definedName>
    <definedName name="KK2_3">#REF!</definedName>
    <definedName name="_xlnm.Print_Area" localSheetId="2">'①児童指導員等加配加算（福祉型障害児入所施設）'!$A$1:$H$24</definedName>
    <definedName name="_xlnm.Print_Area" localSheetId="8">⑦保育職員加配加算!$A$1:$H$18</definedName>
    <definedName name="_xlnm.Print_Area" localSheetId="9">⑧小規模グループケア加算!$A$1:$N$63</definedName>
    <definedName name="_xlnm.Print_Area" localSheetId="10">'⑨（サテライト）（新規・福祉型）'!$A$1:$N$37</definedName>
    <definedName name="_xlnm.Print_Area" localSheetId="11">⑩経歴証明書!$A$1:$D$24</definedName>
    <definedName name="_xlnm.Print_Area" localSheetId="12">'⑪強度行動障害児特別支援加算（変更・福祉型・医療型）'!$A$1:$H$33</definedName>
    <definedName name="_xlnm.Print_Area" localSheetId="13">⑫心理担当職員配置加算・要支援児童加算!$A$1:$K$22</definedName>
    <definedName name="_xlnm.Print_Area" localSheetId="14">'⑬対象児童の名簿様式（心理担当職員配置加算）'!$A$1:$J$24</definedName>
    <definedName name="_xlnm.Print_Area" localSheetId="15">⑭日中活動支援加算!$A$1:$G$12</definedName>
    <definedName name="_xlnm.Print_Area" localSheetId="16">'⑮地域生活支援拠点等に関連する加算の届出 '!$A$1:$AC$29</definedName>
    <definedName name="_xlnm.Print_Area" localSheetId="17">⑯障害者支援施設等感染対策向上加算!$A$1:$AI$49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#REF!</definedName>
    <definedName name="台帳">[4]D台帳!$A$6:$AF$3439</definedName>
    <definedName name="町っ油">#REF!</definedName>
    <definedName name="利用日数記入例">#REF!</definedName>
  </definedNames>
  <calcPr calcId="145621"/>
</workbook>
</file>

<file path=xl/sharedStrings.xml><?xml version="1.0" encoding="utf-8"?>
<sst xmlns="http://schemas.openxmlformats.org/spreadsheetml/2006/main" count="508" uniqueCount="365">
  <si>
    <t>事業所・施設の名称</t>
    <rPh sb="0" eb="3">
      <t>ジギョウショ</t>
    </rPh>
    <rPh sb="4" eb="6">
      <t>シセツ</t>
    </rPh>
    <rPh sb="7" eb="9">
      <t>メイショウ</t>
    </rPh>
    <phoneticPr fontId="4"/>
  </si>
  <si>
    <t>氏名</t>
    <rPh sb="0" eb="2">
      <t>シメイ</t>
    </rPh>
    <phoneticPr fontId="4"/>
  </si>
  <si>
    <t>職種</t>
    <rPh sb="0" eb="2">
      <t>ショクシュ</t>
    </rPh>
    <phoneticPr fontId="4"/>
  </si>
  <si>
    <t>人</t>
    <rPh sb="0" eb="1">
      <t>ニン</t>
    </rPh>
    <phoneticPr fontId="4"/>
  </si>
  <si>
    <t>異動区分</t>
    <rPh sb="0" eb="2">
      <t>イドウ</t>
    </rPh>
    <rPh sb="2" eb="4">
      <t>クブン</t>
    </rPh>
    <phoneticPr fontId="4"/>
  </si>
  <si>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4"/>
  </si>
  <si>
    <t>　　異動区分</t>
    <rPh sb="2" eb="4">
      <t>イドウ</t>
    </rPh>
    <rPh sb="4" eb="6">
      <t>クブン</t>
    </rPh>
    <phoneticPr fontId="4"/>
  </si>
  <si>
    <t>１　新規　　　　　　　　　２　変更　　　　　　　　　　３　終了</t>
    <rPh sb="2" eb="4">
      <t>シンキ</t>
    </rPh>
    <rPh sb="15" eb="17">
      <t>ヘンコウ</t>
    </rPh>
    <rPh sb="29" eb="31">
      <t>シュウリョウ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</si>
  <si>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</si>
  <si>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医師</t>
    <rPh sb="0" eb="2">
      <t>イシ</t>
    </rPh>
    <phoneticPr fontId="4"/>
  </si>
  <si>
    <t>施設名</t>
    <rPh sb="0" eb="2">
      <t>シセツ</t>
    </rPh>
    <rPh sb="2" eb="3">
      <t>メイ</t>
    </rPh>
    <phoneticPr fontId="4"/>
  </si>
  <si>
    <t>年齢</t>
    <rPh sb="0" eb="2">
      <t>ネンレイ</t>
    </rPh>
    <phoneticPr fontId="4"/>
  </si>
  <si>
    <t>備考</t>
    <rPh sb="0" eb="2">
      <t>ビコウ</t>
    </rPh>
    <phoneticPr fontId="4"/>
  </si>
  <si>
    <t>施設長　</t>
    <rPh sb="0" eb="2">
      <t>シセツ</t>
    </rPh>
    <rPh sb="2" eb="3">
      <t>チョウ</t>
    </rPh>
    <phoneticPr fontId="4"/>
  </si>
  <si>
    <t>印</t>
    <rPh sb="0" eb="1">
      <t>イン</t>
    </rPh>
    <phoneticPr fontId="4"/>
  </si>
  <si>
    <t>採用年月日</t>
    <rPh sb="0" eb="2">
      <t>サイヨウ</t>
    </rPh>
    <rPh sb="2" eb="5">
      <t>ネンガッピ</t>
    </rPh>
    <phoneticPr fontId="4"/>
  </si>
  <si>
    <t>氏　　名</t>
    <rPh sb="0" eb="1">
      <t>シ</t>
    </rPh>
    <rPh sb="3" eb="4">
      <t>メイ</t>
    </rPh>
    <phoneticPr fontId="4"/>
  </si>
  <si>
    <t>生年月日</t>
    <rPh sb="0" eb="2">
      <t>セイネン</t>
    </rPh>
    <rPh sb="2" eb="4">
      <t>ガッピ</t>
    </rPh>
    <phoneticPr fontId="4"/>
  </si>
  <si>
    <t>　　　　年　　　　月　　　日</t>
    <rPh sb="4" eb="5">
      <t>ネン</t>
    </rPh>
    <rPh sb="9" eb="10">
      <t>ガツ</t>
    </rPh>
    <rPh sb="13" eb="14">
      <t>ヒ</t>
    </rPh>
    <phoneticPr fontId="4"/>
  </si>
  <si>
    <t>職　　種</t>
    <rPh sb="0" eb="1">
      <t>ショク</t>
    </rPh>
    <rPh sb="3" eb="4">
      <t>タネ</t>
    </rPh>
    <phoneticPr fontId="4"/>
  </si>
  <si>
    <t>勤務形態</t>
    <rPh sb="0" eb="2">
      <t>キンム</t>
    </rPh>
    <rPh sb="2" eb="4">
      <t>ケイタイ</t>
    </rPh>
    <phoneticPr fontId="4"/>
  </si>
  <si>
    <t>経 歴 証 明 書</t>
    <rPh sb="0" eb="1">
      <t>キョウ</t>
    </rPh>
    <rPh sb="2" eb="3">
      <t>レキ</t>
    </rPh>
    <rPh sb="4" eb="5">
      <t>アカシ</t>
    </rPh>
    <rPh sb="6" eb="7">
      <t>メイ</t>
    </rPh>
    <rPh sb="8" eb="9">
      <t>ショ</t>
    </rPh>
    <phoneticPr fontId="4"/>
  </si>
  <si>
    <t>主たる事務所の所在地</t>
    <rPh sb="0" eb="1">
      <t>シュ</t>
    </rPh>
    <rPh sb="3" eb="5">
      <t>ジム</t>
    </rPh>
    <rPh sb="5" eb="6">
      <t>ショ</t>
    </rPh>
    <rPh sb="7" eb="10">
      <t>ショザイチ</t>
    </rPh>
    <phoneticPr fontId="4"/>
  </si>
  <si>
    <t>名　　称</t>
    <rPh sb="0" eb="1">
      <t>ナ</t>
    </rPh>
    <rPh sb="3" eb="4">
      <t>ショウ</t>
    </rPh>
    <phoneticPr fontId="4"/>
  </si>
  <si>
    <t>代表者名</t>
    <rPh sb="0" eb="3">
      <t>ダイヒョウシャ</t>
    </rPh>
    <rPh sb="3" eb="4">
      <t>メイ</t>
    </rPh>
    <phoneticPr fontId="4"/>
  </si>
  <si>
    <t>　　下記のとおりであることを証明します。</t>
    <rPh sb="2" eb="4">
      <t>カキ</t>
    </rPh>
    <rPh sb="14" eb="16">
      <t>ショウメイ</t>
    </rPh>
    <phoneticPr fontId="4"/>
  </si>
  <si>
    <t>氏　　　　名</t>
    <rPh sb="0" eb="1">
      <t>シ</t>
    </rPh>
    <rPh sb="5" eb="6">
      <t>メイ</t>
    </rPh>
    <phoneticPr fontId="4"/>
  </si>
  <si>
    <t>生　年　月　日</t>
    <rPh sb="0" eb="1">
      <t>ショウ</t>
    </rPh>
    <rPh sb="2" eb="3">
      <t>トシ</t>
    </rPh>
    <rPh sb="4" eb="5">
      <t>ツキ</t>
    </rPh>
    <rPh sb="6" eb="7">
      <t>ヒ</t>
    </rPh>
    <phoneticPr fontId="4"/>
  </si>
  <si>
    <t>現　住　所</t>
    <rPh sb="0" eb="1">
      <t>ウツツ</t>
    </rPh>
    <rPh sb="2" eb="3">
      <t>ジュウ</t>
    </rPh>
    <rPh sb="4" eb="5">
      <t>ショ</t>
    </rPh>
    <phoneticPr fontId="4"/>
  </si>
  <si>
    <t>施　設　名</t>
    <rPh sb="0" eb="1">
      <t>シ</t>
    </rPh>
    <rPh sb="2" eb="3">
      <t>セツ</t>
    </rPh>
    <rPh sb="4" eb="5">
      <t>メイ</t>
    </rPh>
    <phoneticPr fontId="4"/>
  </si>
  <si>
    <t>勤務開始年月日</t>
    <rPh sb="0" eb="2">
      <t>キンム</t>
    </rPh>
    <rPh sb="2" eb="4">
      <t>カイシ</t>
    </rPh>
    <rPh sb="4" eb="7">
      <t>ネンガッピ</t>
    </rPh>
    <phoneticPr fontId="4"/>
  </si>
  <si>
    <t>　　　　　　年　　　　月　　　　日</t>
    <rPh sb="6" eb="7">
      <t>ネン</t>
    </rPh>
    <rPh sb="11" eb="12">
      <t>ガツ</t>
    </rPh>
    <rPh sb="16" eb="17">
      <t>ニチ</t>
    </rPh>
    <phoneticPr fontId="4"/>
  </si>
  <si>
    <t>勤 続 年 数</t>
    <rPh sb="0" eb="1">
      <t>ツトム</t>
    </rPh>
    <rPh sb="2" eb="3">
      <t>ゾク</t>
    </rPh>
    <rPh sb="4" eb="5">
      <t>トシ</t>
    </rPh>
    <rPh sb="6" eb="7">
      <t>カズ</t>
    </rPh>
    <phoneticPr fontId="4"/>
  </si>
  <si>
    <t>　　　　　　　　年　　　月</t>
    <rPh sb="8" eb="9">
      <t>ネン</t>
    </rPh>
    <rPh sb="12" eb="13">
      <t>ツキ</t>
    </rPh>
    <phoneticPr fontId="4"/>
  </si>
  <si>
    <t>職　    種</t>
    <rPh sb="0" eb="1">
      <t>ショク</t>
    </rPh>
    <rPh sb="6" eb="7">
      <t>タネ</t>
    </rPh>
    <phoneticPr fontId="4"/>
  </si>
  <si>
    <t>備　   考</t>
    <rPh sb="0" eb="1">
      <t>ソナエ</t>
    </rPh>
    <rPh sb="5" eb="6">
      <t>コウ</t>
    </rPh>
    <phoneticPr fontId="4"/>
  </si>
  <si>
    <t>備考: 勤続年数欄には、経歴証明書作成日までの期間を記入してください。</t>
    <rPh sb="0" eb="2">
      <t>ビコウ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</si>
  <si>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</si>
  <si>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</si>
  <si>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栄養士配置の状況</t>
    <rPh sb="3" eb="5">
      <t>エイヨウ</t>
    </rPh>
    <rPh sb="5" eb="6">
      <t>シ</t>
    </rPh>
    <rPh sb="6" eb="8">
      <t>ハイチ</t>
    </rPh>
    <rPh sb="9" eb="11">
      <t>ジョウキョウ</t>
    </rPh>
    <phoneticPr fontId="4"/>
  </si>
  <si>
    <t>常勤</t>
    <rPh sb="0" eb="2">
      <t>ジョウキン</t>
    </rPh>
    <phoneticPr fontId="4"/>
  </si>
  <si>
    <t>非常勤</t>
    <rPh sb="0" eb="3">
      <t>ヒジョウキン</t>
    </rPh>
    <phoneticPr fontId="4"/>
  </si>
  <si>
    <t>管理栄養士</t>
    <rPh sb="0" eb="2">
      <t>カンリ</t>
    </rPh>
    <rPh sb="2" eb="5">
      <t>エイヨウシ</t>
    </rPh>
    <phoneticPr fontId="4"/>
  </si>
  <si>
    <t>人</t>
    <rPh sb="0" eb="1">
      <t>ヒト</t>
    </rPh>
    <phoneticPr fontId="4"/>
  </si>
  <si>
    <t>栄養士</t>
    <rPh sb="0" eb="3">
      <t>エイヨウシ</t>
    </rPh>
    <phoneticPr fontId="4"/>
  </si>
  <si>
    <t>　３　栄養マネジメントの状況</t>
    <rPh sb="3" eb="5">
      <t>エイヨウ</t>
    </rPh>
    <rPh sb="12" eb="14">
      <t>ジョウキョウ</t>
    </rPh>
    <phoneticPr fontId="4"/>
  </si>
  <si>
    <t>常勤の管理栄養士
又は５年以上の栄養士</t>
    <rPh sb="0" eb="2">
      <t>ジョウキン</t>
    </rPh>
    <rPh sb="3" eb="5">
      <t>カンリ</t>
    </rPh>
    <rPh sb="5" eb="8">
      <t>エイヨウシ</t>
    </rPh>
    <rPh sb="9" eb="10">
      <t>マタ</t>
    </rPh>
    <rPh sb="12" eb="15">
      <t>ネンイジョウ</t>
    </rPh>
    <rPh sb="16" eb="19">
      <t>エイヨウシ</t>
    </rPh>
    <phoneticPr fontId="4"/>
  </si>
  <si>
    <t>栄養マネジメントに関わる者</t>
    <rPh sb="0" eb="2">
      <t>エイヨウ</t>
    </rPh>
    <rPh sb="9" eb="10">
      <t>カカ</t>
    </rPh>
    <rPh sb="12" eb="13">
      <t>シャ</t>
    </rPh>
    <phoneticPr fontId="4"/>
  </si>
  <si>
    <t>看護師</t>
    <rPh sb="0" eb="3">
      <t>カンゴシ</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</si>
  <si>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</si>
  <si>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4"/>
  </si>
  <si>
    <t>ださい。</t>
    <phoneticPr fontId="4"/>
  </si>
  <si>
    <t>　　　</t>
    <phoneticPr fontId="4"/>
  </si>
  <si>
    <t>栄養士雇用証明</t>
    <rPh sb="0" eb="2">
      <t>エイヨウ</t>
    </rPh>
    <rPh sb="2" eb="3">
      <t>シ</t>
    </rPh>
    <rPh sb="3" eb="5">
      <t>コヨウ</t>
    </rPh>
    <rPh sb="5" eb="7">
      <t>ショウメイ</t>
    </rPh>
    <phoneticPr fontId="4"/>
  </si>
  <si>
    <t>　　　　　　　下記のとおり、雇用していることを証明します。</t>
    <rPh sb="7" eb="9">
      <t>カキ</t>
    </rPh>
    <rPh sb="14" eb="16">
      <t>コヨウ</t>
    </rPh>
    <rPh sb="23" eb="25">
      <t>ショウメイ</t>
    </rPh>
    <phoneticPr fontId="4"/>
  </si>
  <si>
    <t>管理栄養士　　・　　栄養士</t>
    <rPh sb="0" eb="2">
      <t>カンリ</t>
    </rPh>
    <rPh sb="2" eb="5">
      <t>エイヨウシ</t>
    </rPh>
    <rPh sb="10" eb="13">
      <t>エイヨウシ</t>
    </rPh>
    <phoneticPr fontId="4"/>
  </si>
  <si>
    <t>常　勤　　　・　　　非常勤</t>
    <rPh sb="0" eb="1">
      <t>ツネ</t>
    </rPh>
    <rPh sb="2" eb="3">
      <t>ツトム</t>
    </rPh>
    <rPh sb="10" eb="13">
      <t>ヒジョウキン</t>
    </rPh>
    <phoneticPr fontId="4"/>
  </si>
  <si>
    <t>勤続年数</t>
    <rPh sb="0" eb="2">
      <t>キンゾク</t>
    </rPh>
    <rPh sb="2" eb="4">
      <t>ネンスウ</t>
    </rPh>
    <phoneticPr fontId="4"/>
  </si>
  <si>
    <t>　　　　　　　　　　　　　年</t>
    <rPh sb="13" eb="14">
      <t>ネン</t>
    </rPh>
    <phoneticPr fontId="4"/>
  </si>
  <si>
    <t>※　資格を有することを証明する書類を添付すること</t>
    <rPh sb="2" eb="4">
      <t>シカク</t>
    </rPh>
    <rPh sb="5" eb="6">
      <t>ユウ</t>
    </rPh>
    <rPh sb="11" eb="13">
      <t>ショウメイ</t>
    </rPh>
    <rPh sb="15" eb="17">
      <t>ショルイ</t>
    </rPh>
    <rPh sb="18" eb="20">
      <t>テンプ</t>
    </rPh>
    <phoneticPr fontId="4"/>
  </si>
  <si>
    <t>常勤・非常勤の別</t>
    <rPh sb="0" eb="2">
      <t>ジョウキン</t>
    </rPh>
    <rPh sb="3" eb="6">
      <t>ヒジョウキン</t>
    </rPh>
    <rPh sb="7" eb="8">
      <t>ベツ</t>
    </rPh>
    <phoneticPr fontId="4"/>
  </si>
  <si>
    <t>Ｎｏ</t>
    <phoneticPr fontId="4"/>
  </si>
  <si>
    <t>非常勤の場合の勤務状況</t>
    <rPh sb="0" eb="3">
      <t>ヒジョウキン</t>
    </rPh>
    <rPh sb="4" eb="6">
      <t>バアイ</t>
    </rPh>
    <rPh sb="7" eb="9">
      <t>キンム</t>
    </rPh>
    <rPh sb="9" eb="11">
      <t>ジョウキョウ</t>
    </rPh>
    <phoneticPr fontId="4"/>
  </si>
  <si>
    <t>□常勤</t>
    <rPh sb="1" eb="3">
      <t>ジョウキン</t>
    </rPh>
    <phoneticPr fontId="4"/>
  </si>
  <si>
    <t>□非常勤</t>
    <rPh sb="1" eb="4">
      <t>ヒジョウキン</t>
    </rPh>
    <phoneticPr fontId="4"/>
  </si>
  <si>
    <t>人　　　数</t>
    <rPh sb="0" eb="1">
      <t>ヒト</t>
    </rPh>
    <rPh sb="4" eb="5">
      <t>カズ</t>
    </rPh>
    <phoneticPr fontId="4"/>
  </si>
  <si>
    <t>入所定員</t>
    <rPh sb="0" eb="2">
      <t>ニュウショ</t>
    </rPh>
    <rPh sb="2" eb="4">
      <t>テイイン</t>
    </rPh>
    <phoneticPr fontId="4"/>
  </si>
  <si>
    <t>単位１</t>
    <rPh sb="0" eb="2">
      <t>タンイ</t>
    </rPh>
    <phoneticPr fontId="4"/>
  </si>
  <si>
    <t>一単位当たりの定員</t>
    <rPh sb="0" eb="3">
      <t>イチタンイ</t>
    </rPh>
    <rPh sb="3" eb="4">
      <t>ア</t>
    </rPh>
    <rPh sb="7" eb="9">
      <t>テイイン</t>
    </rPh>
    <phoneticPr fontId="4"/>
  </si>
  <si>
    <t>　　　　　　　　人</t>
    <phoneticPr fontId="4"/>
  </si>
  <si>
    <t>専任職員の配置</t>
    <rPh sb="0" eb="2">
      <t>センニン</t>
    </rPh>
    <rPh sb="2" eb="4">
      <t>ショクイン</t>
    </rPh>
    <rPh sb="5" eb="7">
      <t>ハイチ</t>
    </rPh>
    <phoneticPr fontId="4"/>
  </si>
  <si>
    <t>人（職種：　　　　　　　　　　）</t>
    <phoneticPr fontId="4"/>
  </si>
  <si>
    <t>設備</t>
    <rPh sb="0" eb="2">
      <t>セツビ</t>
    </rPh>
    <phoneticPr fontId="4"/>
  </si>
  <si>
    <t>居室</t>
    <rPh sb="0" eb="2">
      <t>キョシツ</t>
    </rPh>
    <phoneticPr fontId="4"/>
  </si>
  <si>
    <t>児童一人当たりの面積（　　　　　㎡）</t>
    <rPh sb="0" eb="2">
      <t>ジドウ</t>
    </rPh>
    <rPh sb="2" eb="4">
      <t>ヒトリ</t>
    </rPh>
    <rPh sb="4" eb="5">
      <t>ア</t>
    </rPh>
    <rPh sb="8" eb="10">
      <t>メンセキ</t>
    </rPh>
    <phoneticPr fontId="4"/>
  </si>
  <si>
    <t>台所</t>
    <rPh sb="0" eb="2">
      <t>ダイドコロ</t>
    </rPh>
    <phoneticPr fontId="4"/>
  </si>
  <si>
    <t>食堂</t>
    <rPh sb="0" eb="2">
      <t>ショクドウ</t>
    </rPh>
    <phoneticPr fontId="4"/>
  </si>
  <si>
    <t>浴室</t>
    <rPh sb="0" eb="2">
      <t>ヨクシツ</t>
    </rPh>
    <phoneticPr fontId="4"/>
  </si>
  <si>
    <t>便所</t>
    <rPh sb="0" eb="2">
      <t>ベンジョ</t>
    </rPh>
    <phoneticPr fontId="4"/>
  </si>
  <si>
    <t>玄関</t>
    <rPh sb="0" eb="2">
      <t>ゲンカン</t>
    </rPh>
    <phoneticPr fontId="4"/>
  </si>
  <si>
    <t>その他</t>
    <rPh sb="2" eb="3">
      <t>タ</t>
    </rPh>
    <phoneticPr fontId="4"/>
  </si>
  <si>
    <t>対象児童の状況</t>
    <rPh sb="0" eb="2">
      <t>タイショウ</t>
    </rPh>
    <rPh sb="2" eb="4">
      <t>ジドウ</t>
    </rPh>
    <rPh sb="5" eb="7">
      <t>ジョウキョウ</t>
    </rPh>
    <phoneticPr fontId="4"/>
  </si>
  <si>
    <t>児童氏名</t>
    <rPh sb="0" eb="2">
      <t>ジドウ</t>
    </rPh>
    <rPh sb="2" eb="4">
      <t>シメイ</t>
    </rPh>
    <phoneticPr fontId="4"/>
  </si>
  <si>
    <t>性別</t>
    <rPh sb="0" eb="2">
      <t>セイベツ</t>
    </rPh>
    <phoneticPr fontId="4"/>
  </si>
  <si>
    <t>本体施設での入所期間</t>
    <rPh sb="0" eb="2">
      <t>ホンタイ</t>
    </rPh>
    <rPh sb="2" eb="4">
      <t>シセツ</t>
    </rPh>
    <rPh sb="6" eb="8">
      <t>ニュウショ</t>
    </rPh>
    <rPh sb="8" eb="10">
      <t>キカン</t>
    </rPh>
    <phoneticPr fontId="4"/>
  </si>
  <si>
    <t>グループケア実施期間</t>
    <rPh sb="6" eb="8">
      <t>ジッシ</t>
    </rPh>
    <rPh sb="8" eb="10">
      <t>キカン</t>
    </rPh>
    <phoneticPr fontId="4"/>
  </si>
  <si>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</si>
  <si>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</si>
  <si>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</si>
  <si>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</si>
  <si>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</si>
  <si>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</si>
  <si>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</si>
  <si>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</si>
  <si>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</si>
  <si>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</si>
  <si>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</si>
  <si>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</si>
  <si>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</si>
  <si>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</si>
  <si>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</si>
  <si>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③医療的ケア児の
平均利用人数（①／②）</t>
    <rPh sb="1" eb="4">
      <t>イリョウテキ</t>
    </rPh>
    <rPh sb="6" eb="7">
      <t>ジ</t>
    </rPh>
    <rPh sb="9" eb="11">
      <t>ヘイキン</t>
    </rPh>
    <rPh sb="11" eb="13">
      <t>リヨウ</t>
    </rPh>
    <rPh sb="13" eb="15">
      <t>ニンズウ</t>
    </rPh>
    <phoneticPr fontId="4"/>
  </si>
  <si>
    <t>②開所日数</t>
    <rPh sb="1" eb="3">
      <t>カイショ</t>
    </rPh>
    <rPh sb="3" eb="5">
      <t>ニッスウ</t>
    </rPh>
    <phoneticPr fontId="4"/>
  </si>
  <si>
    <t>①医療的ケア児の
延べ利用人数</t>
    <rPh sb="1" eb="4">
      <t>イリョウテキ</t>
    </rPh>
    <rPh sb="6" eb="7">
      <t>ジ</t>
    </rPh>
    <rPh sb="9" eb="10">
      <t>ノ</t>
    </rPh>
    <rPh sb="11" eb="13">
      <t>リヨウ</t>
    </rPh>
    <rPh sb="13" eb="15">
      <t>ニンズウ</t>
    </rPh>
    <phoneticPr fontId="4"/>
  </si>
  <si>
    <t>人　</t>
    <rPh sb="0" eb="1">
      <t>ヒト</t>
    </rPh>
    <phoneticPr fontId="4"/>
  </si>
  <si>
    <t>加配人数
（B－A）</t>
    <rPh sb="0" eb="2">
      <t>カハイ</t>
    </rPh>
    <rPh sb="2" eb="4">
      <t>ニンズウ</t>
    </rPh>
    <phoneticPr fontId="4"/>
  </si>
  <si>
    <t>基準人数 A</t>
    <rPh sb="0" eb="2">
      <t>キジュン</t>
    </rPh>
    <rPh sb="2" eb="4">
      <t>ニンズウ</t>
    </rPh>
    <phoneticPr fontId="4"/>
  </si>
  <si>
    <t>事業所の名称</t>
    <rPh sb="0" eb="3">
      <t>ジギョウショ</t>
    </rPh>
    <rPh sb="4" eb="6">
      <t>メイショウ</t>
    </rPh>
    <phoneticPr fontId="4"/>
  </si>
  <si>
    <t>事業所の所在地</t>
    <rPh sb="0" eb="3">
      <t>ジギョウショ</t>
    </rPh>
    <rPh sb="4" eb="7">
      <t>ショザイチ</t>
    </rPh>
    <phoneticPr fontId="4"/>
  </si>
  <si>
    <t>①　新規　　　　　　　　②　変更　　　　　　　　③　終了</t>
    <rPh sb="2" eb="4">
      <t>シンキ</t>
    </rPh>
    <rPh sb="14" eb="16">
      <t>ヘンコウ</t>
    </rPh>
    <rPh sb="26" eb="28">
      <t>シュウリョウ</t>
    </rPh>
    <phoneticPr fontId="4"/>
  </si>
  <si>
    <t>連絡先</t>
    <rPh sb="0" eb="2">
      <t>レンラク</t>
    </rPh>
    <rPh sb="2" eb="3">
      <t>サキ</t>
    </rPh>
    <phoneticPr fontId="4"/>
  </si>
  <si>
    <t>電話番号</t>
    <rPh sb="0" eb="2">
      <t>デンワ</t>
    </rPh>
    <rPh sb="2" eb="4">
      <t>バンゴウ</t>
    </rPh>
    <phoneticPr fontId="4"/>
  </si>
  <si>
    <t>担当者名</t>
    <rPh sb="0" eb="3">
      <t>タントウシャ</t>
    </rPh>
    <rPh sb="3" eb="4">
      <t>メイ</t>
    </rPh>
    <phoneticPr fontId="4"/>
  </si>
  <si>
    <t>FAX番号</t>
    <rPh sb="3" eb="5">
      <t>バンゴウ</t>
    </rPh>
    <phoneticPr fontId="4"/>
  </si>
  <si>
    <t>看護職員の配置状況</t>
    <rPh sb="0" eb="2">
      <t>カンゴ</t>
    </rPh>
    <rPh sb="2" eb="4">
      <t>ショクイン</t>
    </rPh>
    <rPh sb="5" eb="7">
      <t>ハイチ</t>
    </rPh>
    <rPh sb="7" eb="9">
      <t>ジョウキョウ</t>
    </rPh>
    <phoneticPr fontId="4"/>
  </si>
  <si>
    <t>保健師</t>
    <rPh sb="0" eb="3">
      <t>ホケンシ</t>
    </rPh>
    <phoneticPr fontId="4"/>
  </si>
  <si>
    <t>常勤換算</t>
    <rPh sb="0" eb="2">
      <t>ジョウキン</t>
    </rPh>
    <rPh sb="2" eb="4">
      <t>カンザン</t>
    </rPh>
    <phoneticPr fontId="4"/>
  </si>
  <si>
    <t>助産師</t>
    <rPh sb="0" eb="3">
      <t>ジョサンシ</t>
    </rPh>
    <phoneticPr fontId="4"/>
  </si>
  <si>
    <t>准看護師</t>
    <rPh sb="0" eb="4">
      <t>ジュンカンゴシ</t>
    </rPh>
    <phoneticPr fontId="4"/>
  </si>
  <si>
    <t>児童の状況</t>
    <rPh sb="0" eb="2">
      <t>ジドウ</t>
    </rPh>
    <rPh sb="3" eb="5">
      <t>ジョウキョウ</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</si>
  <si>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</si>
  <si>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</si>
  <si>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従業者の総数 B
（常勤換算）</t>
    <rPh sb="0" eb="3">
      <t>ジュウギョウシャ</t>
    </rPh>
    <rPh sb="4" eb="6">
      <t>ソウスウ</t>
    </rPh>
    <rPh sb="10" eb="12">
      <t>ジョウキン</t>
    </rPh>
    <rPh sb="12" eb="14">
      <t>カンサン</t>
    </rPh>
    <phoneticPr fontId="4"/>
  </si>
  <si>
    <t>うち理学療法士等の員数</t>
    <rPh sb="2" eb="4">
      <t>リガク</t>
    </rPh>
    <rPh sb="4" eb="7">
      <t>リョウホウシ</t>
    </rPh>
    <rPh sb="7" eb="8">
      <t>トウ</t>
    </rPh>
    <rPh sb="9" eb="11">
      <t>インスウ</t>
    </rPh>
    <phoneticPr fontId="4"/>
  </si>
  <si>
    <t>うち児童指導員等の員数</t>
    <rPh sb="2" eb="4">
      <t>ジドウ</t>
    </rPh>
    <rPh sb="4" eb="7">
      <t>シドウイン</t>
    </rPh>
    <rPh sb="7" eb="8">
      <t>トウ</t>
    </rPh>
    <rPh sb="9" eb="11">
      <t>インスウ</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</si>
  <si>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</si>
  <si>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</si>
  <si>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人数等</t>
    <rPh sb="0" eb="2">
      <t>ニンズウ</t>
    </rPh>
    <rPh sb="2" eb="3">
      <t>トウ</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</si>
  <si>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</si>
  <si>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</si>
  <si>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　　　</t>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</si>
  <si>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</si>
  <si>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　２　従業者の状況</t>
    <rPh sb="3" eb="6">
      <t>ジュウギョウシャ</t>
    </rPh>
    <rPh sb="7" eb="9">
      <t>ジョウキョウ</t>
    </rPh>
    <phoneticPr fontId="4"/>
  </si>
  <si>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4"/>
  </si>
  <si>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4"/>
  </si>
  <si>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4"/>
  </si>
  <si>
    <t>　　　</t>
    <phoneticPr fontId="4"/>
  </si>
  <si>
    <t>看護職員配置加算に係る届出書
(福祉型障害児入所施設）</t>
    <rPh sb="0" eb="2">
      <t>カンゴ</t>
    </rPh>
    <rPh sb="2" eb="4">
      <t>ショクイン</t>
    </rPh>
    <rPh sb="4" eb="6">
      <t>ハイチ</t>
    </rPh>
    <rPh sb="6" eb="8">
      <t>カサン</t>
    </rPh>
    <rPh sb="9" eb="10">
      <t>カカ</t>
    </rPh>
    <rPh sb="11" eb="14">
      <t>トドケデショ</t>
    </rPh>
    <rPh sb="16" eb="19">
      <t>フクシガタ</t>
    </rPh>
    <rPh sb="19" eb="22">
      <t>ショウガイジ</t>
    </rPh>
    <rPh sb="22" eb="24">
      <t>ニュウショ</t>
    </rPh>
    <rPh sb="24" eb="26">
      <t>シセツ</t>
    </rPh>
    <phoneticPr fontId="4"/>
  </si>
  <si>
    <t>看護職員配置の状況</t>
    <rPh sb="0" eb="2">
      <t>カンゴ</t>
    </rPh>
    <rPh sb="2" eb="4">
      <t>ショクイン</t>
    </rPh>
    <rPh sb="4" eb="6">
      <t>ハイチ</t>
    </rPh>
    <rPh sb="7" eb="9">
      <t>ジョウキョウ</t>
    </rPh>
    <phoneticPr fontId="4"/>
  </si>
  <si>
    <t>栄養士配置加算及び栄養ケアマネジメント加算に関する届出書</t>
    <rPh sb="0" eb="3">
      <t>エイヨウシ</t>
    </rPh>
    <rPh sb="3" eb="5">
      <t>ハイチ</t>
    </rPh>
    <rPh sb="5" eb="7">
      <t>カサン</t>
    </rPh>
    <rPh sb="7" eb="8">
      <t>オヨ</t>
    </rPh>
    <rPh sb="9" eb="11">
      <t>エイヨウ</t>
    </rPh>
    <rPh sb="19" eb="21">
      <t>カサン</t>
    </rPh>
    <rPh sb="22" eb="23">
      <t>カン</t>
    </rPh>
    <rPh sb="25" eb="28">
      <t>トドケデショ</t>
    </rPh>
    <phoneticPr fontId="4"/>
  </si>
  <si>
    <r>
      <t>　　２　</t>
    </r>
    <r>
      <rPr>
        <u/>
        <sz val="10"/>
        <rFont val="ＭＳ ゴシック"/>
        <family val="3"/>
        <charset val="128"/>
      </rPr>
      <t xml:space="preserve">強度行動障害支援者養成研修（実践研修）修了者（重度訪問介護従業者養成研修
</t>
    </r>
    <r>
      <rPr>
        <sz val="10"/>
        <rFont val="ＭＳ ゴシック"/>
        <family val="3"/>
        <charset val="128"/>
      </rPr>
      <t>　　　</t>
    </r>
    <r>
      <rPr>
        <u/>
        <sz val="10"/>
        <rFont val="ＭＳ ゴシック"/>
        <family val="3"/>
        <charset val="128"/>
      </rPr>
      <t xml:space="preserve">行動障害支援課程修了者又は行動援護従業者養成研修修了者を含む）及び強度行
</t>
    </r>
    <r>
      <rPr>
        <sz val="10"/>
        <rFont val="ＭＳ ゴシック"/>
        <family val="3"/>
        <charset val="128"/>
      </rPr>
      <t>　　　</t>
    </r>
    <r>
      <rPr>
        <u/>
        <sz val="10"/>
        <rFont val="ＭＳ ゴシック"/>
        <family val="3"/>
        <charset val="128"/>
      </rPr>
      <t xml:space="preserve">動障害支援者養成研修（基礎研修）修了者（重度訪問介護従業者養成研修行動障害
</t>
    </r>
    <r>
      <rPr>
        <sz val="10"/>
        <rFont val="ＭＳ ゴシック"/>
        <family val="3"/>
        <charset val="128"/>
      </rPr>
      <t>　　　</t>
    </r>
    <r>
      <rPr>
        <u/>
        <sz val="10"/>
        <rFont val="ＭＳ ゴシック"/>
        <family val="3"/>
        <charset val="128"/>
      </rPr>
      <t>支援課程修了者又は行動援護従業者養成研修修了者を含む）</t>
    </r>
    <r>
      <rPr>
        <sz val="10"/>
        <rFont val="ＭＳ ゴシック"/>
        <family val="3"/>
        <charset val="128"/>
      </rPr>
      <t>については修了証の
　　　写しを別途添付すること。</t>
    </r>
    <rPh sb="4" eb="6">
      <t>キョウド</t>
    </rPh>
    <rPh sb="6" eb="8">
      <t>コウドウ</t>
    </rPh>
    <rPh sb="8" eb="10">
      <t>ショウガイ</t>
    </rPh>
    <rPh sb="10" eb="12">
      <t>シエン</t>
    </rPh>
    <rPh sb="12" eb="13">
      <t>シャ</t>
    </rPh>
    <rPh sb="13" eb="15">
      <t>ヨウセイ</t>
    </rPh>
    <rPh sb="15" eb="17">
      <t>ケンシュウ</t>
    </rPh>
    <rPh sb="18" eb="20">
      <t>ジッセン</t>
    </rPh>
    <rPh sb="20" eb="22">
      <t>ケンシュウ</t>
    </rPh>
    <rPh sb="23" eb="26">
      <t>シュウリョウシャ</t>
    </rPh>
    <rPh sb="75" eb="76">
      <t>オヨ</t>
    </rPh>
    <rPh sb="77" eb="79">
      <t>キョウド</t>
    </rPh>
    <rPh sb="85" eb="87">
      <t>ショウガイ</t>
    </rPh>
    <rPh sb="87" eb="89">
      <t>シエン</t>
    </rPh>
    <rPh sb="89" eb="90">
      <t>シャ</t>
    </rPh>
    <rPh sb="90" eb="92">
      <t>ヨウセイ</t>
    </rPh>
    <rPh sb="92" eb="94">
      <t>ケンシュウ</t>
    </rPh>
    <rPh sb="95" eb="97">
      <t>キソ</t>
    </rPh>
    <rPh sb="97" eb="99">
      <t>ケンシュウ</t>
    </rPh>
    <rPh sb="100" eb="103">
      <t>シュウリョウシャ</t>
    </rPh>
    <rPh sb="157" eb="160">
      <t>シュウリョウショウ</t>
    </rPh>
    <rPh sb="165" eb="166">
      <t>ウツ</t>
    </rPh>
    <rPh sb="168" eb="170">
      <t>ベット</t>
    </rPh>
    <rPh sb="170" eb="172">
      <t>テンプ</t>
    </rPh>
    <phoneticPr fontId="4"/>
  </si>
  <si>
    <t>目次(リンクをクリックしますと、該当のシートに飛びます）</t>
    <rPh sb="0" eb="2">
      <t>モクジ</t>
    </rPh>
    <rPh sb="16" eb="18">
      <t>ガイトウ</t>
    </rPh>
    <rPh sb="23" eb="24">
      <t>ト</t>
    </rPh>
    <phoneticPr fontId="3"/>
  </si>
  <si>
    <t>　</t>
    <phoneticPr fontId="3"/>
  </si>
  <si>
    <t>(1)児童指導員等加配加算に関する届出書〈福祉型障害児入所〉</t>
  </si>
  <si>
    <t>(2)看護職員配置加算に係る届出書〈福祉型障害児入所〉　　　</t>
  </si>
  <si>
    <t>(3)看護職員配置の状況〈福祉型障害児入所〉　　　</t>
  </si>
  <si>
    <t>(4)看護職員・心理担当職員雇用証明　〈福祉型障害児入所・医療型障害児入所〉　　　</t>
  </si>
  <si>
    <t>(5)福祉専門職員配置等加算に関する届出書〈福祉型障害児入所・医療型障害児入所〉　　　</t>
  </si>
  <si>
    <t>(6)福祉専門職員名簿〈福祉型障害児入所・医療型障害児入所〉</t>
  </si>
  <si>
    <t>(7)雇用証明〈福祉型障害児入所・医療型障害児入所〉　　</t>
  </si>
  <si>
    <t>(8)強度行動障害児特別支援加算届出書（障害児入所）〈福祉型障害児入所〉</t>
  </si>
  <si>
    <t>(9)心理担当職員配置加算に関する届出書〈福祉型障害児入所・医療型障害児入所〉</t>
  </si>
  <si>
    <t>(10)心的外傷のための心理療法を必要とする障がい児〈福祉型障害児入所・医療型障害児入所〉</t>
  </si>
  <si>
    <t>(11)栄養士配置加算及び栄養マネジメント加算に関する届出書〈福祉型障害児入所〉</t>
  </si>
  <si>
    <t>(12)栄養士雇用証明〈福祉型障害児入所〉</t>
  </si>
  <si>
    <t>(13)重度障害児支援加算に関する届出書〈福祉型障害児入所・医療型障害児入所〉</t>
  </si>
  <si>
    <t>(14)保育職員加配加算に関する届出書〈福祉型障害児入所〉</t>
  </si>
  <si>
    <t>(15)小規模グループケア加算体制届出書〈福祉型障害児入所・医療型障害児入所〉</t>
  </si>
  <si>
    <t>(16)経歴証明書</t>
  </si>
  <si>
    <t>　　年　　月　　日</t>
    <rPh sb="2" eb="3">
      <t>ネン</t>
    </rPh>
    <rPh sb="5" eb="6">
      <t>ガツ</t>
    </rPh>
    <rPh sb="8" eb="9">
      <t>ニチ</t>
    </rPh>
    <phoneticPr fontId="4"/>
  </si>
  <si>
    <t>　　年　　月　　日</t>
    <phoneticPr fontId="4"/>
  </si>
  <si>
    <t>　　年　　月　　日</t>
    <phoneticPr fontId="4"/>
  </si>
  <si>
    <t>　　年　　月　　日</t>
    <phoneticPr fontId="3"/>
  </si>
  <si>
    <t>　　４　資格等を求める配置については、配置する職員の資格等を証明する書類を添付してください。</t>
    <phoneticPr fontId="4"/>
  </si>
  <si>
    <t>　　３　心理担当職員については、加算を開始しようとする月の勤務割表を添付してください。</t>
    <rPh sb="4" eb="6">
      <t>シンリ</t>
    </rPh>
    <rPh sb="6" eb="8">
      <t>タントウ</t>
    </rPh>
    <rPh sb="8" eb="10">
      <t>ショクイン</t>
    </rPh>
    <phoneticPr fontId="3"/>
  </si>
  <si>
    <t>　　２　医師については、経歴が分かる書類を添付してください。</t>
    <rPh sb="4" eb="6">
      <t>イシ</t>
    </rPh>
    <phoneticPr fontId="3"/>
  </si>
  <si>
    <t>①あり　　　　　　　　　　　　　②なし</t>
    <phoneticPr fontId="3"/>
  </si>
  <si>
    <t>　　４　一時的に落ち着く
　　　ことのできる空間の
　　　有無</t>
    <rPh sb="4" eb="7">
      <t>イチジテキ</t>
    </rPh>
    <rPh sb="8" eb="9">
      <t>オ</t>
    </rPh>
    <rPh sb="10" eb="11">
      <t>ツ</t>
    </rPh>
    <rPh sb="22" eb="24">
      <t>クウカン</t>
    </rPh>
    <rPh sb="29" eb="31">
      <t>ウム</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</si>
  <si>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4"/>
  </si>
  <si>
    <t>（５）加算（Ⅱ）</t>
    <rPh sb="3" eb="5">
      <t>カサン</t>
    </rPh>
    <phoneticPr fontId="4"/>
  </si>
  <si>
    <t>　１　強度行動障害支援者養成研修（実践研修）修了者　配置</t>
    <phoneticPr fontId="4"/>
  </si>
  <si>
    <t>（４）加算（Ⅰ）</t>
    <rPh sb="3" eb="5">
      <t>カサン</t>
    </rPh>
    <phoneticPr fontId="4"/>
  </si>
  <si>
    <t>（３）心理担当職員</t>
    <rPh sb="3" eb="5">
      <t>シンリ</t>
    </rPh>
    <rPh sb="5" eb="7">
      <t>タントウ</t>
    </rPh>
    <rPh sb="7" eb="9">
      <t>ショクイン</t>
    </rPh>
    <phoneticPr fontId="4"/>
  </si>
  <si>
    <t>児童指導員</t>
    <rPh sb="0" eb="2">
      <t>ジドウ</t>
    </rPh>
    <rPh sb="2" eb="5">
      <t>シドウイン</t>
    </rPh>
    <phoneticPr fontId="4"/>
  </si>
  <si>
    <t>基準上必要な数</t>
    <rPh sb="0" eb="2">
      <t>キジュン</t>
    </rPh>
    <rPh sb="2" eb="3">
      <t>ジョウ</t>
    </rPh>
    <rPh sb="3" eb="5">
      <t>ヒツヨウ</t>
    </rPh>
    <rPh sb="6" eb="7">
      <t>カズ</t>
    </rPh>
    <phoneticPr fontId="4"/>
  </si>
  <si>
    <t>員数（常勤）</t>
    <rPh sb="0" eb="2">
      <t>インスウ</t>
    </rPh>
    <rPh sb="3" eb="5">
      <t>ジョウキン</t>
    </rPh>
    <phoneticPr fontId="4"/>
  </si>
  <si>
    <t>（２）児童指導員の員数</t>
    <rPh sb="3" eb="5">
      <t>ジドウ</t>
    </rPh>
    <rPh sb="5" eb="7">
      <t>シドウ</t>
    </rPh>
    <rPh sb="7" eb="8">
      <t>イン</t>
    </rPh>
    <rPh sb="9" eb="11">
      <t>インスウ</t>
    </rPh>
    <phoneticPr fontId="4"/>
  </si>
  <si>
    <t>　</t>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</si>
  <si>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</si>
  <si>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</si>
  <si>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</si>
  <si>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３　職員の勤務体制</t>
    <rPh sb="6" eb="8">
      <t>ショクイン</t>
    </rPh>
    <rPh sb="9" eb="11">
      <t>キンム</t>
    </rPh>
    <rPh sb="11" eb="13">
      <t>タイセイ</t>
    </rPh>
    <phoneticPr fontId="4"/>
  </si>
  <si>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4"/>
  </si>
  <si>
    <t>　　２　届出項目</t>
    <rPh sb="4" eb="6">
      <t>トドケデ</t>
    </rPh>
    <rPh sb="6" eb="8">
      <t>コウモク</t>
    </rPh>
    <phoneticPr fontId="4"/>
  </si>
  <si>
    <t>①　新規　　　　　　　　　②　終了</t>
    <rPh sb="2" eb="4">
      <t>シンキ</t>
    </rPh>
    <rPh sb="15" eb="17">
      <t>シュウリョウ</t>
    </rPh>
    <phoneticPr fontId="4"/>
  </si>
  <si>
    <t>　　１　異動区分</t>
    <rPh sb="4" eb="6">
      <t>イドウ</t>
    </rPh>
    <rPh sb="6" eb="8">
      <t>クブン</t>
    </rPh>
    <phoneticPr fontId="4"/>
  </si>
  <si>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4"/>
  </si>
  <si>
    <t>資格等を求める配置については、配置する職員の資格等を証明する書類を添付してく
ださい。</t>
    <phoneticPr fontId="3"/>
  </si>
  <si>
    <t>５</t>
    <phoneticPr fontId="3"/>
  </si>
  <si>
    <t>心理担当職員配置加算を算定する場合には、「５　心理担当職員」欄の「障害児支援
に従事した経験年数」を記載するとともに、実務経験を証明する書類を添付してくだ
さい。</t>
    <phoneticPr fontId="3"/>
  </si>
  <si>
    <t>４</t>
    <phoneticPr fontId="3"/>
  </si>
  <si>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3"/>
  </si>
  <si>
    <t>３</t>
    <phoneticPr fontId="3"/>
  </si>
  <si>
    <t>心理支援を行う部屋・設備については、具体的に記載するほか、図面等を添付して
ください。</t>
    <phoneticPr fontId="3"/>
  </si>
  <si>
    <t>２</t>
    <phoneticPr fontId="3"/>
  </si>
  <si>
    <t>「施設種別」欄、「届け出る加算」欄、「移動区分」欄については、該当する番号に
○を付してください。</t>
    <phoneticPr fontId="3"/>
  </si>
  <si>
    <t>備考１　</t>
    <rPh sb="0" eb="2">
      <t>ビコウ</t>
    </rPh>
    <phoneticPr fontId="4"/>
  </si>
  <si>
    <t>　６　心理支援に必要
　　　な部屋・設備</t>
    <rPh sb="3" eb="5">
      <t>シンリ</t>
    </rPh>
    <rPh sb="5" eb="7">
      <t>シエン</t>
    </rPh>
    <rPh sb="8" eb="10">
      <t>ヒツヨウ</t>
    </rPh>
    <rPh sb="15" eb="17">
      <t>ヘヤ</t>
    </rPh>
    <rPh sb="18" eb="20">
      <t>セツビ</t>
    </rPh>
    <phoneticPr fontId="4"/>
  </si>
  <si>
    <t>障害児支援に従事した
経験年数</t>
    <phoneticPr fontId="3"/>
  </si>
  <si>
    <t>　５　心理担当職員</t>
    <rPh sb="3" eb="5">
      <t>シンリ</t>
    </rPh>
    <rPh sb="5" eb="7">
      <t>タントウ</t>
    </rPh>
    <rPh sb="7" eb="9">
      <t>ショクイン</t>
    </rPh>
    <phoneticPr fontId="4"/>
  </si>
  <si>
    <t>　１　新規　　　　　　２　変更　　　　　　３　終了</t>
    <phoneticPr fontId="4"/>
  </si>
  <si>
    <t>　４　異動区分</t>
    <rPh sb="3" eb="5">
      <t>イドウ</t>
    </rPh>
    <rPh sb="5" eb="7">
      <t>クブン</t>
    </rPh>
    <phoneticPr fontId="4"/>
  </si>
  <si>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3"/>
  </si>
  <si>
    <t>　３　届け出る加算</t>
    <rPh sb="3" eb="4">
      <t>トド</t>
    </rPh>
    <rPh sb="5" eb="6">
      <t>デ</t>
    </rPh>
    <rPh sb="7" eb="9">
      <t>カサン</t>
    </rPh>
    <phoneticPr fontId="3"/>
  </si>
  <si>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3"/>
  </si>
  <si>
    <t>　２　施設種別</t>
    <rPh sb="3" eb="5">
      <t>シセツ</t>
    </rPh>
    <rPh sb="5" eb="7">
      <t>シュベツ</t>
    </rPh>
    <phoneticPr fontId="3"/>
  </si>
  <si>
    <t>　１　施設の名称</t>
    <rPh sb="3" eb="5">
      <t>シセツ</t>
    </rPh>
    <rPh sb="6" eb="8">
      <t>メイショウ</t>
    </rPh>
    <phoneticPr fontId="4"/>
  </si>
  <si>
    <t>心理担当職員配置加算・要支援児童加算に関する届出書</t>
  </si>
  <si>
    <t>資格等を求める配置については、配置する職員の資格等を証明する書類を添付してください。</t>
    <phoneticPr fontId="3"/>
  </si>
  <si>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3"/>
  </si>
  <si>
    <t>備考欄には、「契約による入所、措置による入所」の区別等を記入してください。</t>
    <phoneticPr fontId="3"/>
  </si>
  <si>
    <t>備考１</t>
    <rPh sb="0" eb="2">
      <t>ビコウ</t>
    </rPh>
    <phoneticPr fontId="4"/>
  </si>
  <si>
    <t>備考</t>
    <rPh sb="0" eb="2">
      <t>ビコウ</t>
    </rPh>
    <phoneticPr fontId="3"/>
  </si>
  <si>
    <t>入所日</t>
    <rPh sb="0" eb="2">
      <t>ニュウショ</t>
    </rPh>
    <rPh sb="2" eb="3">
      <t>ビ</t>
    </rPh>
    <phoneticPr fontId="4"/>
  </si>
  <si>
    <t>年齢</t>
    <rPh sb="0" eb="2">
      <t>ネンレイ</t>
    </rPh>
    <phoneticPr fontId="3"/>
  </si>
  <si>
    <t>①　有　　　　　　　　　②　無</t>
    <rPh sb="2" eb="3">
      <t>ア</t>
    </rPh>
    <rPh sb="14" eb="15">
      <t>ナ</t>
    </rPh>
    <phoneticPr fontId="4"/>
  </si>
  <si>
    <t>公認心理師資格の有無</t>
    <rPh sb="0" eb="2">
      <t>コウニン</t>
    </rPh>
    <rPh sb="2" eb="4">
      <t>シンリ</t>
    </rPh>
    <rPh sb="4" eb="5">
      <t>シ</t>
    </rPh>
    <rPh sb="5" eb="7">
      <t>シカク</t>
    </rPh>
    <rPh sb="8" eb="10">
      <t>ウム</t>
    </rPh>
    <phoneticPr fontId="4"/>
  </si>
  <si>
    <t>施設の名称</t>
    <rPh sb="0" eb="2">
      <t>シセツ</t>
    </rPh>
    <rPh sb="3" eb="5">
      <t>メイショウ</t>
    </rPh>
    <phoneticPr fontId="4"/>
  </si>
  <si>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4"/>
  </si>
  <si>
    <t>　　２　資格等を求める配置については、配置する職員の資格等を証明する書類を添付してください。</t>
    <phoneticPr fontId="3"/>
  </si>
  <si>
    <t>経験年数</t>
    <rPh sb="0" eb="2">
      <t>ケイケン</t>
    </rPh>
    <rPh sb="2" eb="4">
      <t>ネンスウ</t>
    </rPh>
    <phoneticPr fontId="3"/>
  </si>
  <si>
    <r>
      <t>　</t>
    </r>
    <r>
      <rPr>
        <sz val="11"/>
        <color theme="1"/>
        <rFont val="HGｺﾞｼｯｸM"/>
        <family val="3"/>
        <charset val="128"/>
      </rPr>
      <t>　職業指導員氏名</t>
    </r>
    <rPh sb="2" eb="4">
      <t>ショクギョウ</t>
    </rPh>
    <rPh sb="4" eb="7">
      <t>シドウイン</t>
    </rPh>
    <rPh sb="7" eb="9">
      <t>シメイ</t>
    </rPh>
    <phoneticPr fontId="4"/>
  </si>
  <si>
    <t>　２　異動区分</t>
    <rPh sb="3" eb="5">
      <t>イドウ</t>
    </rPh>
    <rPh sb="5" eb="7">
      <t>クブン</t>
    </rPh>
    <phoneticPr fontId="4"/>
  </si>
  <si>
    <t>　１　事業所・施設の名称</t>
    <rPh sb="3" eb="6">
      <t>ジギョウショ</t>
    </rPh>
    <rPh sb="7" eb="9">
      <t>シセツ</t>
    </rPh>
    <rPh sb="10" eb="12">
      <t>メイショウ</t>
    </rPh>
    <phoneticPr fontId="4"/>
  </si>
  <si>
    <t>日中活動支援加算に関する届出書</t>
    <rPh sb="0" eb="6">
      <t>ニッチュウカツドウシエン</t>
    </rPh>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</si>
  <si>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40"/>
  </si>
  <si>
    <t>対象：計画相談支援、障害児相談支援</t>
    <phoneticPr fontId="40"/>
  </si>
  <si>
    <t>≪地域生活支援拠点等相談強化加算≫</t>
    <phoneticPr fontId="42"/>
  </si>
  <si>
    <t>対象：施設入所支援</t>
    <phoneticPr fontId="40"/>
  </si>
  <si>
    <t>≪地域移行促進加算（Ⅱ）≫</t>
    <rPh sb="1" eb="3">
      <t>チイキ</t>
    </rPh>
    <rPh sb="3" eb="5">
      <t>イコウ</t>
    </rPh>
    <rPh sb="5" eb="7">
      <t>ソクシン</t>
    </rPh>
    <rPh sb="7" eb="9">
      <t>カサン</t>
    </rPh>
    <phoneticPr fontId="42"/>
  </si>
  <si>
    <t>対象：地域移行支援</t>
    <phoneticPr fontId="40"/>
  </si>
  <si>
    <t>≪体験利用支援加算・体験宿泊加算≫</t>
    <phoneticPr fontId="42"/>
  </si>
  <si>
    <t>対象：日中系サービス※</t>
    <phoneticPr fontId="40"/>
  </si>
  <si>
    <t>≪障害福祉サービスの体験利用加算≫</t>
    <rPh sb="14" eb="16">
      <t>カサン</t>
    </rPh>
    <phoneticPr fontId="42"/>
  </si>
  <si>
    <t>≪緊急時受入加算≫</t>
    <rPh sb="1" eb="8">
      <t>キンキュウジウケイレカサン</t>
    </rPh>
    <phoneticPr fontId="42"/>
  </si>
  <si>
    <t>対象：短期入所、重度障害者等包括支援</t>
    <phoneticPr fontId="4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</si>
  <si>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2"/>
  </si>
  <si>
    <t>対象：自立生活援助、地域定着支援、
　　　重度障害者等包括支援（自立生活援助のみ対象）</t>
    <rPh sb="32" eb="38">
      <t>ジリツセイカツエンジョ</t>
    </rPh>
    <rPh sb="40" eb="42">
      <t>タイショウ</t>
    </rPh>
    <phoneticPr fontId="40"/>
  </si>
  <si>
    <t>≪緊急時支援加算　地域生活支援拠点等の場合≫</t>
    <phoneticPr fontId="42"/>
  </si>
  <si>
    <t>対象：訪問系サービス※、
　　　重度障害者等包括支援（訪問系サービスのみ対象）</t>
    <rPh sb="3" eb="5">
      <t>ホウモン</t>
    </rPh>
    <rPh sb="5" eb="6">
      <t>ケイ</t>
    </rPh>
    <rPh sb="27" eb="29">
      <t>ホウモン</t>
    </rPh>
    <rPh sb="29" eb="30">
      <t>ケイ</t>
    </rPh>
    <rPh sb="36" eb="38">
      <t>タイショウ</t>
    </rPh>
    <phoneticPr fontId="40"/>
  </si>
  <si>
    <t>≪緊急時対応加算　地域生活支援拠点等の場合≫</t>
    <rPh sb="9" eb="18">
      <t>チイキセイカツシエンキョテントウ</t>
    </rPh>
    <rPh sb="19" eb="21">
      <t>バアイ</t>
    </rPh>
    <phoneticPr fontId="42"/>
  </si>
  <si>
    <t>５　当該届出により算定する加算</t>
    <rPh sb="2" eb="4">
      <t>トウガイ</t>
    </rPh>
    <rPh sb="4" eb="6">
      <t>トドケデ</t>
    </rPh>
    <rPh sb="9" eb="11">
      <t>サンテイ</t>
    </rPh>
    <rPh sb="13" eb="15">
      <t>カサン</t>
    </rPh>
    <phoneticPr fontId="40"/>
  </si>
  <si>
    <t>※該当者が複数名いる場合は、各々の氏名を記載すること。</t>
    <phoneticPr fontId="4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</si>
  <si>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0"/>
  </si>
  <si>
    <t>日</t>
    <rPh sb="0" eb="1">
      <t>ヒ</t>
    </rPh>
    <phoneticPr fontId="40"/>
  </si>
  <si>
    <t>月</t>
    <rPh sb="0" eb="1">
      <t>ツキ</t>
    </rPh>
    <phoneticPr fontId="40"/>
  </si>
  <si>
    <t>年</t>
    <rPh sb="0" eb="1">
      <t>ネン</t>
    </rPh>
    <phoneticPr fontId="40"/>
  </si>
  <si>
    <t>市町村により地域生活支援拠点等として位置付けられた日付</t>
    <rPh sb="25" eb="27">
      <t>ヒヅケ</t>
    </rPh>
    <phoneticPr fontId="40"/>
  </si>
  <si>
    <t>有　　　・　　　無</t>
    <rPh sb="0" eb="1">
      <t>ア</t>
    </rPh>
    <rPh sb="8" eb="9">
      <t>ナ</t>
    </rPh>
    <phoneticPr fontId="4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</si>
  <si>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0"/>
  </si>
  <si>
    <t>３　地域生活支援拠点等
　としての位置付け</t>
    <rPh sb="2" eb="4">
      <t>チイキ</t>
    </rPh>
    <rPh sb="4" eb="6">
      <t>セイカツ</t>
    </rPh>
    <rPh sb="6" eb="8">
      <t>シエン</t>
    </rPh>
    <rPh sb="8" eb="10">
      <t>キョテン</t>
    </rPh>
    <rPh sb="10" eb="11">
      <t>トウ</t>
    </rPh>
    <rPh sb="17" eb="20">
      <t>イチヅ</t>
    </rPh>
    <phoneticPr fontId="42"/>
  </si>
  <si>
    <t>２　事業所の名称</t>
    <rPh sb="2" eb="4">
      <t>ジギョウ</t>
    </rPh>
    <rPh sb="4" eb="5">
      <t>ジョ</t>
    </rPh>
    <rPh sb="6" eb="8">
      <t>メイショウ</t>
    </rPh>
    <phoneticPr fontId="42"/>
  </si>
  <si>
    <t>１　新規　　　　　２　変更　　　　　３　終了</t>
    <rPh sb="2" eb="4">
      <t>シンキ</t>
    </rPh>
    <rPh sb="11" eb="13">
      <t>ヘンコウ</t>
    </rPh>
    <rPh sb="20" eb="22">
      <t>シュウリョウ</t>
    </rPh>
    <phoneticPr fontId="42"/>
  </si>
  <si>
    <t>１　届出区分</t>
    <rPh sb="2" eb="4">
      <t>トドケデ</t>
    </rPh>
    <rPh sb="4" eb="6">
      <t>クブン</t>
    </rPh>
    <phoneticPr fontId="4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</si>
  <si>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</si>
  <si>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</si>
  <si>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年　　月　　日</t>
    <rPh sb="0" eb="1">
      <t>ネン</t>
    </rPh>
    <rPh sb="3" eb="4">
      <t>ツキ</t>
    </rPh>
    <rPh sb="6" eb="7">
      <t>ヒ</t>
    </rPh>
    <phoneticPr fontId="4"/>
  </si>
  <si>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4"/>
  </si>
  <si>
    <t>（※２）</t>
    <phoneticPr fontId="4"/>
  </si>
  <si>
    <t>研修若しくは訓練を行った医療機関又は地域の医師会のいずれかを記載してください。</t>
    <rPh sb="2" eb="3">
      <t>モ</t>
    </rPh>
    <rPh sb="16" eb="17">
      <t>マタ</t>
    </rPh>
    <rPh sb="30" eb="32">
      <t>キサイ</t>
    </rPh>
    <phoneticPr fontId="4"/>
  </si>
  <si>
    <t>（※１）</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</si>
  <si>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</si>
  <si>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注４</t>
    <rPh sb="0" eb="1">
      <t>チュウ</t>
    </rPh>
    <phoneticPr fontId="4"/>
  </si>
  <si>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4"/>
  </si>
  <si>
    <t>注３</t>
    <rPh sb="0" eb="1">
      <t>チュウ</t>
    </rPh>
    <phoneticPr fontId="4"/>
  </si>
  <si>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4"/>
  </si>
  <si>
    <t>注２</t>
    <rPh sb="0" eb="1">
      <t>チュウ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</si>
  <si>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</si>
  <si>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注１</t>
    <rPh sb="0" eb="1">
      <t>チュウ</t>
    </rPh>
    <phoneticPr fontId="4"/>
  </si>
  <si>
    <t>日</t>
    <rPh sb="0" eb="1">
      <t>ニチ</t>
    </rPh>
    <phoneticPr fontId="4"/>
  </si>
  <si>
    <t>年</t>
    <rPh sb="0" eb="1">
      <t>ネン</t>
    </rPh>
    <phoneticPr fontId="4"/>
  </si>
  <si>
    <t>実地指導を受けた日時</t>
    <rPh sb="0" eb="2">
      <t>ジッチ</t>
    </rPh>
    <rPh sb="2" eb="4">
      <t>シドウ</t>
    </rPh>
    <rPh sb="5" eb="6">
      <t>ウ</t>
    </rPh>
    <rPh sb="8" eb="10">
      <t>ニチジ</t>
    </rPh>
    <phoneticPr fontId="4"/>
  </si>
  <si>
    <t>３　 感染対策向上加算３</t>
    <rPh sb="3" eb="5">
      <t>カンセン</t>
    </rPh>
    <rPh sb="5" eb="7">
      <t>タイサク</t>
    </rPh>
    <rPh sb="7" eb="9">
      <t>コウジョウ</t>
    </rPh>
    <rPh sb="9" eb="11">
      <t>カサン</t>
    </rPh>
    <phoneticPr fontId="4"/>
  </si>
  <si>
    <t>２　感染対策向上加算２</t>
    <rPh sb="2" eb="4">
      <t>カンセン</t>
    </rPh>
    <rPh sb="4" eb="6">
      <t>タイサク</t>
    </rPh>
    <rPh sb="6" eb="8">
      <t>コウジョウ</t>
    </rPh>
    <rPh sb="8" eb="10">
      <t>カサン</t>
    </rPh>
    <phoneticPr fontId="4"/>
  </si>
  <si>
    <t>１　 感染対策向上加算１</t>
    <rPh sb="3" eb="5">
      <t>カンセン</t>
    </rPh>
    <rPh sb="5" eb="7">
      <t>タイサク</t>
    </rPh>
    <rPh sb="7" eb="9">
      <t>コウジョウ</t>
    </rPh>
    <rPh sb="9" eb="11">
      <t>カサン</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</si>
  <si>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</si>
  <si>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医療機関コード</t>
    <rPh sb="0" eb="2">
      <t>イリョウ</t>
    </rPh>
    <rPh sb="2" eb="4">
      <t>キカン</t>
    </rPh>
    <phoneticPr fontId="4"/>
  </si>
  <si>
    <t>医療機関名</t>
    <rPh sb="0" eb="2">
      <t>イリョウキカンメイ</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</si>
  <si>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</si>
  <si>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6　障害者支援施設等感染対策向上加算（Ⅱ）に係る届出</t>
    <rPh sb="2" eb="5">
      <t>ショウガイシャ</t>
    </rPh>
    <rPh sb="5" eb="7">
      <t>シエン</t>
    </rPh>
    <rPh sb="7" eb="9">
      <t>シセツ</t>
    </rPh>
    <rPh sb="22" eb="23">
      <t>カカ</t>
    </rPh>
    <rPh sb="24" eb="26">
      <t>トドケデ</t>
    </rPh>
    <phoneticPr fontId="4"/>
  </si>
  <si>
    <t>院内感染対策に関する研修又は訓練に参加した日時
（※２）</t>
    <phoneticPr fontId="4"/>
  </si>
  <si>
    <t>地域の医師会の名称（※１）</t>
    <rPh sb="0" eb="2">
      <t>チイキ</t>
    </rPh>
    <rPh sb="3" eb="6">
      <t>イシカイ</t>
    </rPh>
    <rPh sb="7" eb="9">
      <t>メイショウ</t>
    </rPh>
    <phoneticPr fontId="4"/>
  </si>
  <si>
    <t>４　外来感染対策向上加算</t>
    <rPh sb="2" eb="4">
      <t>ガイライ</t>
    </rPh>
    <rPh sb="4" eb="6">
      <t>カンセン</t>
    </rPh>
    <rPh sb="6" eb="8">
      <t>タイサク</t>
    </rPh>
    <rPh sb="8" eb="10">
      <t>コウジョウ</t>
    </rPh>
    <rPh sb="10" eb="12">
      <t>カサン</t>
    </rPh>
    <phoneticPr fontId="4"/>
  </si>
  <si>
    <t>３　感染対策向上加算３</t>
    <rPh sb="2" eb="4">
      <t>カンセン</t>
    </rPh>
    <rPh sb="4" eb="6">
      <t>タイサク</t>
    </rPh>
    <rPh sb="6" eb="8">
      <t>コウジョウ</t>
    </rPh>
    <rPh sb="8" eb="10">
      <t>カサン</t>
    </rPh>
    <phoneticPr fontId="4"/>
  </si>
  <si>
    <t>１　感染対策向上加算１</t>
    <rPh sb="2" eb="4">
      <t>カンセン</t>
    </rPh>
    <rPh sb="4" eb="6">
      <t>タイサク</t>
    </rPh>
    <rPh sb="6" eb="8">
      <t>コウジョウ</t>
    </rPh>
    <rPh sb="8" eb="10">
      <t>カサン</t>
    </rPh>
    <phoneticPr fontId="4"/>
  </si>
  <si>
    <t>　　　　医療機関名（※１）</t>
    <rPh sb="4" eb="6">
      <t>イリョウキカンメイ</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</si>
  <si>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</si>
  <si>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連携している第二種協定指定医療機関</t>
    <rPh sb="0" eb="2">
      <t>レンケイ</t>
    </rPh>
    <rPh sb="6" eb="17">
      <t>ダイニシュキョウテイシテイイリョウキカン</t>
    </rPh>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</si>
  <si>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</si>
  <si>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２　障害者支援施設等感染対策向上加算（Ⅱ）</t>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</si>
  <si>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</si>
  <si>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4　届 出 項 目</t>
    <rPh sb="2" eb="3">
      <t>トド</t>
    </rPh>
    <rPh sb="4" eb="5">
      <t>デ</t>
    </rPh>
    <rPh sb="6" eb="7">
      <t>コウ</t>
    </rPh>
    <rPh sb="8" eb="9">
      <t>メ</t>
    </rPh>
    <phoneticPr fontId="4"/>
  </si>
  <si>
    <t>３　（福祉型）障害児入所施設</t>
    <rPh sb="3" eb="6">
      <t>フクシガタ</t>
    </rPh>
    <rPh sb="7" eb="14">
      <t>ショウガイジニュウショシセツ</t>
    </rPh>
    <phoneticPr fontId="4"/>
  </si>
  <si>
    <t>２　共同生活援助事業所</t>
    <rPh sb="2" eb="4">
      <t>キョウドウ</t>
    </rPh>
    <rPh sb="4" eb="6">
      <t>セイカツ</t>
    </rPh>
    <rPh sb="6" eb="8">
      <t>エンジョ</t>
    </rPh>
    <rPh sb="8" eb="11">
      <t>ジギョウショ</t>
    </rPh>
    <phoneticPr fontId="4"/>
  </si>
  <si>
    <t>１　障害者支援施設</t>
    <rPh sb="2" eb="5">
      <t>ショウガイシャ</t>
    </rPh>
    <rPh sb="5" eb="7">
      <t>シエン</t>
    </rPh>
    <rPh sb="7" eb="9">
      <t>シセツ</t>
    </rPh>
    <phoneticPr fontId="4"/>
  </si>
  <si>
    <t>3　サービスの種類</t>
    <rPh sb="7" eb="9">
      <t>シュルイ</t>
    </rPh>
    <phoneticPr fontId="4"/>
  </si>
  <si>
    <t>１　新規　　　　　　　　２　変更　　　　　　　　３　終了</t>
    <phoneticPr fontId="4"/>
  </si>
  <si>
    <t>2　異 動 区 分</t>
    <rPh sb="2" eb="3">
      <t>イ</t>
    </rPh>
    <rPh sb="4" eb="5">
      <t>ドウ</t>
    </rPh>
    <rPh sb="6" eb="7">
      <t>ク</t>
    </rPh>
    <rPh sb="8" eb="9">
      <t>ブン</t>
    </rPh>
    <phoneticPr fontId="4"/>
  </si>
  <si>
    <t>1　事 業 所 名</t>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</si>
  <si>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</si>
  <si>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月</t>
    <rPh sb="0" eb="1">
      <t>ゲツ</t>
    </rPh>
    <phoneticPr fontId="4"/>
  </si>
  <si>
    <t>グループケア実施期間</t>
    <rPh sb="6" eb="8">
      <t>ジッシ</t>
    </rPh>
    <rPh sb="8" eb="10">
      <t>キカン</t>
    </rPh>
    <phoneticPr fontId="3"/>
  </si>
  <si>
    <t>本体施設での入所期間</t>
    <rPh sb="0" eb="2">
      <t>ホンタイ</t>
    </rPh>
    <rPh sb="2" eb="4">
      <t>シセツ</t>
    </rPh>
    <rPh sb="6" eb="8">
      <t>ニュウショ</t>
    </rPh>
    <rPh sb="8" eb="10">
      <t>キカン</t>
    </rPh>
    <phoneticPr fontId="3"/>
  </si>
  <si>
    <t>性別</t>
    <rPh sb="0" eb="2">
      <t>セイベツ</t>
    </rPh>
    <phoneticPr fontId="3"/>
  </si>
  <si>
    <t>児童氏名</t>
    <rPh sb="0" eb="2">
      <t>ジドウ</t>
    </rPh>
    <rPh sb="2" eb="4">
      <t>シメイ</t>
    </rPh>
    <phoneticPr fontId="3"/>
  </si>
  <si>
    <t>　　人</t>
    <rPh sb="2" eb="3">
      <t>ニン</t>
    </rPh>
    <phoneticPr fontId="3"/>
  </si>
  <si>
    <t>障害児の人数</t>
    <rPh sb="0" eb="3">
      <t>ショウガイジ</t>
    </rPh>
    <rPh sb="4" eb="6">
      <t>ニンズウ</t>
    </rPh>
    <phoneticPr fontId="3"/>
  </si>
  <si>
    <t>単位２</t>
    <rPh sb="0" eb="2">
      <t>タンイ</t>
    </rPh>
    <phoneticPr fontId="3"/>
  </si>
  <si>
    <t>単位１</t>
    <rPh sb="0" eb="2">
      <t>タンイ</t>
    </rPh>
    <phoneticPr fontId="3"/>
  </si>
  <si>
    <t>対象児童の状況</t>
    <rPh sb="0" eb="2">
      <t>タイショウ</t>
    </rPh>
    <rPh sb="2" eb="4">
      <t>ジドウ</t>
    </rPh>
    <rPh sb="5" eb="7">
      <t>ジョウキョウ</t>
    </rPh>
    <phoneticPr fontId="3"/>
  </si>
  <si>
    <t>　　７　資格等を求める配置については、配置する職員の資格等を証明する書類を添付してください。</t>
    <phoneticPr fontId="3"/>
  </si>
  <si>
    <t>　　６　小規模グループケアの単位ごとに届出書を作成してください（表が足りない場合は、適宜追加し
　　　てください。）</t>
    <rPh sb="19" eb="22">
      <t>トドケデショ</t>
    </rPh>
    <phoneticPr fontId="3"/>
  </si>
  <si>
    <t>　　５　小規模グループケアを行う施設の平面図を添付してください。</t>
    <phoneticPr fontId="3"/>
  </si>
  <si>
    <t>　　４　小規模グループケアを実施する場合は、専任の職員として児童指導員又は保育士１名以上を加配
　　　し、他の職員と連携してケアを行う必要があります。</t>
    <rPh sb="67" eb="69">
      <t>ヒツヨウ</t>
    </rPh>
    <phoneticPr fontId="3"/>
  </si>
  <si>
    <t>　　３　居室の床面積は、4.95㎡以上であることが必要です。</t>
    <rPh sb="25" eb="27">
      <t>ヒツヨウ</t>
    </rPh>
    <phoneticPr fontId="3"/>
  </si>
  <si>
    <t>　　２　小規模グループケアの単位の定員は、４～８名です。</t>
    <phoneticPr fontId="3"/>
  </si>
  <si>
    <t>備考１　福祉型障害児入所施設及び医療型障害児入所施設において小規模なグループケアを実施する場合
　　　に届け出てください。</t>
    <rPh sb="0" eb="2">
      <t>ビコウ</t>
    </rPh>
    <phoneticPr fontId="3"/>
  </si>
  <si>
    <t>専　・　共</t>
    <rPh sb="0" eb="1">
      <t>アツシ</t>
    </rPh>
    <rPh sb="4" eb="5">
      <t>トモ</t>
    </rPh>
    <phoneticPr fontId="3"/>
  </si>
  <si>
    <t>その他</t>
    <rPh sb="2" eb="3">
      <t>タ</t>
    </rPh>
    <phoneticPr fontId="3"/>
  </si>
  <si>
    <t>玄関</t>
    <rPh sb="0" eb="2">
      <t>ゲンカン</t>
    </rPh>
    <phoneticPr fontId="3"/>
  </si>
  <si>
    <t>便所</t>
    <rPh sb="0" eb="2">
      <t>ベンジョ</t>
    </rPh>
    <phoneticPr fontId="3"/>
  </si>
  <si>
    <t>浴室</t>
    <rPh sb="0" eb="2">
      <t>ヨクシツ</t>
    </rPh>
    <phoneticPr fontId="3"/>
  </si>
  <si>
    <t>食堂・居間</t>
    <rPh sb="0" eb="2">
      <t>ショクドウ</t>
    </rPh>
    <rPh sb="3" eb="5">
      <t>イマ</t>
    </rPh>
    <phoneticPr fontId="3"/>
  </si>
  <si>
    <t>台所</t>
    <rPh sb="0" eb="2">
      <t>ダイドコロ</t>
    </rPh>
    <phoneticPr fontId="3"/>
  </si>
  <si>
    <t>児童一人当たりの面積（　　　　　㎡）</t>
    <rPh sb="0" eb="2">
      <t>ジドウ</t>
    </rPh>
    <rPh sb="2" eb="4">
      <t>ヒトリ</t>
    </rPh>
    <rPh sb="4" eb="5">
      <t>ア</t>
    </rPh>
    <rPh sb="8" eb="10">
      <t>メンセキ</t>
    </rPh>
    <phoneticPr fontId="3"/>
  </si>
  <si>
    <t>居室</t>
    <rPh sb="0" eb="2">
      <t>キョシツ</t>
    </rPh>
    <phoneticPr fontId="3"/>
  </si>
  <si>
    <t>専用・共用の別</t>
    <rPh sb="0" eb="2">
      <t>センヨウ</t>
    </rPh>
    <rPh sb="3" eb="5">
      <t>キョウヨウ</t>
    </rPh>
    <rPh sb="6" eb="7">
      <t>ベツ</t>
    </rPh>
    <phoneticPr fontId="3"/>
  </si>
  <si>
    <t>設備</t>
    <rPh sb="0" eb="2">
      <t>セツビ</t>
    </rPh>
    <phoneticPr fontId="3"/>
  </si>
  <si>
    <t>人（職種：　　　　）</t>
    <phoneticPr fontId="3"/>
  </si>
  <si>
    <t>専任職員の配置</t>
    <rPh sb="0" eb="2">
      <t>センニン</t>
    </rPh>
    <rPh sb="2" eb="4">
      <t>ショクイン</t>
    </rPh>
    <rPh sb="5" eb="7">
      <t>ハイチ</t>
    </rPh>
    <phoneticPr fontId="3"/>
  </si>
  <si>
    <t>　　　　　　　　人</t>
    <phoneticPr fontId="3"/>
  </si>
  <si>
    <t>一単位当たりの定員</t>
    <rPh sb="0" eb="3">
      <t>イチタンイ</t>
    </rPh>
    <rPh sb="3" eb="4">
      <t>ア</t>
    </rPh>
    <rPh sb="7" eb="9">
      <t>テイイン</t>
    </rPh>
    <phoneticPr fontId="3"/>
  </si>
  <si>
    <t>人（職種：　　）</t>
    <phoneticPr fontId="3"/>
  </si>
  <si>
    <t>１．新規　　　　　　２．変更　　　　　　３．終了</t>
    <rPh sb="2" eb="4">
      <t>シンキ</t>
    </rPh>
    <rPh sb="12" eb="14">
      <t>ヘンコウ</t>
    </rPh>
    <rPh sb="22" eb="24">
      <t>シュウリョウ</t>
    </rPh>
    <phoneticPr fontId="3"/>
  </si>
  <si>
    <t>異動区分</t>
    <rPh sb="0" eb="2">
      <t>イドウ</t>
    </rPh>
    <rPh sb="2" eb="4">
      <t>クブン</t>
    </rPh>
    <phoneticPr fontId="3"/>
  </si>
  <si>
    <t>人</t>
    <rPh sb="0" eb="1">
      <t>ニン</t>
    </rPh>
    <phoneticPr fontId="3"/>
  </si>
  <si>
    <t>入所定員</t>
    <rPh sb="0" eb="2">
      <t>ニュウショ</t>
    </rPh>
    <rPh sb="2" eb="4">
      <t>テイイン</t>
    </rPh>
    <phoneticPr fontId="3"/>
  </si>
  <si>
    <t>福祉型　・　医療型</t>
    <rPh sb="0" eb="3">
      <t>フクシガタ</t>
    </rPh>
    <rPh sb="6" eb="8">
      <t>イリョウ</t>
    </rPh>
    <rPh sb="8" eb="9">
      <t>ガタ</t>
    </rPh>
    <phoneticPr fontId="3"/>
  </si>
  <si>
    <t>施設種別</t>
    <rPh sb="0" eb="2">
      <t>シセツ</t>
    </rPh>
    <rPh sb="2" eb="4">
      <t>シュベツ</t>
    </rPh>
    <phoneticPr fontId="3"/>
  </si>
  <si>
    <t>施設名</t>
    <rPh sb="0" eb="2">
      <t>シセツ</t>
    </rPh>
    <rPh sb="2" eb="3">
      <t>メイ</t>
    </rPh>
    <phoneticPr fontId="3"/>
  </si>
  <si>
    <t>小規模グループケア加算に関する届出書</t>
    <rPh sb="0" eb="3">
      <t>ショウキボ</t>
    </rPh>
    <rPh sb="9" eb="11">
      <t>カサン</t>
    </rPh>
    <rPh sb="12" eb="13">
      <t>カン</t>
    </rPh>
    <rPh sb="15" eb="16">
      <t>トド</t>
    </rPh>
    <rPh sb="16" eb="17">
      <t>デ</t>
    </rPh>
    <rPh sb="17" eb="18">
      <t>ショ</t>
    </rPh>
    <phoneticPr fontId="3"/>
  </si>
  <si>
    <t>　　年　　月　　日</t>
    <rPh sb="2" eb="3">
      <t>ネン</t>
    </rPh>
    <rPh sb="5" eb="6">
      <t>ツキ</t>
    </rPh>
    <rPh sb="8" eb="9">
      <t>ニチ</t>
    </rPh>
    <phoneticPr fontId="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</si>
  <si>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4"/>
  </si>
  <si>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4"/>
  </si>
  <si>
    <t>居間</t>
    <rPh sb="0" eb="2">
      <t>イマ</t>
    </rPh>
    <phoneticPr fontId="4"/>
  </si>
  <si>
    <t>１．新規　　　　　　２．変更　　　　　　３．終了</t>
    <rPh sb="2" eb="4">
      <t>シンキ</t>
    </rPh>
    <rPh sb="12" eb="14">
      <t>ヘンコウ</t>
    </rPh>
    <rPh sb="22" eb="24">
      <t>シュウリョウ</t>
    </rPh>
    <phoneticPr fontId="4"/>
  </si>
  <si>
    <t>小規模グループケア加算（サテライト型）に関する届出書</t>
    <rPh sb="0" eb="3">
      <t>ショウキボ</t>
    </rPh>
    <rPh sb="9" eb="11">
      <t>カサン</t>
    </rPh>
    <rPh sb="17" eb="18">
      <t>ガタ</t>
    </rPh>
    <rPh sb="20" eb="21">
      <t>カン</t>
    </rPh>
    <rPh sb="23" eb="26">
      <t>トドケデショ</t>
    </rPh>
    <phoneticPr fontId="4"/>
  </si>
  <si>
    <t>　　年　　月　　日</t>
    <rPh sb="2" eb="3">
      <t>ネン</t>
    </rPh>
    <rPh sb="3" eb="4">
      <t>ヘイネン</t>
    </rPh>
    <rPh sb="5" eb="6">
      <t>ガツ</t>
    </rPh>
    <rPh sb="8" eb="9">
      <t>ニチ</t>
    </rPh>
    <phoneticPr fontId="4"/>
  </si>
  <si>
    <t>【目次】</t>
    <rPh sb="1" eb="3">
      <t>モクジ</t>
    </rPh>
    <phoneticPr fontId="3"/>
  </si>
  <si>
    <t>①児童指導員等加配加算（福祉型障害児入所施設）</t>
  </si>
  <si>
    <t>②看護職員配置加算（変更・福祉型障害児入所施設）</t>
  </si>
  <si>
    <t>③看護職員配置状況</t>
  </si>
  <si>
    <t>⑩経歴証明書</t>
  </si>
  <si>
    <t>⑪強度行動障害児特別支援加算（変更・福祉型・医療型）</t>
  </si>
  <si>
    <t>⑫心理担当職員配置加算・要支援児童加算</t>
    <phoneticPr fontId="3"/>
  </si>
  <si>
    <t>⑬対象児童の名簿様式（心理担当職員配置加算）</t>
  </si>
  <si>
    <t>⑭日中活動支援加算</t>
    <phoneticPr fontId="3"/>
  </si>
  <si>
    <t xml:space="preserve">⑮地域生活支援拠点等に関連する加算の届出 </t>
    <phoneticPr fontId="3"/>
  </si>
  <si>
    <t>⑯障害者支援施設等感染対策向上加算</t>
    <phoneticPr fontId="3"/>
  </si>
  <si>
    <t>④栄養士配置加算栄養ケアマネジメント加算</t>
    <phoneticPr fontId="3"/>
  </si>
  <si>
    <t>⑤栄養士雇用証明</t>
    <phoneticPr fontId="3"/>
  </si>
  <si>
    <t>⑥重度障害児支援加算（強度行動障害）</t>
    <phoneticPr fontId="3"/>
  </si>
  <si>
    <t>⑦保育職員加配加算</t>
    <phoneticPr fontId="3"/>
  </si>
  <si>
    <t>⑧小規模グループケア加算</t>
    <phoneticPr fontId="3"/>
  </si>
  <si>
    <t>⑨（サテライト）（新規・福祉型）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</si>
</sst>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51" x14ac:knownFonts="1">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1"/>
      <color rgb="FFFF0000"/>
      <name val="ＭＳ Ｐゴシック"/>
      <family val="3"/>
      <charset val="128"/>
    </font>
    <font>
      <sz val="11"/>
      <name val="ＭＳ ゴシック"/>
      <family val="3"/>
      <charset val="128"/>
    </font>
    <font>
      <sz val="11"/>
      <name val="ＭＳ Ｐ明朝"/>
      <family val="1"/>
      <charset val="128"/>
    </font>
    <font>
      <sz val="12"/>
      <name val="HG明朝B"/>
      <family val="1"/>
      <charset val="128"/>
    </font>
    <font>
      <sz val="12"/>
      <name val="ＭＳ 明朝"/>
      <family val="1"/>
      <charset val="128"/>
    </font>
    <font>
      <sz val="24"/>
      <name val="ＭＳ 明朝"/>
      <family val="1"/>
      <charset val="128"/>
    </font>
    <font>
      <sz val="24"/>
      <name val="HG明朝B"/>
      <family val="1"/>
      <charset val="128"/>
    </font>
    <font>
      <sz val="10"/>
      <name val="ＭＳ 明朝"/>
      <family val="1"/>
      <charset val="128"/>
    </font>
    <font>
      <sz val="10"/>
      <name val="HG明朝B"/>
      <family val="1"/>
      <charset val="128"/>
    </font>
    <font>
      <sz val="14"/>
      <name val="ＭＳ Ｐ明朝"/>
      <family val="1"/>
      <charset val="128"/>
    </font>
    <font>
      <sz val="11"/>
      <color theme="1"/>
      <name val="ＭＳ Ｐゴシック"/>
      <family val="3"/>
      <charset val="128"/>
      <scheme val="minor"/>
    </font>
    <font>
      <b/>
      <sz val="12"/>
      <name val="ＭＳ Ｐゴシック"/>
      <family val="3"/>
      <charset val="128"/>
    </font>
    <font>
      <sz val="9"/>
      <name val="ＭＳ ゴシック"/>
      <family val="3"/>
      <charset val="128"/>
    </font>
    <font>
      <u/>
      <sz val="10"/>
      <name val="ＭＳ ゴシック"/>
      <family val="3"/>
      <charset val="128"/>
    </font>
    <font>
      <u/>
      <sz val="11"/>
      <color theme="10"/>
      <name val="ＭＳ Ｐゴシック"/>
      <family val="2"/>
      <charset val="128"/>
      <scheme val="minor"/>
    </font>
    <font>
      <sz val="11"/>
      <color theme="1"/>
      <name val="メイリオ"/>
      <family val="3"/>
      <charset val="128"/>
    </font>
    <font>
      <sz val="11"/>
      <color theme="1"/>
      <name val="HGｺﾞｼｯｸM"/>
      <family val="3"/>
      <charset val="128"/>
    </font>
    <font>
      <sz val="11"/>
      <name val="HGｺﾞｼｯｸM"/>
      <family val="3"/>
      <charset val="128"/>
    </font>
    <font>
      <sz val="10"/>
      <name val="HGｺﾞｼｯｸM"/>
      <family val="3"/>
      <charset val="128"/>
    </font>
    <font>
      <sz val="11"/>
      <color rgb="FFFF0000"/>
      <name val="HGｺﾞｼｯｸM"/>
      <family val="3"/>
      <charset val="128"/>
    </font>
    <font>
      <sz val="14"/>
      <name val="HGｺﾞｼｯｸM"/>
      <family val="3"/>
      <charset val="128"/>
    </font>
    <font>
      <sz val="12"/>
      <name val="HGｺﾞｼｯｸM"/>
      <family val="3"/>
      <charset val="128"/>
    </font>
    <font>
      <sz val="11"/>
      <name val="ＭＳ Ｐゴシック"/>
      <family val="3"/>
      <charset val="128"/>
      <scheme val="minor"/>
    </font>
    <font>
      <b/>
      <sz val="11"/>
      <name val="ＭＳ Ｐゴシック"/>
      <family val="3"/>
      <charset val="128"/>
    </font>
    <font>
      <sz val="11"/>
      <name val="HGSｺﾞｼｯｸM"/>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2"/>
      <name val="HGSｺﾞｼｯｸM"/>
      <family val="3"/>
      <charset val="128"/>
    </font>
    <font>
      <sz val="6"/>
      <name val="ＭＳ Ｐゴシック"/>
      <family val="3"/>
      <charset val="128"/>
      <scheme val="minor"/>
    </font>
    <font>
      <sz val="9"/>
      <name val="HGSｺﾞｼｯｸM"/>
      <family val="3"/>
      <charset val="128"/>
    </font>
    <font>
      <sz val="6"/>
      <name val="ＭＳ 明朝"/>
      <family val="1"/>
      <charset val="128"/>
    </font>
    <font>
      <b/>
      <sz val="14"/>
      <name val="HGSｺﾞｼｯｸM"/>
      <family val="3"/>
      <charset val="128"/>
    </font>
    <font>
      <sz val="10.5"/>
      <name val="HGSｺﾞｼｯｸM"/>
      <family val="3"/>
      <charset val="128"/>
    </font>
    <font>
      <sz val="11"/>
      <color rgb="FFFF0000"/>
      <name val="HGSｺﾞｼｯｸM"/>
      <family val="3"/>
      <charset val="128"/>
    </font>
    <font>
      <b/>
      <sz val="12"/>
      <color theme="1"/>
      <name val="HGｺﾞｼｯｸM"/>
      <family val="3"/>
      <charset val="128"/>
    </font>
    <font>
      <b/>
      <sz val="14"/>
      <color theme="1"/>
      <name val="HGｺﾞｼｯｸM"/>
      <family val="3"/>
      <charset val="128"/>
    </font>
    <font>
      <b/>
      <sz val="12"/>
      <color theme="1"/>
      <name val="HGSｺﾞｼｯｸM"/>
      <family val="3"/>
      <charset val="128"/>
    </font>
    <font>
      <sz val="14"/>
      <color theme="1"/>
      <name val="HGSｺﾞｼｯｸM"/>
      <family val="3"/>
      <charset val="128"/>
    </font>
    <font>
      <b/>
      <sz val="1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rgb="FFFF0000"/>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xf numFmtId="0" fontId="19" fillId="0" borderId="0">
      <alignment vertical="center"/>
    </xf>
    <xf numFmtId="0" fontId="23"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lignment vertical="center"/>
    </xf>
  </cellStyleXfs>
  <cellXfs count="612">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Border="1" applyAlignment="1">
      <alignment horizontal="center" vertical="center"/>
    </xf>
    <xf numFmtId="0" fontId="1" fillId="0" borderId="1" xfId="1" applyFont="1" applyBorder="1" applyAlignment="1">
      <alignment horizontal="center" vertical="center"/>
    </xf>
    <xf numFmtId="0" fontId="1" fillId="0" borderId="7" xfId="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7" xfId="1" applyBorder="1" applyAlignment="1">
      <alignment horizontal="left" vertical="center" indent="1"/>
    </xf>
    <xf numFmtId="0" fontId="6" fillId="0" borderId="0" xfId="1" applyFont="1">
      <alignment vertical="center"/>
    </xf>
    <xf numFmtId="0" fontId="7" fillId="0" borderId="0" xfId="1" applyFont="1">
      <alignment vertical="center"/>
    </xf>
    <xf numFmtId="0" fontId="8" fillId="0" borderId="0" xfId="1" applyFont="1">
      <alignment vertical="center"/>
    </xf>
    <xf numFmtId="0" fontId="1" fillId="0" borderId="7" xfId="1" applyBorder="1" applyAlignment="1">
      <alignment horizontal="left" vertical="center"/>
    </xf>
    <xf numFmtId="0" fontId="1" fillId="0" borderId="6" xfId="1" applyBorder="1" applyAlignment="1">
      <alignment horizontal="center" vertical="center"/>
    </xf>
    <xf numFmtId="0" fontId="1" fillId="0" borderId="4" xfId="1" applyBorder="1">
      <alignment vertical="center"/>
    </xf>
    <xf numFmtId="0" fontId="1" fillId="0" borderId="5" xfId="1" applyBorder="1">
      <alignment vertical="center"/>
    </xf>
    <xf numFmtId="0" fontId="1" fillId="0" borderId="0" xfId="1" applyBorder="1">
      <alignment vertical="center"/>
    </xf>
    <xf numFmtId="0" fontId="1" fillId="0" borderId="10" xfId="1" applyBorder="1">
      <alignment vertical="center"/>
    </xf>
    <xf numFmtId="0" fontId="1" fillId="0" borderId="7" xfId="1" applyBorder="1">
      <alignment vertical="center"/>
    </xf>
    <xf numFmtId="0" fontId="1" fillId="0" borderId="11" xfId="1" applyBorder="1">
      <alignment vertical="center"/>
    </xf>
    <xf numFmtId="0" fontId="1" fillId="0" borderId="11" xfId="1" applyBorder="1" applyAlignment="1">
      <alignment horizontal="center" vertical="center"/>
    </xf>
    <xf numFmtId="0" fontId="1" fillId="0" borderId="8" xfId="1" applyBorder="1">
      <alignment vertical="center"/>
    </xf>
    <xf numFmtId="0" fontId="1" fillId="0" borderId="7" xfId="1" applyBorder="1" applyAlignment="1">
      <alignment horizontal="right" vertical="center" indent="1"/>
    </xf>
    <xf numFmtId="0" fontId="1" fillId="0" borderId="9" xfId="1" applyBorder="1">
      <alignment vertical="center"/>
    </xf>
    <xf numFmtId="0" fontId="1" fillId="0" borderId="12" xfId="1" applyBorder="1">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0" xfId="1" applyAlignment="1">
      <alignment horizontal="right"/>
    </xf>
    <xf numFmtId="0" fontId="1" fillId="0" borderId="11" xfId="1" applyBorder="1" applyAlignment="1">
      <alignment horizontal="right"/>
    </xf>
    <xf numFmtId="0" fontId="1" fillId="0" borderId="14" xfId="1" applyBorder="1">
      <alignment vertical="center"/>
    </xf>
    <xf numFmtId="0" fontId="5" fillId="0" borderId="0" xfId="1" applyFont="1" applyAlignment="1"/>
    <xf numFmtId="0" fontId="1" fillId="0" borderId="0" xfId="1" applyBorder="1" applyAlignment="1">
      <alignment vertical="center"/>
    </xf>
    <xf numFmtId="0" fontId="1" fillId="0" borderId="0" xfId="1" applyFont="1">
      <alignment vertical="center"/>
    </xf>
    <xf numFmtId="49" fontId="12" fillId="0" borderId="0" xfId="3" applyNumberFormat="1" applyFont="1" applyAlignment="1">
      <alignment vertical="center"/>
    </xf>
    <xf numFmtId="49" fontId="13" fillId="0" borderId="0" xfId="3" applyNumberFormat="1" applyFont="1" applyAlignment="1">
      <alignment horizontal="right" vertical="center"/>
    </xf>
    <xf numFmtId="49" fontId="15" fillId="0" borderId="0" xfId="3" applyNumberFormat="1" applyFont="1" applyAlignment="1">
      <alignment vertical="center"/>
    </xf>
    <xf numFmtId="49" fontId="13" fillId="0" borderId="0" xfId="3" applyNumberFormat="1" applyFont="1" applyAlignment="1">
      <alignment vertical="center"/>
    </xf>
    <xf numFmtId="0" fontId="10" fillId="0" borderId="0" xfId="1" applyFont="1" applyAlignment="1">
      <alignment horizontal="right" vertical="center"/>
    </xf>
    <xf numFmtId="49" fontId="13" fillId="0" borderId="17" xfId="3" applyNumberFormat="1" applyFont="1" applyBorder="1" applyAlignment="1">
      <alignment horizontal="center" vertical="center"/>
    </xf>
    <xf numFmtId="49" fontId="13" fillId="0" borderId="18" xfId="3" applyNumberFormat="1" applyFont="1" applyBorder="1" applyAlignment="1">
      <alignment vertical="center"/>
    </xf>
    <xf numFmtId="49" fontId="13" fillId="0" borderId="19" xfId="3" applyNumberFormat="1" applyFont="1" applyBorder="1" applyAlignment="1">
      <alignment vertical="center"/>
    </xf>
    <xf numFmtId="49" fontId="13" fillId="0" borderId="20" xfId="3" applyNumberFormat="1" applyFont="1" applyBorder="1" applyAlignment="1">
      <alignment horizontal="right" vertical="center"/>
    </xf>
    <xf numFmtId="49" fontId="13" fillId="0" borderId="21" xfId="3" applyNumberFormat="1" applyFont="1" applyBorder="1" applyAlignment="1">
      <alignment horizontal="center" vertical="center"/>
    </xf>
    <xf numFmtId="49" fontId="13" fillId="0" borderId="22" xfId="3" applyNumberFormat="1" applyFont="1" applyBorder="1" applyAlignment="1">
      <alignment vertical="center"/>
    </xf>
    <xf numFmtId="49" fontId="13" fillId="0" borderId="2" xfId="3" applyNumberFormat="1" applyFont="1" applyBorder="1" applyAlignment="1">
      <alignment vertical="center"/>
    </xf>
    <xf numFmtId="49" fontId="13" fillId="0" borderId="23" xfId="3" applyNumberFormat="1" applyFont="1" applyBorder="1" applyAlignment="1">
      <alignment horizontal="right" vertical="center"/>
    </xf>
    <xf numFmtId="49" fontId="13" fillId="0" borderId="23" xfId="3" applyNumberFormat="1" applyFont="1" applyBorder="1" applyAlignment="1">
      <alignment vertical="center"/>
    </xf>
    <xf numFmtId="49" fontId="13" fillId="0" borderId="21" xfId="3" applyNumberFormat="1" applyFont="1" applyBorder="1" applyAlignment="1">
      <alignment horizontal="center" vertical="center" wrapText="1" shrinkToFit="1"/>
    </xf>
    <xf numFmtId="49" fontId="13" fillId="0" borderId="24" xfId="3" applyNumberFormat="1" applyFont="1" applyBorder="1" applyAlignment="1">
      <alignment horizontal="center" vertical="center"/>
    </xf>
    <xf numFmtId="49" fontId="13" fillId="0" borderId="25" xfId="3" applyNumberFormat="1" applyFont="1" applyBorder="1" applyAlignment="1">
      <alignment horizontal="left" vertical="center" shrinkToFit="1"/>
    </xf>
    <xf numFmtId="49" fontId="13" fillId="0" borderId="4" xfId="3" applyNumberFormat="1" applyFont="1" applyBorder="1" applyAlignment="1">
      <alignment horizontal="left" vertical="center" shrinkToFit="1"/>
    </xf>
    <xf numFmtId="49" fontId="13" fillId="0" borderId="26" xfId="3" applyNumberFormat="1" applyFont="1" applyBorder="1" applyAlignment="1">
      <alignment horizontal="left" vertical="center" shrinkToFit="1"/>
    </xf>
    <xf numFmtId="49" fontId="13" fillId="0" borderId="27" xfId="3" applyNumberFormat="1" applyFont="1" applyBorder="1" applyAlignment="1">
      <alignment horizontal="center" vertical="center"/>
    </xf>
    <xf numFmtId="49" fontId="16" fillId="0" borderId="0" xfId="3" applyNumberFormat="1" applyFont="1" applyAlignment="1">
      <alignment horizontal="left" vertical="top" wrapText="1"/>
    </xf>
    <xf numFmtId="49" fontId="17" fillId="0" borderId="0" xfId="3" applyNumberFormat="1" applyFont="1" applyAlignment="1">
      <alignment vertical="center"/>
    </xf>
    <xf numFmtId="49" fontId="16" fillId="0" borderId="0" xfId="3" applyNumberFormat="1" applyFont="1" applyAlignment="1">
      <alignment vertical="center"/>
    </xf>
    <xf numFmtId="49" fontId="17" fillId="0" borderId="0" xfId="3" applyNumberFormat="1" applyFont="1" applyAlignment="1">
      <alignment vertical="top" wrapText="1"/>
    </xf>
    <xf numFmtId="0" fontId="8" fillId="0" borderId="1" xfId="1" applyFont="1" applyBorder="1" applyAlignment="1">
      <alignment horizontal="center" vertical="center"/>
    </xf>
    <xf numFmtId="0" fontId="1" fillId="0" borderId="13" xfId="1" applyBorder="1">
      <alignment vertical="center"/>
    </xf>
    <xf numFmtId="0" fontId="1" fillId="0" borderId="7" xfId="1" applyBorder="1" applyAlignment="1">
      <alignment horizontal="distributed" vertical="center" justifyLastLine="1"/>
    </xf>
    <xf numFmtId="0" fontId="1" fillId="0" borderId="15" xfId="1" applyBorder="1">
      <alignment vertical="center"/>
    </xf>
    <xf numFmtId="0" fontId="1" fillId="0" borderId="8" xfId="1" applyBorder="1" applyAlignment="1">
      <alignment horizontal="left" vertical="center"/>
    </xf>
    <xf numFmtId="0" fontId="1" fillId="0" borderId="7" xfId="1" applyBorder="1" applyAlignment="1">
      <alignment horizontal="distributed" vertical="center" wrapText="1" justifyLastLine="1"/>
    </xf>
    <xf numFmtId="0" fontId="1" fillId="0" borderId="14" xfId="1" applyBorder="1" applyAlignment="1">
      <alignment horizontal="right" vertical="center"/>
    </xf>
    <xf numFmtId="0" fontId="1" fillId="0" borderId="0" xfId="1" applyAlignment="1">
      <alignment horizontal="left" vertical="center" indent="3"/>
    </xf>
    <xf numFmtId="0" fontId="1" fillId="0" borderId="14" xfId="1" applyBorder="1" applyAlignment="1">
      <alignment vertical="center"/>
    </xf>
    <xf numFmtId="0" fontId="1" fillId="0" borderId="0" xfId="1" applyFont="1" applyBorder="1" applyAlignment="1">
      <alignment vertical="center"/>
    </xf>
    <xf numFmtId="0" fontId="11" fillId="0" borderId="0" xfId="1" applyFont="1">
      <alignment vertical="center"/>
    </xf>
    <xf numFmtId="0" fontId="11" fillId="0" borderId="7" xfId="1" applyFont="1" applyBorder="1" applyAlignment="1">
      <alignment horizontal="center" vertical="center"/>
    </xf>
    <xf numFmtId="0" fontId="11" fillId="0" borderId="7" xfId="1" applyFont="1" applyBorder="1" applyAlignment="1">
      <alignment horizontal="center" vertical="center" shrinkToFit="1"/>
    </xf>
    <xf numFmtId="0" fontId="11" fillId="0" borderId="7" xfId="1" applyFont="1" applyBorder="1">
      <alignment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31" xfId="1" applyFont="1" applyBorder="1">
      <alignment vertical="center"/>
    </xf>
    <xf numFmtId="0" fontId="11" fillId="0" borderId="32" xfId="1" applyFont="1" applyBorder="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1" fillId="0" borderId="1" xfId="1" applyFont="1" applyBorder="1" applyAlignment="1">
      <alignment horizontal="center" vertical="center"/>
    </xf>
    <xf numFmtId="0" fontId="2" fillId="0" borderId="0" xfId="1" applyFont="1" applyBorder="1" applyAlignment="1">
      <alignment vertical="center"/>
    </xf>
    <xf numFmtId="0" fontId="1" fillId="0" borderId="16" xfId="1" applyFont="1" applyBorder="1" applyAlignment="1">
      <alignment horizontal="left" vertical="center" wrapText="1" justifyLastLine="1"/>
    </xf>
    <xf numFmtId="0" fontId="9" fillId="0" borderId="0" xfId="1" applyFont="1" applyBorder="1">
      <alignment vertical="center"/>
    </xf>
    <xf numFmtId="0" fontId="9" fillId="0" borderId="0" xfId="1" applyFont="1">
      <alignment vertical="center"/>
    </xf>
    <xf numFmtId="0" fontId="1" fillId="0" borderId="0" xfId="1" applyFont="1" applyBorder="1" applyAlignment="1">
      <alignment vertical="center" textRotation="255" wrapText="1"/>
    </xf>
    <xf numFmtId="0" fontId="21" fillId="0" borderId="0" xfId="1" applyFont="1">
      <alignment vertical="center"/>
    </xf>
    <xf numFmtId="0" fontId="1" fillId="0" borderId="6" xfId="1" applyFont="1" applyBorder="1" applyAlignment="1">
      <alignment horizontal="left" vertical="center" wrapText="1" justifyLastLine="1"/>
    </xf>
    <xf numFmtId="0" fontId="1" fillId="0" borderId="0" xfId="1" applyAlignment="1">
      <alignment horizontal="right" vertical="center"/>
    </xf>
    <xf numFmtId="0" fontId="2" fillId="0" borderId="0" xfId="1" applyFont="1" applyBorder="1" applyAlignment="1">
      <alignment horizontal="center" vertical="center"/>
    </xf>
    <xf numFmtId="0" fontId="9" fillId="0" borderId="0" xfId="1" applyFont="1" applyAlignment="1">
      <alignment vertical="center" wrapText="1"/>
    </xf>
    <xf numFmtId="0" fontId="1" fillId="0" borderId="1" xfId="1" applyFont="1" applyBorder="1" applyAlignment="1">
      <alignment horizontal="center" vertical="center"/>
    </xf>
    <xf numFmtId="0" fontId="1" fillId="0" borderId="0" xfId="1" applyFont="1" applyAlignment="1">
      <alignment horizontal="right" vertical="center"/>
    </xf>
    <xf numFmtId="0" fontId="1" fillId="0" borderId="7" xfId="1" applyFont="1" applyBorder="1" applyAlignment="1">
      <alignment horizontal="distributed" vertical="center"/>
    </xf>
    <xf numFmtId="0" fontId="1" fillId="0" borderId="7" xfId="1" applyFont="1" applyBorder="1" applyAlignment="1">
      <alignment horizontal="center"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46" xfId="1" applyFont="1" applyBorder="1" applyAlignment="1">
      <alignment horizontal="center" vertical="center"/>
    </xf>
    <xf numFmtId="0" fontId="1" fillId="0" borderId="29" xfId="1" applyFont="1" applyBorder="1" applyAlignment="1">
      <alignment vertical="center"/>
    </xf>
    <xf numFmtId="0" fontId="1" fillId="0" borderId="47" xfId="1" applyFont="1" applyBorder="1" applyAlignment="1">
      <alignment vertical="center"/>
    </xf>
    <xf numFmtId="0" fontId="1" fillId="0" borderId="51" xfId="1" applyFont="1" applyBorder="1">
      <alignment vertical="center"/>
    </xf>
    <xf numFmtId="0" fontId="1" fillId="0" borderId="52" xfId="1" applyFont="1" applyBorder="1">
      <alignment vertical="center"/>
    </xf>
    <xf numFmtId="0" fontId="1" fillId="0" borderId="0" xfId="1" applyFont="1" applyBorder="1">
      <alignment vertical="center"/>
    </xf>
    <xf numFmtId="0" fontId="1" fillId="0" borderId="7" xfId="1" applyFont="1" applyBorder="1" applyAlignment="1">
      <alignment horizontal="center" vertical="center" wrapText="1" justifyLastLine="1"/>
    </xf>
    <xf numFmtId="0" fontId="1" fillId="0" borderId="54" xfId="1" applyFont="1" applyBorder="1">
      <alignment vertical="center"/>
    </xf>
    <xf numFmtId="0" fontId="1" fillId="0" borderId="7" xfId="1" applyFont="1" applyBorder="1" applyAlignment="1">
      <alignment vertical="center"/>
    </xf>
    <xf numFmtId="0" fontId="1" fillId="0" borderId="33" xfId="1" applyFont="1" applyBorder="1" applyAlignment="1">
      <alignment horizontal="center" vertical="center"/>
    </xf>
    <xf numFmtId="0" fontId="1" fillId="0" borderId="33" xfId="1" applyFont="1" applyBorder="1" applyAlignment="1">
      <alignment vertical="center"/>
    </xf>
    <xf numFmtId="0" fontId="1" fillId="0" borderId="9" xfId="1" applyFont="1" applyBorder="1" applyAlignment="1">
      <alignment horizontal="center" vertical="center" justifyLastLine="1"/>
    </xf>
    <xf numFmtId="0" fontId="1" fillId="0" borderId="9" xfId="1" applyFont="1" applyBorder="1" applyAlignment="1">
      <alignment vertical="center" justifyLastLine="1"/>
    </xf>
    <xf numFmtId="0" fontId="1" fillId="0" borderId="44" xfId="1" applyFont="1" applyBorder="1">
      <alignment vertical="center"/>
    </xf>
    <xf numFmtId="0" fontId="1" fillId="0" borderId="56" xfId="1" applyFont="1" applyBorder="1">
      <alignment vertical="center"/>
    </xf>
    <xf numFmtId="0" fontId="24" fillId="0" borderId="0" xfId="0" applyFont="1">
      <alignment vertical="center"/>
    </xf>
    <xf numFmtId="0" fontId="24" fillId="0" borderId="58" xfId="0" applyFont="1" applyBorder="1">
      <alignment vertical="center"/>
    </xf>
    <xf numFmtId="0" fontId="23" fillId="0" borderId="5" xfId="5" applyFont="1" applyBorder="1" applyAlignment="1">
      <alignment horizontal="left" vertical="center"/>
    </xf>
    <xf numFmtId="0" fontId="24" fillId="0" borderId="59" xfId="0" applyFont="1" applyBorder="1">
      <alignment vertical="center"/>
    </xf>
    <xf numFmtId="0" fontId="23" fillId="0" borderId="60" xfId="5" applyFont="1" applyBorder="1" applyAlignment="1">
      <alignment horizontal="left" vertical="center"/>
    </xf>
    <xf numFmtId="0" fontId="24" fillId="0" borderId="61" xfId="0" applyFont="1" applyBorder="1">
      <alignment vertical="center"/>
    </xf>
    <xf numFmtId="0" fontId="23" fillId="0" borderId="62" xfId="5" applyFont="1" applyBorder="1">
      <alignment vertical="center"/>
    </xf>
    <xf numFmtId="0" fontId="26" fillId="0" borderId="0" xfId="1" applyFont="1">
      <alignment vertical="center"/>
    </xf>
    <xf numFmtId="0" fontId="7" fillId="0" borderId="0" xfId="1" applyFont="1" applyAlignment="1">
      <alignment vertical="top" wrapText="1"/>
    </xf>
    <xf numFmtId="0" fontId="27" fillId="0" borderId="0" xfId="1" applyFont="1" applyAlignment="1">
      <alignment vertical="top" wrapText="1"/>
    </xf>
    <xf numFmtId="0" fontId="26" fillId="0" borderId="12" xfId="1" applyFont="1" applyBorder="1">
      <alignment vertical="center"/>
    </xf>
    <xf numFmtId="0" fontId="26" fillId="0" borderId="11" xfId="1" applyFont="1" applyBorder="1">
      <alignment vertical="center"/>
    </xf>
    <xf numFmtId="0" fontId="26" fillId="0" borderId="10" xfId="1" applyFont="1" applyBorder="1">
      <alignment vertical="center"/>
    </xf>
    <xf numFmtId="0" fontId="26" fillId="0" borderId="0" xfId="1" applyFont="1" applyAlignment="1">
      <alignment horizontal="right" vertical="center" indent="1"/>
    </xf>
    <xf numFmtId="0" fontId="26" fillId="0" borderId="0" xfId="1" applyFont="1" applyAlignment="1">
      <alignment horizontal="right" vertical="center"/>
    </xf>
    <xf numFmtId="0" fontId="26" fillId="0" borderId="0" xfId="1" applyFont="1" applyAlignment="1">
      <alignment vertical="top" wrapText="1"/>
    </xf>
    <xf numFmtId="0" fontId="26" fillId="0" borderId="7" xfId="1" applyFont="1" applyBorder="1" applyAlignment="1">
      <alignment horizontal="right" vertical="center" indent="1"/>
    </xf>
    <xf numFmtId="0" fontId="26" fillId="0" borderId="7" xfId="1" applyFont="1" applyBorder="1" applyAlignment="1">
      <alignment horizontal="center" vertical="center"/>
    </xf>
    <xf numFmtId="0" fontId="26" fillId="0" borderId="0" xfId="1" applyFont="1" applyAlignment="1">
      <alignment horizontal="center" vertical="center"/>
    </xf>
    <xf numFmtId="0" fontId="26" fillId="0" borderId="7" xfId="1" applyFont="1" applyBorder="1">
      <alignment vertical="center"/>
    </xf>
    <xf numFmtId="0" fontId="27" fillId="0" borderId="7" xfId="1" applyFont="1" applyBorder="1" applyAlignment="1">
      <alignment horizontal="center" vertical="center" shrinkToFit="1"/>
    </xf>
    <xf numFmtId="0" fontId="26" fillId="0" borderId="0" xfId="1" applyFont="1" applyAlignment="1">
      <alignment vertical="top"/>
    </xf>
    <xf numFmtId="0" fontId="26" fillId="0" borderId="5" xfId="1" applyFont="1" applyBorder="1">
      <alignment vertical="center"/>
    </xf>
    <xf numFmtId="0" fontId="26" fillId="0" borderId="4" xfId="1" applyFont="1" applyBorder="1">
      <alignment vertical="center"/>
    </xf>
    <xf numFmtId="0" fontId="26" fillId="0" borderId="7" xfId="1" applyFont="1" applyBorder="1" applyAlignment="1">
      <alignment horizontal="left" vertical="center"/>
    </xf>
    <xf numFmtId="0" fontId="29" fillId="0" borderId="3" xfId="1" applyFont="1" applyBorder="1" applyAlignment="1">
      <alignment horizontal="center" vertical="center"/>
    </xf>
    <xf numFmtId="0" fontId="29" fillId="0" borderId="2" xfId="1" applyFont="1" applyBorder="1" applyAlignment="1">
      <alignment horizontal="center" vertical="center"/>
    </xf>
    <xf numFmtId="0" fontId="29" fillId="0" borderId="1" xfId="1" applyFont="1" applyBorder="1" applyAlignment="1">
      <alignment horizontal="center" vertical="center"/>
    </xf>
    <xf numFmtId="0" fontId="26" fillId="0" borderId="1" xfId="1" applyFont="1" applyBorder="1" applyAlignment="1">
      <alignment horizontal="center" vertical="center"/>
    </xf>
    <xf numFmtId="0" fontId="29" fillId="0" borderId="0" xfId="1" applyFont="1" applyAlignment="1">
      <alignment horizontal="center" vertical="center"/>
    </xf>
    <xf numFmtId="0" fontId="29" fillId="0" borderId="0" xfId="1" applyFont="1" applyAlignment="1">
      <alignment horizontal="center" vertical="center" wrapText="1"/>
    </xf>
    <xf numFmtId="0" fontId="29" fillId="0" borderId="0" xfId="1" applyFont="1">
      <alignment vertical="center"/>
    </xf>
    <xf numFmtId="0" fontId="30" fillId="0" borderId="0" xfId="1" applyFont="1">
      <alignment vertical="center"/>
    </xf>
    <xf numFmtId="0" fontId="1" fillId="0" borderId="0" xfId="6">
      <alignment vertical="center"/>
    </xf>
    <xf numFmtId="0" fontId="26" fillId="0" borderId="0" xfId="6" applyFont="1">
      <alignment vertical="center"/>
    </xf>
    <xf numFmtId="0" fontId="26" fillId="0" borderId="0" xfId="7" quotePrefix="1" applyFont="1" applyAlignment="1">
      <alignment horizontal="right" vertical="top"/>
    </xf>
    <xf numFmtId="0" fontId="26" fillId="0" borderId="0" xfId="6" applyFont="1" applyAlignment="1">
      <alignment vertical="center" wrapText="1"/>
    </xf>
    <xf numFmtId="0" fontId="26" fillId="0" borderId="0" xfId="6" quotePrefix="1" applyFont="1" applyAlignment="1">
      <alignment horizontal="right" vertical="top" wrapText="1"/>
    </xf>
    <xf numFmtId="0" fontId="26" fillId="0" borderId="0" xfId="6" quotePrefix="1" applyFont="1" applyAlignment="1">
      <alignment horizontal="right" vertical="top"/>
    </xf>
    <xf numFmtId="0" fontId="26" fillId="0" borderId="0" xfId="7" applyFont="1">
      <alignment vertical="center"/>
    </xf>
    <xf numFmtId="0" fontId="26" fillId="0" borderId="0" xfId="7" applyFont="1" applyAlignment="1">
      <alignment horizontal="right" vertical="top" wrapText="1"/>
    </xf>
    <xf numFmtId="0" fontId="1" fillId="0" borderId="0" xfId="6" applyAlignment="1">
      <alignment horizontal="center" vertical="center"/>
    </xf>
    <xf numFmtId="0" fontId="26" fillId="0" borderId="0" xfId="6" applyFont="1" applyAlignment="1">
      <alignment horizontal="center" vertical="center"/>
    </xf>
    <xf numFmtId="0" fontId="26" fillId="0" borderId="0" xfId="6" applyFont="1" applyAlignment="1">
      <alignment horizontal="left" vertical="center" wrapText="1"/>
    </xf>
    <xf numFmtId="0" fontId="26" fillId="0" borderId="12" xfId="6" applyFont="1" applyBorder="1" applyAlignment="1">
      <alignment horizontal="center" vertical="center"/>
    </xf>
    <xf numFmtId="0" fontId="26" fillId="0" borderId="11" xfId="6" applyFont="1" applyBorder="1" applyAlignment="1">
      <alignment horizontal="center" vertical="center"/>
    </xf>
    <xf numFmtId="0" fontId="26" fillId="0" borderId="15" xfId="6" applyFont="1" applyBorder="1" applyAlignment="1">
      <alignment horizontal="center" vertical="center"/>
    </xf>
    <xf numFmtId="0" fontId="26" fillId="0" borderId="10" xfId="6" applyFont="1" applyBorder="1" applyAlignment="1">
      <alignment horizontal="center" vertical="center"/>
    </xf>
    <xf numFmtId="0" fontId="26" fillId="0" borderId="7" xfId="6" applyFont="1" applyBorder="1" applyAlignment="1">
      <alignment horizontal="center" vertical="center"/>
    </xf>
    <xf numFmtId="0" fontId="26" fillId="0" borderId="2" xfId="6" applyFont="1" applyBorder="1" applyAlignment="1">
      <alignment horizontal="center" vertical="center"/>
    </xf>
    <xf numFmtId="0" fontId="26" fillId="0" borderId="14" xfId="6" applyFont="1" applyBorder="1" applyAlignment="1">
      <alignment horizontal="center" vertical="center"/>
    </xf>
    <xf numFmtId="0" fontId="26" fillId="0" borderId="5" xfId="6" applyFont="1" applyBorder="1" applyAlignment="1">
      <alignment horizontal="center" vertical="center"/>
    </xf>
    <xf numFmtId="0" fontId="26" fillId="0" borderId="4" xfId="6" applyFont="1" applyBorder="1" applyAlignment="1">
      <alignment horizontal="center" vertical="center"/>
    </xf>
    <xf numFmtId="0" fontId="26" fillId="0" borderId="13" xfId="6" applyFont="1" applyBorder="1" applyAlignment="1">
      <alignment horizontal="center" vertical="center"/>
    </xf>
    <xf numFmtId="0" fontId="26" fillId="0" borderId="0" xfId="6" applyFont="1" applyAlignment="1">
      <alignment horizontal="right" vertical="center"/>
    </xf>
    <xf numFmtId="0" fontId="26" fillId="0" borderId="0" xfId="6" applyFont="1" applyAlignment="1">
      <alignment vertical="top" wrapText="1"/>
    </xf>
    <xf numFmtId="0" fontId="26" fillId="0" borderId="0" xfId="6" applyFont="1" applyAlignment="1">
      <alignment horizontal="right" vertical="top"/>
    </xf>
    <xf numFmtId="0" fontId="31" fillId="0" borderId="0" xfId="6" applyFont="1">
      <alignment vertical="center"/>
    </xf>
    <xf numFmtId="0" fontId="1" fillId="0" borderId="0" xfId="7">
      <alignment vertical="center"/>
    </xf>
    <xf numFmtId="0" fontId="1" fillId="0" borderId="0" xfId="7" applyAlignment="1">
      <alignment vertical="center" wrapText="1"/>
    </xf>
    <xf numFmtId="0" fontId="10" fillId="0" borderId="0" xfId="7" applyFont="1">
      <alignment vertical="center"/>
    </xf>
    <xf numFmtId="0" fontId="26" fillId="0" borderId="0" xfId="7" applyFont="1" applyAlignment="1">
      <alignment horizontal="left" vertical="center"/>
    </xf>
    <xf numFmtId="0" fontId="26" fillId="0" borderId="0" xfId="7" applyFont="1" applyAlignment="1">
      <alignment horizontal="center" vertical="center"/>
    </xf>
    <xf numFmtId="0" fontId="26" fillId="0" borderId="4" xfId="7" applyFont="1" applyBorder="1" applyAlignment="1">
      <alignment horizontal="left" vertical="center"/>
    </xf>
    <xf numFmtId="0" fontId="26" fillId="0" borderId="7" xfId="7" applyFont="1" applyBorder="1" applyAlignment="1">
      <alignment horizontal="center" vertical="center" wrapText="1"/>
    </xf>
    <xf numFmtId="0" fontId="26" fillId="0" borderId="7" xfId="7" applyFont="1" applyBorder="1" applyAlignment="1">
      <alignment horizontal="left" vertical="center"/>
    </xf>
    <xf numFmtId="0" fontId="29" fillId="0" borderId="3" xfId="7" applyFont="1" applyBorder="1" applyAlignment="1">
      <alignment horizontal="center" vertical="center"/>
    </xf>
    <xf numFmtId="0" fontId="29" fillId="0" borderId="2" xfId="7" applyFont="1" applyBorder="1" applyAlignment="1">
      <alignment horizontal="center" vertical="center"/>
    </xf>
    <xf numFmtId="0" fontId="29" fillId="0" borderId="1" xfId="7" applyFont="1" applyBorder="1" applyAlignment="1">
      <alignment horizontal="center" vertical="center"/>
    </xf>
    <xf numFmtId="0" fontId="26" fillId="0" borderId="1" xfId="7" applyFont="1" applyBorder="1" applyAlignment="1">
      <alignment horizontal="left" vertical="center" wrapText="1"/>
    </xf>
    <xf numFmtId="0" fontId="29" fillId="0" borderId="0" xfId="7" applyFont="1" applyAlignment="1">
      <alignment horizontal="center" vertical="center"/>
    </xf>
    <xf numFmtId="0" fontId="26" fillId="0" borderId="0" xfId="7" applyFont="1" applyAlignment="1">
      <alignment horizontal="right" vertical="center"/>
    </xf>
    <xf numFmtId="0" fontId="8" fillId="0" borderId="0" xfId="8" applyFont="1">
      <alignment vertical="center"/>
    </xf>
    <xf numFmtId="0" fontId="1" fillId="0" borderId="0" xfId="8">
      <alignment vertical="center"/>
    </xf>
    <xf numFmtId="0" fontId="1" fillId="0" borderId="0" xfId="8" applyAlignment="1">
      <alignment horizontal="left" vertical="center"/>
    </xf>
    <xf numFmtId="0" fontId="1" fillId="0" borderId="0" xfId="8" applyAlignment="1">
      <alignment horizontal="center" vertical="center"/>
    </xf>
    <xf numFmtId="0" fontId="32" fillId="0" borderId="0" xfId="8" applyFont="1">
      <alignment vertical="center"/>
    </xf>
    <xf numFmtId="0" fontId="20" fillId="0" borderId="0" xfId="8" applyFont="1">
      <alignment vertical="center"/>
    </xf>
    <xf numFmtId="0" fontId="33" fillId="0" borderId="0" xfId="8" applyFont="1" applyAlignment="1">
      <alignment horizontal="center" vertical="center"/>
    </xf>
    <xf numFmtId="0" fontId="33" fillId="0" borderId="0" xfId="8" applyFont="1">
      <alignment vertical="center"/>
    </xf>
    <xf numFmtId="0" fontId="33" fillId="0" borderId="0" xfId="8" applyFont="1" applyAlignment="1">
      <alignment horizontal="left" vertical="center"/>
    </xf>
    <xf numFmtId="0" fontId="34" fillId="0" borderId="0" xfId="8" applyFont="1">
      <alignment vertical="center"/>
    </xf>
    <xf numFmtId="0" fontId="35" fillId="0" borderId="0" xfId="8" applyFont="1">
      <alignment vertical="center"/>
    </xf>
    <xf numFmtId="0" fontId="36" fillId="0" borderId="0" xfId="8" applyFont="1">
      <alignment vertical="center"/>
    </xf>
    <xf numFmtId="0" fontId="37" fillId="0" borderId="0" xfId="8" applyFont="1">
      <alignment vertical="center"/>
    </xf>
    <xf numFmtId="0" fontId="38" fillId="0" borderId="0" xfId="8" applyFont="1" applyAlignment="1">
      <alignment vertical="center" wrapText="1"/>
    </xf>
    <xf numFmtId="0" fontId="39" fillId="0" borderId="0" xfId="8" applyFont="1">
      <alignment vertical="center"/>
    </xf>
    <xf numFmtId="0" fontId="39" fillId="0" borderId="0" xfId="8" applyFont="1" applyAlignment="1">
      <alignment vertical="center" wrapText="1"/>
    </xf>
    <xf numFmtId="0" fontId="41" fillId="0" borderId="30" xfId="8" applyFont="1" applyBorder="1">
      <alignment vertical="center"/>
    </xf>
    <xf numFmtId="0" fontId="41" fillId="0" borderId="29" xfId="8" applyFont="1" applyBorder="1">
      <alignment vertical="center"/>
    </xf>
    <xf numFmtId="0" fontId="39" fillId="0" borderId="29" xfId="8" applyFont="1" applyBorder="1" applyAlignment="1">
      <alignment horizontal="center" vertical="center" wrapText="1"/>
    </xf>
    <xf numFmtId="0" fontId="41" fillId="0" borderId="26" xfId="8" applyFont="1" applyBorder="1" applyAlignment="1">
      <alignment horizontal="left" vertical="center"/>
    </xf>
    <xf numFmtId="0" fontId="41" fillId="0" borderId="4" xfId="8" applyFont="1" applyBorder="1" applyAlignment="1">
      <alignment horizontal="left" vertical="center"/>
    </xf>
    <xf numFmtId="0" fontId="41" fillId="0" borderId="4" xfId="8" applyFont="1" applyBorder="1">
      <alignment vertical="center"/>
    </xf>
    <xf numFmtId="0" fontId="39" fillId="0" borderId="2" xfId="8" applyFont="1" applyBorder="1" applyAlignment="1">
      <alignment horizontal="center" vertical="center" wrapText="1"/>
    </xf>
    <xf numFmtId="0" fontId="41" fillId="0" borderId="23" xfId="8" applyFont="1" applyBorder="1">
      <alignment vertical="center"/>
    </xf>
    <xf numFmtId="0" fontId="41" fillId="0" borderId="2" xfId="8" applyFont="1" applyBorder="1">
      <alignment vertical="center"/>
    </xf>
    <xf numFmtId="0" fontId="39" fillId="0" borderId="67" xfId="8" applyFont="1" applyBorder="1" applyAlignment="1">
      <alignment horizontal="center" vertical="center" wrapText="1"/>
    </xf>
    <xf numFmtId="0" fontId="33" fillId="0" borderId="2" xfId="8" applyFont="1" applyBorder="1" applyAlignment="1">
      <alignment horizontal="center" vertical="center"/>
    </xf>
    <xf numFmtId="0" fontId="33" fillId="0" borderId="19" xfId="8" applyFont="1" applyBorder="1" applyAlignment="1">
      <alignment horizontal="center" vertical="center"/>
    </xf>
    <xf numFmtId="0" fontId="33" fillId="0" borderId="23" xfId="8" applyFont="1" applyBorder="1" applyAlignment="1">
      <alignment horizontal="center" vertical="center"/>
    </xf>
    <xf numFmtId="0" fontId="39" fillId="0" borderId="0" xfId="8" applyFont="1" applyAlignment="1">
      <alignment horizontal="right" vertical="center"/>
    </xf>
    <xf numFmtId="0" fontId="33" fillId="0" borderId="0" xfId="2" applyFont="1"/>
    <xf numFmtId="0" fontId="33" fillId="0" borderId="0" xfId="2" applyFont="1" applyAlignment="1">
      <alignment horizontal="center"/>
    </xf>
    <xf numFmtId="0" fontId="1" fillId="0" borderId="0" xfId="2"/>
    <xf numFmtId="0" fontId="33" fillId="0" borderId="0" xfId="2" applyFont="1" applyAlignment="1">
      <alignment horizontal="left"/>
    </xf>
    <xf numFmtId="0" fontId="41" fillId="0" borderId="0" xfId="2" applyFont="1" applyAlignment="1">
      <alignment vertical="center"/>
    </xf>
    <xf numFmtId="0" fontId="33" fillId="0" borderId="0" xfId="2" applyFont="1" applyAlignment="1">
      <alignment vertical="center"/>
    </xf>
    <xf numFmtId="0" fontId="33" fillId="0" borderId="0" xfId="2" applyFont="1" applyAlignment="1">
      <alignment horizontal="center" vertical="center"/>
    </xf>
    <xf numFmtId="0" fontId="33" fillId="0" borderId="0" xfId="2" applyFont="1" applyAlignment="1">
      <alignment horizontal="left" vertical="center"/>
    </xf>
    <xf numFmtId="0" fontId="33" fillId="0" borderId="0" xfId="2" applyFont="1" applyAlignment="1">
      <alignment horizontal="left" vertical="top"/>
    </xf>
    <xf numFmtId="0" fontId="41" fillId="0" borderId="0" xfId="2" applyFont="1" applyAlignment="1">
      <alignment horizontal="left" vertical="top"/>
    </xf>
    <xf numFmtId="0" fontId="41" fillId="0" borderId="0" xfId="2" applyFont="1" applyAlignment="1">
      <alignment horizontal="center" vertical="center"/>
    </xf>
    <xf numFmtId="0" fontId="41" fillId="0" borderId="0" xfId="2" applyFont="1" applyAlignment="1">
      <alignment vertical="top" wrapText="1"/>
    </xf>
    <xf numFmtId="0" fontId="41" fillId="0" borderId="0" xfId="2" applyFont="1" applyAlignment="1">
      <alignment vertical="top"/>
    </xf>
    <xf numFmtId="176" fontId="33" fillId="0" borderId="0" xfId="2" applyNumberFormat="1" applyFont="1" applyAlignment="1">
      <alignment vertical="center"/>
    </xf>
    <xf numFmtId="0" fontId="33" fillId="0" borderId="0" xfId="2" applyFont="1" applyAlignment="1">
      <alignment horizontal="center" vertical="center" wrapText="1"/>
    </xf>
    <xf numFmtId="177" fontId="33" fillId="0" borderId="12" xfId="2" applyNumberFormat="1" applyFont="1" applyBorder="1" applyAlignment="1">
      <alignment vertical="center"/>
    </xf>
    <xf numFmtId="177" fontId="33" fillId="0" borderId="11" xfId="2" applyNumberFormat="1" applyFont="1" applyBorder="1" applyAlignment="1">
      <alignment horizontal="center" vertical="center"/>
    </xf>
    <xf numFmtId="0" fontId="33" fillId="0" borderId="11" xfId="2" applyFont="1" applyBorder="1" applyAlignment="1">
      <alignment horizontal="center" vertical="center" wrapText="1"/>
    </xf>
    <xf numFmtId="0" fontId="33" fillId="0" borderId="15" xfId="2" applyFont="1" applyBorder="1" applyAlignment="1">
      <alignment vertical="center" wrapText="1"/>
    </xf>
    <xf numFmtId="177" fontId="33" fillId="0" borderId="10" xfId="2" applyNumberFormat="1" applyFont="1" applyBorder="1" applyAlignment="1">
      <alignment vertical="center"/>
    </xf>
    <xf numFmtId="177" fontId="33" fillId="0" borderId="3" xfId="2" applyNumberFormat="1" applyFont="1" applyBorder="1" applyAlignment="1">
      <alignment horizontal="center" vertical="center"/>
    </xf>
    <xf numFmtId="177" fontId="33" fillId="0" borderId="2" xfId="2" applyNumberFormat="1" applyFont="1" applyBorder="1" applyAlignment="1">
      <alignment horizontal="center" vertical="center"/>
    </xf>
    <xf numFmtId="0" fontId="33" fillId="0" borderId="14" xfId="2" applyFont="1" applyBorder="1" applyAlignment="1">
      <alignment vertical="center" wrapText="1"/>
    </xf>
    <xf numFmtId="0" fontId="44" fillId="0" borderId="10" xfId="2" applyFont="1" applyBorder="1" applyAlignment="1">
      <alignment vertical="center"/>
    </xf>
    <xf numFmtId="0" fontId="33" fillId="0" borderId="14" xfId="2" applyFont="1" applyBorder="1" applyAlignment="1">
      <alignment vertical="center"/>
    </xf>
    <xf numFmtId="0" fontId="44" fillId="0" borderId="8" xfId="2" applyFont="1" applyBorder="1" applyAlignment="1">
      <alignment vertical="center"/>
    </xf>
    <xf numFmtId="0" fontId="33" fillId="0" borderId="11" xfId="2" applyFont="1" applyBorder="1" applyAlignment="1">
      <alignment vertical="center"/>
    </xf>
    <xf numFmtId="0" fontId="1" fillId="0" borderId="11" xfId="2" applyBorder="1"/>
    <xf numFmtId="0" fontId="33" fillId="0" borderId="11" xfId="2" applyFont="1" applyBorder="1" applyAlignment="1">
      <alignment horizontal="left" vertical="center"/>
    </xf>
    <xf numFmtId="0" fontId="33" fillId="0" borderId="11" xfId="2" applyFont="1" applyBorder="1" applyAlignment="1">
      <alignment horizontal="center" vertical="center"/>
    </xf>
    <xf numFmtId="0" fontId="33" fillId="0" borderId="15" xfId="2" applyFont="1" applyBorder="1" applyAlignment="1">
      <alignment horizontal="center" vertical="center"/>
    </xf>
    <xf numFmtId="0" fontId="33" fillId="0" borderId="4" xfId="2" applyFont="1" applyBorder="1" applyAlignment="1">
      <alignment vertical="center"/>
    </xf>
    <xf numFmtId="0" fontId="1" fillId="0" borderId="4" xfId="2" applyBorder="1"/>
    <xf numFmtId="0" fontId="33" fillId="0" borderId="4" xfId="2" applyFont="1" applyBorder="1" applyAlignment="1">
      <alignment horizontal="left" vertical="center"/>
    </xf>
    <xf numFmtId="0" fontId="33" fillId="0" borderId="4" xfId="2" applyFont="1" applyBorder="1" applyAlignment="1">
      <alignment horizontal="center" vertical="center"/>
    </xf>
    <xf numFmtId="0" fontId="33" fillId="0" borderId="13" xfId="2" applyFont="1" applyBorder="1" applyAlignment="1">
      <alignment horizontal="center" vertical="center"/>
    </xf>
    <xf numFmtId="0" fontId="44" fillId="0" borderId="0" xfId="2" applyFont="1" applyAlignment="1">
      <alignment vertical="center"/>
    </xf>
    <xf numFmtId="0" fontId="44" fillId="0" borderId="1" xfId="2" applyFont="1" applyBorder="1" applyAlignment="1">
      <alignment vertical="center"/>
    </xf>
    <xf numFmtId="0" fontId="44" fillId="0" borderId="7" xfId="2" applyFont="1" applyBorder="1" applyAlignment="1">
      <alignment vertical="center"/>
    </xf>
    <xf numFmtId="0" fontId="44" fillId="0" borderId="3" xfId="2" applyFont="1" applyBorder="1" applyAlignment="1">
      <alignment vertical="center"/>
    </xf>
    <xf numFmtId="0" fontId="33" fillId="0" borderId="8" xfId="2" applyFont="1" applyBorder="1" applyAlignment="1">
      <alignment vertical="center"/>
    </xf>
    <xf numFmtId="0" fontId="33" fillId="0" borderId="8" xfId="2" applyFont="1" applyBorder="1" applyAlignment="1">
      <alignment vertical="center" wrapText="1"/>
    </xf>
    <xf numFmtId="0" fontId="33" fillId="0" borderId="5" xfId="2" applyFont="1" applyBorder="1" applyAlignment="1">
      <alignment horizontal="left" vertical="center"/>
    </xf>
    <xf numFmtId="0" fontId="33" fillId="0" borderId="13" xfId="2" applyFont="1" applyBorder="1" applyAlignment="1">
      <alignment horizontal="left" vertical="center"/>
    </xf>
    <xf numFmtId="0" fontId="33" fillId="0" borderId="12" xfId="2" applyFont="1" applyBorder="1" applyAlignment="1">
      <alignment horizontal="left" vertical="center"/>
    </xf>
    <xf numFmtId="0" fontId="33" fillId="0" borderId="15" xfId="2" applyFont="1" applyBorder="1" applyAlignment="1">
      <alignment horizontal="left" vertical="center"/>
    </xf>
    <xf numFmtId="0" fontId="33" fillId="0" borderId="10" xfId="2" applyFont="1" applyBorder="1" applyAlignment="1">
      <alignment vertical="center"/>
    </xf>
    <xf numFmtId="0" fontId="33" fillId="0" borderId="12" xfId="2" applyFont="1" applyBorder="1" applyAlignment="1">
      <alignment vertical="center"/>
    </xf>
    <xf numFmtId="0" fontId="33" fillId="0" borderId="5" xfId="2" applyFont="1" applyBorder="1" applyAlignment="1">
      <alignment vertical="center"/>
    </xf>
    <xf numFmtId="0" fontId="44" fillId="0" borderId="10" xfId="2" applyFont="1" applyBorder="1" applyAlignment="1">
      <alignment horizontal="center" vertical="center"/>
    </xf>
    <xf numFmtId="0" fontId="44" fillId="0" borderId="14" xfId="2" applyFont="1" applyBorder="1" applyAlignment="1">
      <alignment vertical="center"/>
    </xf>
    <xf numFmtId="0" fontId="33" fillId="0" borderId="9" xfId="2" applyFont="1" applyBorder="1" applyAlignment="1">
      <alignment vertical="center"/>
    </xf>
    <xf numFmtId="0" fontId="45" fillId="0" borderId="0" xfId="2" applyFont="1" applyAlignment="1">
      <alignment horizontal="left" wrapText="1"/>
    </xf>
    <xf numFmtId="0" fontId="44" fillId="0" borderId="4" xfId="2" applyFont="1" applyBorder="1" applyAlignment="1">
      <alignment vertical="center"/>
    </xf>
    <xf numFmtId="0" fontId="33" fillId="0" borderId="4" xfId="2" applyFont="1" applyBorder="1" applyAlignment="1">
      <alignment horizontal="center" vertical="center" wrapText="1"/>
    </xf>
    <xf numFmtId="0" fontId="45" fillId="0" borderId="0" xfId="2" applyFont="1" applyAlignment="1">
      <alignment wrapText="1"/>
    </xf>
    <xf numFmtId="0" fontId="44" fillId="0" borderId="6" xfId="2" applyFont="1" applyBorder="1" applyAlignment="1">
      <alignment vertical="center"/>
    </xf>
    <xf numFmtId="0" fontId="33" fillId="0" borderId="14" xfId="2" applyFont="1" applyBorder="1" applyAlignment="1">
      <alignment horizontal="left" vertical="center"/>
    </xf>
    <xf numFmtId="0" fontId="44" fillId="0" borderId="5" xfId="2" applyFont="1" applyBorder="1" applyAlignment="1">
      <alignment vertical="center"/>
    </xf>
    <xf numFmtId="0" fontId="44" fillId="0" borderId="12" xfId="2" applyFont="1" applyBorder="1" applyAlignment="1">
      <alignment vertical="center"/>
    </xf>
    <xf numFmtId="0" fontId="44" fillId="0" borderId="11" xfId="2" applyFont="1" applyBorder="1" applyAlignment="1">
      <alignment vertical="center"/>
    </xf>
    <xf numFmtId="0" fontId="33" fillId="0" borderId="14" xfId="2" applyFont="1" applyBorder="1" applyAlignment="1">
      <alignment horizontal="center" vertical="center"/>
    </xf>
    <xf numFmtId="0" fontId="44" fillId="0" borderId="3" xfId="2" applyFont="1" applyBorder="1" applyAlignment="1">
      <alignment horizontal="left" vertical="center"/>
    </xf>
    <xf numFmtId="0" fontId="44" fillId="0" borderId="2" xfId="2" applyFont="1" applyBorder="1" applyAlignment="1">
      <alignment horizontal="left" vertical="center"/>
    </xf>
    <xf numFmtId="0" fontId="44" fillId="0" borderId="1" xfId="2" applyFont="1" applyBorder="1" applyAlignment="1">
      <alignment horizontal="left" vertical="center"/>
    </xf>
    <xf numFmtId="0" fontId="33" fillId="0" borderId="0" xfId="2" applyFont="1" applyAlignment="1">
      <alignment horizontal="right" vertical="center"/>
    </xf>
    <xf numFmtId="0" fontId="25" fillId="0" borderId="7" xfId="0" applyFont="1" applyBorder="1">
      <alignment vertical="center"/>
    </xf>
    <xf numFmtId="0" fontId="25" fillId="0" borderId="7" xfId="0" applyFont="1" applyBorder="1" applyAlignment="1">
      <alignment horizontal="center" vertical="center"/>
    </xf>
    <xf numFmtId="0" fontId="28" fillId="0" borderId="73" xfId="0" applyFont="1" applyBorder="1">
      <alignment vertical="center"/>
    </xf>
    <xf numFmtId="0" fontId="25" fillId="0" borderId="0" xfId="0" applyFont="1">
      <alignment vertical="center"/>
    </xf>
    <xf numFmtId="0" fontId="46" fillId="0" borderId="0" xfId="0" applyFont="1">
      <alignment vertical="center"/>
    </xf>
    <xf numFmtId="0" fontId="25" fillId="0" borderId="2" xfId="0" applyFont="1" applyBorder="1" applyAlignment="1">
      <alignment horizontal="left"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right" vertical="center"/>
    </xf>
    <xf numFmtId="0" fontId="19" fillId="0" borderId="0" xfId="10">
      <alignment vertical="center"/>
    </xf>
    <xf numFmtId="0" fontId="35" fillId="0" borderId="0" xfId="10" applyFont="1">
      <alignment vertical="center"/>
    </xf>
    <xf numFmtId="0" fontId="35" fillId="0" borderId="7" xfId="10" applyFont="1" applyBorder="1">
      <alignment vertical="center"/>
    </xf>
    <xf numFmtId="0" fontId="35" fillId="0" borderId="7" xfId="10" applyFont="1" applyBorder="1" applyAlignment="1">
      <alignment horizontal="center" vertical="center"/>
    </xf>
    <xf numFmtId="0" fontId="48" fillId="0" borderId="0" xfId="10" applyFont="1">
      <alignment vertical="center"/>
    </xf>
    <xf numFmtId="0" fontId="35" fillId="0" borderId="0" xfId="10" applyFont="1" applyAlignment="1">
      <alignment horizontal="center" vertical="center"/>
    </xf>
    <xf numFmtId="0" fontId="35" fillId="0" borderId="2" xfId="10" applyFont="1" applyBorder="1" applyAlignment="1">
      <alignment horizontal="left" vertical="center"/>
    </xf>
    <xf numFmtId="0" fontId="35" fillId="0" borderId="2" xfId="10" applyFont="1" applyBorder="1" applyAlignment="1">
      <alignment horizontal="center" vertical="center"/>
    </xf>
    <xf numFmtId="0" fontId="35" fillId="0" borderId="0" xfId="10" applyFont="1" applyAlignment="1">
      <alignment horizontal="right" vertical="center"/>
    </xf>
    <xf numFmtId="0" fontId="33" fillId="0" borderId="0" xfId="1" applyFont="1" applyAlignment="1">
      <alignment horizontal="right" vertical="center"/>
    </xf>
    <xf numFmtId="0" fontId="33" fillId="0" borderId="0" xfId="1" applyFont="1">
      <alignment vertical="center"/>
    </xf>
    <xf numFmtId="0" fontId="45" fillId="0" borderId="0" xfId="6" applyFont="1">
      <alignment vertical="center"/>
    </xf>
    <xf numFmtId="0" fontId="24" fillId="2" borderId="13" xfId="0" applyFont="1" applyFill="1" applyBorder="1" applyAlignment="1">
      <alignment horizontal="center" vertical="center"/>
    </xf>
    <xf numFmtId="0" fontId="24" fillId="2" borderId="5" xfId="0" applyFont="1" applyFill="1" applyBorder="1" applyAlignment="1">
      <alignment horizontal="center" vertical="center"/>
    </xf>
    <xf numFmtId="0" fontId="50" fillId="0" borderId="79" xfId="0" applyFont="1" applyBorder="1" applyAlignment="1">
      <alignment horizontal="left" vertical="center"/>
    </xf>
    <xf numFmtId="0" fontId="50" fillId="0" borderId="80" xfId="0" applyFont="1" applyBorder="1" applyAlignment="1">
      <alignment horizontal="left" vertical="center"/>
    </xf>
    <xf numFmtId="0" fontId="50" fillId="0" borderId="81" xfId="0" applyFont="1" applyBorder="1" applyAlignment="1">
      <alignment horizontal="left" vertical="center"/>
    </xf>
    <xf numFmtId="0" fontId="50" fillId="0" borderId="77" xfId="0" applyFont="1" applyBorder="1" applyAlignment="1">
      <alignment horizontal="left" vertical="center"/>
    </xf>
    <xf numFmtId="0" fontId="50" fillId="0" borderId="7" xfId="0" applyFont="1" applyBorder="1" applyAlignment="1">
      <alignment horizontal="left" vertical="center"/>
    </xf>
    <xf numFmtId="0" fontId="50" fillId="0" borderId="78" xfId="0" applyFont="1" applyBorder="1" applyAlignment="1">
      <alignment horizontal="left" vertical="center"/>
    </xf>
    <xf numFmtId="0" fontId="50" fillId="0" borderId="74" xfId="0" applyFont="1" applyBorder="1" applyAlignment="1">
      <alignment horizontal="left" vertical="center"/>
    </xf>
    <xf numFmtId="0" fontId="50" fillId="0" borderId="75" xfId="0" applyFont="1" applyBorder="1" applyAlignment="1">
      <alignment horizontal="left" vertical="center"/>
    </xf>
    <xf numFmtId="0" fontId="50" fillId="0" borderId="76" xfId="0" applyFont="1" applyBorder="1" applyAlignment="1">
      <alignment horizontal="left" vertical="center"/>
    </xf>
    <xf numFmtId="0" fontId="1" fillId="0" borderId="0" xfId="1" applyAlignment="1">
      <alignment horizontal="righ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9" fillId="0" borderId="0" xfId="1" applyFont="1" applyAlignment="1">
      <alignment horizontal="left" vertical="center" wrapText="1"/>
    </xf>
    <xf numFmtId="0" fontId="1" fillId="0" borderId="6" xfId="1" applyBorder="1" applyAlignment="1">
      <alignment horizontal="center" vertical="center" wrapText="1" justifyLastLine="1"/>
    </xf>
    <xf numFmtId="0" fontId="1" fillId="0" borderId="6" xfId="1" applyBorder="1" applyAlignment="1">
      <alignment horizontal="right" vertical="center"/>
    </xf>
    <xf numFmtId="0" fontId="1" fillId="0" borderId="6" xfId="1" applyFont="1" applyBorder="1" applyAlignment="1">
      <alignment horizontal="right" vertical="center"/>
    </xf>
    <xf numFmtId="0" fontId="9" fillId="0" borderId="6" xfId="1" applyFont="1" applyBorder="1" applyAlignment="1">
      <alignment horizontal="right" vertical="center"/>
    </xf>
    <xf numFmtId="0" fontId="1" fillId="0" borderId="16" xfId="1" applyFont="1" applyBorder="1" applyAlignment="1">
      <alignment horizontal="right" vertical="center"/>
    </xf>
    <xf numFmtId="0" fontId="1" fillId="0" borderId="7" xfId="1" applyBorder="1" applyAlignment="1">
      <alignment horizontal="center" vertical="center" wrapText="1" justifyLastLine="1"/>
    </xf>
    <xf numFmtId="0" fontId="1" fillId="0" borderId="7" xfId="1" applyBorder="1" applyAlignment="1">
      <alignment horizontal="right" vertical="center"/>
    </xf>
    <xf numFmtId="0" fontId="1" fillId="0" borderId="6" xfId="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1" fillId="0" borderId="57" xfId="1" applyBorder="1" applyAlignment="1">
      <alignment horizontal="center" vertical="center"/>
    </xf>
    <xf numFmtId="0" fontId="1" fillId="0" borderId="7" xfId="1" applyBorder="1" applyAlignment="1">
      <alignment horizontal="center" vertical="center" justifyLastLine="1"/>
    </xf>
    <xf numFmtId="0" fontId="1" fillId="0" borderId="0" xfId="1" applyFont="1" applyAlignment="1">
      <alignment horizontal="right" vertical="center"/>
    </xf>
    <xf numFmtId="0" fontId="20" fillId="0" borderId="0" xfId="1" applyFont="1" applyAlignment="1">
      <alignment horizontal="center" vertical="center" wrapText="1"/>
    </xf>
    <xf numFmtId="0" fontId="20" fillId="0" borderId="0" xfId="1" applyFont="1" applyAlignment="1">
      <alignment horizontal="center" vertical="center"/>
    </xf>
    <xf numFmtId="0" fontId="1" fillId="0" borderId="18" xfId="1" applyFont="1" applyBorder="1" applyAlignment="1">
      <alignment horizontal="distributed" vertical="center"/>
    </xf>
    <xf numFmtId="0" fontId="1" fillId="0" borderId="19" xfId="1" applyFont="1" applyBorder="1" applyAlignment="1">
      <alignment horizontal="distributed" vertical="center"/>
    </xf>
    <xf numFmtId="0" fontId="1" fillId="0" borderId="34" xfId="1" applyFont="1" applyBorder="1" applyAlignment="1">
      <alignment horizontal="distributed" vertical="center"/>
    </xf>
    <xf numFmtId="0" fontId="1" fillId="0" borderId="35" xfId="1" applyFont="1" applyBorder="1" applyAlignment="1">
      <alignment vertical="center"/>
    </xf>
    <xf numFmtId="0" fontId="1" fillId="0" borderId="19" xfId="1" applyFont="1" applyBorder="1" applyAlignment="1">
      <alignment vertical="center"/>
    </xf>
    <xf numFmtId="0" fontId="1" fillId="0" borderId="20" xfId="1" applyFont="1" applyBorder="1" applyAlignment="1">
      <alignment vertical="center"/>
    </xf>
    <xf numFmtId="0" fontId="1" fillId="0" borderId="22"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1" fillId="0" borderId="1" xfId="1" applyFont="1" applyBorder="1" applyAlignment="1">
      <alignment horizontal="center" vertical="center"/>
    </xf>
    <xf numFmtId="0" fontId="1" fillId="0" borderId="2" xfId="1" applyFont="1" applyBorder="1" applyAlignment="1">
      <alignment vertical="center"/>
    </xf>
    <xf numFmtId="0" fontId="1" fillId="0" borderId="23" xfId="1" applyFont="1" applyBorder="1" applyAlignment="1">
      <alignment vertical="center"/>
    </xf>
    <xf numFmtId="0" fontId="1" fillId="0" borderId="2" xfId="1" applyFont="1" applyBorder="1" applyAlignment="1">
      <alignment horizontal="center" vertical="center"/>
    </xf>
    <xf numFmtId="0" fontId="1" fillId="0" borderId="23" xfId="1" applyFont="1" applyBorder="1" applyAlignment="1">
      <alignment horizontal="center" vertical="center"/>
    </xf>
    <xf numFmtId="0" fontId="1" fillId="0" borderId="25" xfId="1" applyFont="1" applyBorder="1" applyAlignment="1">
      <alignment horizontal="center" vertical="center"/>
    </xf>
    <xf numFmtId="0" fontId="1" fillId="0" borderId="5" xfId="1" applyFont="1" applyBorder="1" applyAlignment="1">
      <alignment horizontal="center" vertical="center"/>
    </xf>
    <xf numFmtId="0" fontId="1" fillId="0" borderId="36" xfId="1" applyFont="1" applyBorder="1" applyAlignment="1">
      <alignment horizontal="center" vertical="center"/>
    </xf>
    <xf numFmtId="0" fontId="1" fillId="0" borderId="12" xfId="1" applyFont="1" applyBorder="1" applyAlignment="1">
      <alignment horizontal="center" vertical="center"/>
    </xf>
    <xf numFmtId="0" fontId="1" fillId="0" borderId="1" xfId="1" applyFont="1" applyBorder="1" applyAlignment="1">
      <alignment vertical="center"/>
    </xf>
    <xf numFmtId="0" fontId="1" fillId="0" borderId="3" xfId="1" applyFont="1" applyBorder="1" applyAlignment="1">
      <alignment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1" fillId="0" borderId="13" xfId="1" applyFont="1" applyBorder="1" applyAlignment="1">
      <alignment vertical="center"/>
    </xf>
    <xf numFmtId="0" fontId="1" fillId="0" borderId="26" xfId="1" applyFont="1" applyBorder="1" applyAlignment="1">
      <alignment vertical="center"/>
    </xf>
    <xf numFmtId="0" fontId="1" fillId="0" borderId="15" xfId="1" applyFont="1" applyBorder="1" applyAlignment="1">
      <alignment vertical="center"/>
    </xf>
    <xf numFmtId="0" fontId="1" fillId="0" borderId="37"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25"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xf numFmtId="0" fontId="1" fillId="0" borderId="40" xfId="1" applyFont="1" applyBorder="1" applyAlignment="1">
      <alignment horizontal="left" vertical="center"/>
    </xf>
    <xf numFmtId="0" fontId="1" fillId="0" borderId="0" xfId="1" applyFont="1" applyBorder="1" applyAlignment="1">
      <alignment horizontal="left" vertical="center"/>
    </xf>
    <xf numFmtId="0" fontId="1" fillId="0" borderId="10" xfId="1" applyFont="1" applyBorder="1" applyAlignment="1">
      <alignment horizontal="left" vertical="center"/>
    </xf>
    <xf numFmtId="0" fontId="1" fillId="0" borderId="43" xfId="1" applyFont="1" applyBorder="1" applyAlignment="1">
      <alignment horizontal="left" vertical="center"/>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50" xfId="1" applyFont="1" applyBorder="1" applyAlignment="1">
      <alignment horizontal="center" vertical="center" textRotation="255"/>
    </xf>
    <xf numFmtId="0" fontId="1" fillId="0" borderId="53" xfId="1" applyFont="1" applyBorder="1" applyAlignment="1">
      <alignment horizontal="center" vertical="center" textRotation="255"/>
    </xf>
    <xf numFmtId="0" fontId="1" fillId="0" borderId="55" xfId="1" applyFont="1" applyBorder="1" applyAlignment="1">
      <alignment horizontal="center" vertical="center" textRotation="255"/>
    </xf>
    <xf numFmtId="0" fontId="1" fillId="0" borderId="7" xfId="1" applyFont="1" applyBorder="1" applyAlignment="1">
      <alignment horizontal="center" vertical="center" wrapText="1"/>
    </xf>
    <xf numFmtId="0" fontId="1" fillId="0" borderId="7" xfId="1" applyFont="1" applyBorder="1" applyAlignment="1">
      <alignment horizontal="center" vertical="center"/>
    </xf>
    <xf numFmtId="0" fontId="1" fillId="0" borderId="9" xfId="1" applyFont="1" applyBorder="1" applyAlignment="1">
      <alignment horizontal="center" vertical="center"/>
    </xf>
    <xf numFmtId="0" fontId="1" fillId="0" borderId="33" xfId="1" applyFont="1" applyBorder="1" applyAlignment="1">
      <alignment horizontal="center" vertical="center"/>
    </xf>
    <xf numFmtId="0" fontId="18" fillId="0" borderId="0" xfId="1" applyFont="1" applyAlignment="1">
      <alignment horizontal="center" vertical="center"/>
    </xf>
    <xf numFmtId="0" fontId="11" fillId="0" borderId="0" xfId="1" applyFont="1" applyAlignment="1">
      <alignment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5" fillId="0" borderId="0" xfId="1" applyFont="1" applyAlignment="1">
      <alignment horizontal="center"/>
    </xf>
    <xf numFmtId="0" fontId="1" fillId="0" borderId="0" xfId="1" applyAlignment="1">
      <alignment horizontal="left"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6" fillId="0" borderId="0" xfId="1" applyFont="1" applyAlignment="1">
      <alignment horizontal="left"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6" fillId="0" borderId="72" xfId="0" applyFont="1" applyBorder="1" applyAlignment="1">
      <alignment horizontal="center" vertical="center"/>
    </xf>
    <xf numFmtId="0" fontId="26" fillId="0" borderId="71" xfId="0" applyFont="1" applyBorder="1" applyAlignment="1">
      <alignment horizontal="center" vertical="center"/>
    </xf>
    <xf numFmtId="0" fontId="26" fillId="0" borderId="70" xfId="0" applyFont="1" applyBorder="1" applyAlignment="1">
      <alignment horizontal="center" vertical="center"/>
    </xf>
    <xf numFmtId="0" fontId="26" fillId="0" borderId="69"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left"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0" borderId="3" xfId="0" applyFont="1" applyBorder="1" applyAlignment="1">
      <alignment horizontal="right" vertical="center"/>
    </xf>
    <xf numFmtId="0" fontId="25" fillId="0" borderId="0" xfId="0" applyFont="1" applyAlignment="1">
      <alignment horizontal="center" vertical="center"/>
    </xf>
    <xf numFmtId="0" fontId="47" fillId="0" borderId="0" xfId="0" applyFont="1" applyAlignment="1">
      <alignment horizontal="center" vertical="center"/>
    </xf>
    <xf numFmtId="0" fontId="35" fillId="0" borderId="1" xfId="10" applyFont="1" applyBorder="1" applyAlignment="1">
      <alignment horizontal="center" vertical="center"/>
    </xf>
    <xf numFmtId="0" fontId="35" fillId="0" borderId="2" xfId="10" applyFont="1" applyBorder="1" applyAlignment="1">
      <alignment horizontal="center" vertical="center"/>
    </xf>
    <xf numFmtId="0" fontId="35" fillId="0" borderId="3" xfId="10" applyFont="1" applyBorder="1" applyAlignment="1">
      <alignment horizontal="center" vertical="center"/>
    </xf>
    <xf numFmtId="0" fontId="35" fillId="0" borderId="0" xfId="10" applyFont="1" applyAlignment="1">
      <alignment vertical="center" wrapText="1"/>
    </xf>
    <xf numFmtId="0" fontId="35" fillId="0" borderId="7" xfId="10" applyFont="1" applyBorder="1" applyAlignment="1">
      <alignment horizontal="center" vertical="center"/>
    </xf>
    <xf numFmtId="0" fontId="35" fillId="0" borderId="1" xfId="10" applyFont="1" applyBorder="1">
      <alignment vertical="center"/>
    </xf>
    <xf numFmtId="0" fontId="35" fillId="0" borderId="2" xfId="10" applyFont="1" applyBorder="1">
      <alignment vertical="center"/>
    </xf>
    <xf numFmtId="0" fontId="35" fillId="0" borderId="3" xfId="10" applyFont="1" applyBorder="1">
      <alignment vertical="center"/>
    </xf>
    <xf numFmtId="0" fontId="35" fillId="0" borderId="1" xfId="10" applyFont="1" applyBorder="1" applyAlignment="1">
      <alignment vertical="center" wrapText="1"/>
    </xf>
    <xf numFmtId="0" fontId="35" fillId="0" borderId="2" xfId="10" applyFont="1" applyBorder="1" applyAlignment="1">
      <alignment vertical="center" wrapText="1"/>
    </xf>
    <xf numFmtId="0" fontId="35" fillId="0" borderId="3" xfId="10" applyFont="1" applyBorder="1" applyAlignment="1">
      <alignment vertical="center" wrapText="1"/>
    </xf>
    <xf numFmtId="0" fontId="35" fillId="0" borderId="7" xfId="10" applyFont="1" applyBorder="1">
      <alignment vertical="center"/>
    </xf>
    <xf numFmtId="0" fontId="35" fillId="0" borderId="1" xfId="10" applyFont="1" applyBorder="1" applyAlignment="1">
      <alignment horizontal="left" vertical="center"/>
    </xf>
    <xf numFmtId="0" fontId="35" fillId="0" borderId="2" xfId="10" applyFont="1" applyBorder="1" applyAlignment="1">
      <alignment horizontal="left" vertical="center"/>
    </xf>
    <xf numFmtId="0" fontId="35" fillId="0" borderId="3" xfId="10" applyFont="1" applyBorder="1" applyAlignment="1">
      <alignment horizontal="left" vertical="center"/>
    </xf>
    <xf numFmtId="0" fontId="35" fillId="0" borderId="1" xfId="10" applyFont="1" applyBorder="1" applyAlignment="1">
      <alignment horizontal="center" vertical="center" shrinkToFit="1"/>
    </xf>
    <xf numFmtId="0" fontId="35" fillId="0" borderId="3" xfId="10" applyFont="1" applyBorder="1" applyAlignment="1">
      <alignment horizontal="center" vertical="center" shrinkToFit="1"/>
    </xf>
    <xf numFmtId="0" fontId="35" fillId="0" borderId="1" xfId="10" applyFont="1" applyBorder="1" applyAlignment="1">
      <alignment horizontal="right" vertical="center"/>
    </xf>
    <xf numFmtId="0" fontId="35" fillId="0" borderId="2" xfId="10" applyFont="1" applyBorder="1" applyAlignment="1">
      <alignment horizontal="right" vertical="center"/>
    </xf>
    <xf numFmtId="0" fontId="35" fillId="0" borderId="3" xfId="10" applyFont="1" applyBorder="1" applyAlignment="1">
      <alignment horizontal="right" vertical="center"/>
    </xf>
    <xf numFmtId="0" fontId="49" fillId="0" borderId="0" xfId="10" applyFont="1" applyAlignment="1">
      <alignment horizontal="center" vertical="center"/>
    </xf>
    <xf numFmtId="0" fontId="35" fillId="0" borderId="13" xfId="10" applyFont="1" applyBorder="1" applyAlignment="1">
      <alignment horizontal="center" vertical="center"/>
    </xf>
    <xf numFmtId="0" fontId="35" fillId="0" borderId="5" xfId="10" applyFont="1" applyBorder="1" applyAlignment="1">
      <alignment horizontal="center" vertical="center"/>
    </xf>
    <xf numFmtId="0" fontId="35" fillId="0" borderId="15" xfId="10" applyFont="1" applyBorder="1" applyAlignment="1">
      <alignment horizontal="center" vertical="center"/>
    </xf>
    <xf numFmtId="0" fontId="35" fillId="0" borderId="12" xfId="10" applyFont="1" applyBorder="1" applyAlignment="1">
      <alignment horizontal="center" vertical="center"/>
    </xf>
    <xf numFmtId="0" fontId="35" fillId="0" borderId="4" xfId="10" applyFont="1" applyBorder="1" applyAlignment="1">
      <alignment horizontal="center" vertical="center"/>
    </xf>
    <xf numFmtId="0" fontId="35" fillId="0" borderId="11" xfId="10" applyFont="1" applyBorder="1" applyAlignment="1">
      <alignment horizontal="center" vertical="center"/>
    </xf>
    <xf numFmtId="49" fontId="16" fillId="0" borderId="0" xfId="3" applyNumberFormat="1" applyFont="1" applyAlignment="1">
      <alignment horizontal="left" vertical="top" wrapText="1"/>
    </xf>
    <xf numFmtId="49" fontId="14" fillId="0" borderId="0" xfId="3" applyNumberFormat="1" applyFont="1" applyAlignment="1">
      <alignment horizontal="center" vertical="center"/>
    </xf>
    <xf numFmtId="49" fontId="13" fillId="0" borderId="22" xfId="3" applyNumberFormat="1" applyFont="1" applyBorder="1" applyAlignment="1">
      <alignment horizontal="left" vertical="center" shrinkToFit="1"/>
    </xf>
    <xf numFmtId="49" fontId="13" fillId="0" borderId="2" xfId="3" applyNumberFormat="1" applyFont="1" applyBorder="1" applyAlignment="1">
      <alignment horizontal="left" vertical="center" shrinkToFit="1"/>
    </xf>
    <xf numFmtId="49" fontId="13" fillId="0" borderId="23" xfId="3" applyNumberFormat="1" applyFont="1" applyBorder="1" applyAlignment="1">
      <alignment horizontal="left" vertical="center" shrinkToFit="1"/>
    </xf>
    <xf numFmtId="49" fontId="13" fillId="0" borderId="28" xfId="3" applyNumberFormat="1" applyFont="1" applyBorder="1" applyAlignment="1">
      <alignment horizontal="left" vertical="center"/>
    </xf>
    <xf numFmtId="49" fontId="13" fillId="0" borderId="29" xfId="3" applyNumberFormat="1" applyFont="1" applyBorder="1" applyAlignment="1">
      <alignment horizontal="left" vertical="center"/>
    </xf>
    <xf numFmtId="49" fontId="13" fillId="0" borderId="30" xfId="3" applyNumberFormat="1" applyFont="1" applyBorder="1" applyAlignment="1">
      <alignment horizontal="left" vertical="center"/>
    </xf>
    <xf numFmtId="49" fontId="16" fillId="0" borderId="0" xfId="3" applyNumberFormat="1" applyFont="1" applyBorder="1" applyAlignment="1">
      <alignment horizontal="left" vertical="center" shrinkToFit="1"/>
    </xf>
    <xf numFmtId="49" fontId="16" fillId="0" borderId="0" xfId="3" applyNumberFormat="1" applyFont="1" applyAlignment="1">
      <alignment horizontal="left" vertical="top"/>
    </xf>
    <xf numFmtId="0" fontId="26" fillId="0" borderId="1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15"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4" xfId="1" applyFont="1" applyBorder="1" applyAlignment="1">
      <alignment horizontal="left" vertical="center"/>
    </xf>
    <xf numFmtId="0" fontId="25" fillId="0" borderId="0" xfId="1" applyFont="1" applyAlignment="1">
      <alignment horizontal="left" vertical="center"/>
    </xf>
    <xf numFmtId="0" fontId="26" fillId="0" borderId="0" xfId="1" applyFont="1" applyAlignment="1">
      <alignment horizontal="left" vertical="center"/>
    </xf>
    <xf numFmtId="0" fontId="26" fillId="0" borderId="6" xfId="1" applyFont="1" applyBorder="1" applyAlignment="1">
      <alignment horizontal="left" vertical="center" wrapText="1"/>
    </xf>
    <xf numFmtId="0" fontId="26" fillId="0" borderId="9" xfId="1" applyFont="1" applyBorder="1" applyAlignment="1">
      <alignment horizontal="left" vertical="center" wrapText="1"/>
    </xf>
    <xf numFmtId="0" fontId="26" fillId="0" borderId="0" xfId="1" applyFont="1" applyAlignment="1">
      <alignment horizontal="right" vertical="center"/>
    </xf>
    <xf numFmtId="0" fontId="29" fillId="0" borderId="0" xfId="1" applyFont="1" applyAlignment="1">
      <alignment horizontal="center" vertical="center" wrapText="1"/>
    </xf>
    <xf numFmtId="0" fontId="29" fillId="0" borderId="0" xfId="1" applyFont="1" applyAlignment="1">
      <alignment horizontal="center" vertical="center"/>
    </xf>
    <xf numFmtId="0" fontId="26" fillId="0" borderId="4" xfId="1" applyFont="1" applyBorder="1" applyAlignment="1">
      <alignment horizontal="center" vertical="center" wrapText="1"/>
    </xf>
    <xf numFmtId="0" fontId="26" fillId="0" borderId="6" xfId="1" applyFont="1" applyBorder="1" applyAlignment="1">
      <alignment horizontal="left" vertical="center"/>
    </xf>
    <xf numFmtId="0" fontId="26" fillId="0" borderId="8" xfId="1" applyFont="1" applyBorder="1" applyAlignment="1">
      <alignment horizontal="left" vertical="center"/>
    </xf>
    <xf numFmtId="0" fontId="26" fillId="0" borderId="9" xfId="1" applyFont="1" applyBorder="1" applyAlignment="1">
      <alignment horizontal="left" vertical="center"/>
    </xf>
    <xf numFmtId="0" fontId="26" fillId="0" borderId="0" xfId="1" applyFont="1" applyAlignment="1">
      <alignment vertical="center" wrapText="1"/>
    </xf>
    <xf numFmtId="0" fontId="28" fillId="0" borderId="0" xfId="1" applyFont="1" applyAlignment="1">
      <alignment vertical="center" wrapText="1"/>
    </xf>
    <xf numFmtId="0" fontId="26" fillId="0" borderId="11" xfId="1" applyFont="1" applyBorder="1" applyAlignment="1">
      <alignment vertical="center" wrapText="1"/>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1" xfId="6" applyFont="1" applyBorder="1" applyAlignment="1">
      <alignment horizontal="left" vertical="center" wrapText="1"/>
    </xf>
    <xf numFmtId="0" fontId="26" fillId="0" borderId="3" xfId="6" applyFont="1" applyBorder="1" applyAlignment="1">
      <alignment horizontal="left" vertical="center" wrapText="1"/>
    </xf>
    <xf numFmtId="0" fontId="26" fillId="0" borderId="1" xfId="6" applyFont="1" applyBorder="1" applyAlignment="1">
      <alignment horizontal="center" vertical="center"/>
    </xf>
    <xf numFmtId="0" fontId="26" fillId="0" borderId="2" xfId="6" applyFont="1" applyBorder="1" applyAlignment="1">
      <alignment horizontal="center" vertical="center"/>
    </xf>
    <xf numFmtId="0" fontId="26" fillId="0" borderId="3" xfId="6" applyFont="1" applyBorder="1" applyAlignment="1">
      <alignment horizontal="center" vertical="center"/>
    </xf>
    <xf numFmtId="0" fontId="26" fillId="0" borderId="1"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1" xfId="7" applyFont="1" applyBorder="1" applyAlignment="1">
      <alignment horizontal="left" vertical="center"/>
    </xf>
    <xf numFmtId="0" fontId="26" fillId="0" borderId="3" xfId="7" applyFont="1" applyBorder="1" applyAlignment="1">
      <alignment horizontal="left" vertical="center"/>
    </xf>
    <xf numFmtId="0" fontId="26" fillId="0" borderId="1" xfId="6" applyFont="1" applyBorder="1" applyAlignment="1">
      <alignment horizontal="left" vertical="center"/>
    </xf>
    <xf numFmtId="0" fontId="26" fillId="0" borderId="2" xfId="6" applyFont="1" applyBorder="1" applyAlignment="1">
      <alignment horizontal="left" vertical="center"/>
    </xf>
    <xf numFmtId="0" fontId="26" fillId="0" borderId="3" xfId="6" applyFont="1" applyBorder="1" applyAlignment="1">
      <alignment horizontal="left" vertical="center"/>
    </xf>
    <xf numFmtId="0" fontId="26" fillId="0" borderId="13" xfId="6" applyFont="1" applyBorder="1" applyAlignment="1">
      <alignment horizontal="left" vertical="center" wrapText="1"/>
    </xf>
    <xf numFmtId="0" fontId="26" fillId="0" borderId="5" xfId="6" applyFont="1" applyBorder="1" applyAlignment="1">
      <alignment horizontal="left" vertical="center" wrapText="1"/>
    </xf>
    <xf numFmtId="0" fontId="26" fillId="0" borderId="14" xfId="6" applyFont="1" applyBorder="1" applyAlignment="1">
      <alignment horizontal="left" vertical="center" wrapText="1"/>
    </xf>
    <xf numFmtId="0" fontId="26" fillId="0" borderId="10" xfId="6" applyFont="1" applyBorder="1" applyAlignment="1">
      <alignment horizontal="left" vertical="center" wrapText="1"/>
    </xf>
    <xf numFmtId="0" fontId="26" fillId="0" borderId="15" xfId="6" applyFont="1" applyBorder="1" applyAlignment="1">
      <alignment horizontal="left" vertical="center" wrapText="1"/>
    </xf>
    <xf numFmtId="0" fontId="26" fillId="0" borderId="12" xfId="6" applyFont="1" applyBorder="1" applyAlignment="1">
      <alignment horizontal="left" vertical="center" wrapText="1"/>
    </xf>
    <xf numFmtId="0" fontId="26" fillId="0" borderId="0" xfId="7" applyFont="1" applyAlignment="1">
      <alignment horizontal="left" vertical="top" wrapText="1"/>
    </xf>
    <xf numFmtId="0" fontId="26" fillId="0" borderId="0" xfId="7" applyFont="1" applyAlignment="1">
      <alignment horizontal="left" vertical="top"/>
    </xf>
    <xf numFmtId="0" fontId="26" fillId="0" borderId="0" xfId="6" applyFont="1" applyAlignment="1">
      <alignment horizontal="left" vertical="top" wrapText="1"/>
    </xf>
    <xf numFmtId="0" fontId="26" fillId="0" borderId="0" xfId="6" applyFont="1" applyAlignment="1">
      <alignment horizontal="left" vertical="top"/>
    </xf>
    <xf numFmtId="0" fontId="26" fillId="0" borderId="0" xfId="6" applyFont="1" applyAlignment="1">
      <alignment horizontal="right" vertical="center"/>
    </xf>
    <xf numFmtId="0" fontId="29" fillId="0" borderId="0" xfId="6" applyFont="1" applyAlignment="1">
      <alignment horizontal="center" vertical="center"/>
    </xf>
    <xf numFmtId="0" fontId="26" fillId="0" borderId="7" xfId="6" applyFont="1" applyBorder="1" applyAlignment="1">
      <alignment horizontal="center" vertical="center"/>
    </xf>
    <xf numFmtId="0" fontId="29" fillId="0" borderId="0" xfId="6" applyFont="1" applyAlignment="1">
      <alignment horizontal="center" vertical="center" wrapText="1"/>
    </xf>
    <xf numFmtId="0" fontId="26" fillId="0" borderId="1" xfId="6" applyFont="1" applyBorder="1" applyAlignment="1">
      <alignment horizontal="center" vertical="center" shrinkToFit="1"/>
    </xf>
    <xf numFmtId="0" fontId="26" fillId="0" borderId="3" xfId="6" applyFont="1" applyBorder="1" applyAlignment="1">
      <alignment horizontal="center" vertical="center" shrinkToFit="1"/>
    </xf>
    <xf numFmtId="0" fontId="26" fillId="0" borderId="0" xfId="7" applyFont="1" applyAlignment="1">
      <alignment horizontal="left" vertical="center"/>
    </xf>
    <xf numFmtId="0" fontId="26" fillId="0" borderId="0" xfId="7" applyFont="1" applyAlignment="1">
      <alignment horizontal="right" vertical="center"/>
    </xf>
    <xf numFmtId="0" fontId="29" fillId="0" borderId="0" xfId="7" applyFont="1" applyAlignment="1">
      <alignment horizontal="center" vertical="center"/>
    </xf>
    <xf numFmtId="0" fontId="26" fillId="0" borderId="13" xfId="7" applyFont="1" applyBorder="1" applyAlignment="1">
      <alignment horizontal="center" vertical="center"/>
    </xf>
    <xf numFmtId="0" fontId="26" fillId="0" borderId="4" xfId="7" applyFont="1" applyBorder="1" applyAlignment="1">
      <alignment horizontal="center" vertical="center"/>
    </xf>
    <xf numFmtId="0" fontId="26" fillId="0" borderId="5" xfId="7" applyFont="1" applyBorder="1" applyAlignment="1">
      <alignment horizontal="center" vertical="center"/>
    </xf>
    <xf numFmtId="0" fontId="26" fillId="0" borderId="7" xfId="7" applyFont="1" applyBorder="1" applyAlignment="1">
      <alignment horizontal="center" vertical="center" wrapText="1"/>
    </xf>
    <xf numFmtId="0" fontId="1" fillId="0" borderId="0" xfId="8" applyAlignment="1">
      <alignment horizontal="left" vertical="center"/>
    </xf>
    <xf numFmtId="0" fontId="33" fillId="0" borderId="0" xfId="8" applyFont="1" applyAlignment="1">
      <alignment horizontal="left" vertical="center"/>
    </xf>
    <xf numFmtId="0" fontId="39" fillId="0" borderId="68" xfId="8" applyFont="1" applyBorder="1" applyAlignment="1">
      <alignment horizontal="center" vertical="center" textRotation="255" wrapText="1"/>
    </xf>
    <xf numFmtId="0" fontId="39" fillId="0" borderId="65" xfId="8" applyFont="1" applyBorder="1" applyAlignment="1">
      <alignment horizontal="center" vertical="center" textRotation="255" wrapText="1"/>
    </xf>
    <xf numFmtId="0" fontId="39" fillId="0" borderId="64" xfId="8" applyFont="1" applyBorder="1" applyAlignment="1">
      <alignment horizontal="center" vertical="center" textRotation="255" wrapText="1"/>
    </xf>
    <xf numFmtId="0" fontId="33" fillId="0" borderId="35" xfId="8" applyFont="1" applyBorder="1" applyAlignment="1">
      <alignment horizontal="left" vertical="center"/>
    </xf>
    <xf numFmtId="0" fontId="33" fillId="0" borderId="19" xfId="8" applyFont="1" applyBorder="1" applyAlignment="1">
      <alignment horizontal="left" vertical="center"/>
    </xf>
    <xf numFmtId="0" fontId="41" fillId="0" borderId="19" xfId="8" applyFont="1" applyBorder="1" applyAlignment="1">
      <alignment horizontal="left" vertical="center" wrapText="1"/>
    </xf>
    <xf numFmtId="0" fontId="41" fillId="0" borderId="20" xfId="8" applyFont="1" applyBorder="1" applyAlignment="1">
      <alignment horizontal="left" vertical="center" wrapText="1"/>
    </xf>
    <xf numFmtId="0" fontId="33" fillId="0" borderId="1" xfId="8" applyFont="1" applyBorder="1" applyAlignment="1">
      <alignment horizontal="left" vertical="center"/>
    </xf>
    <xf numFmtId="0" fontId="33" fillId="0" borderId="2" xfId="8" applyFont="1" applyBorder="1" applyAlignment="1">
      <alignment horizontal="left" vertical="center"/>
    </xf>
    <xf numFmtId="0" fontId="41" fillId="0" borderId="2" xfId="8" applyFont="1" applyBorder="1" applyAlignment="1">
      <alignment horizontal="left" vertical="center" wrapText="1"/>
    </xf>
    <xf numFmtId="0" fontId="41" fillId="0" borderId="23" xfId="8" applyFont="1" applyBorder="1" applyAlignment="1">
      <alignment horizontal="left" vertical="center" wrapText="1"/>
    </xf>
    <xf numFmtId="0" fontId="33" fillId="0" borderId="66" xfId="8" applyFont="1" applyBorder="1" applyAlignment="1">
      <alignment horizontal="left" vertical="center"/>
    </xf>
    <xf numFmtId="0" fontId="33" fillId="0" borderId="63" xfId="8" applyFont="1" applyBorder="1" applyAlignment="1">
      <alignment horizontal="left" vertical="center"/>
    </xf>
    <xf numFmtId="0" fontId="33" fillId="0" borderId="29" xfId="8" applyFont="1" applyBorder="1" applyAlignment="1">
      <alignment horizontal="left" vertical="center"/>
    </xf>
    <xf numFmtId="0" fontId="33" fillId="0" borderId="0" xfId="8" applyFont="1" applyAlignment="1">
      <alignment horizontal="left" vertical="center" wrapText="1" shrinkToFit="1" readingOrder="1"/>
    </xf>
    <xf numFmtId="0" fontId="33" fillId="0" borderId="0" xfId="8" applyFont="1" applyAlignment="1">
      <alignment horizontal="left" vertical="center" wrapText="1"/>
    </xf>
    <xf numFmtId="0" fontId="39" fillId="0" borderId="25" xfId="8" applyFont="1" applyBorder="1" applyAlignment="1">
      <alignment horizontal="left" vertical="center" wrapText="1"/>
    </xf>
    <xf numFmtId="0" fontId="39" fillId="0" borderId="4" xfId="8" applyFont="1" applyBorder="1" applyAlignment="1">
      <alignment horizontal="left" vertical="center" wrapText="1"/>
    </xf>
    <xf numFmtId="0" fontId="39" fillId="0" borderId="5" xfId="8" applyFont="1" applyBorder="1" applyAlignment="1">
      <alignment horizontal="left" vertical="center" wrapText="1"/>
    </xf>
    <xf numFmtId="0" fontId="39" fillId="0" borderId="40" xfId="8" applyFont="1" applyBorder="1" applyAlignment="1">
      <alignment horizontal="left" vertical="center" wrapText="1"/>
    </xf>
    <xf numFmtId="0" fontId="39" fillId="0" borderId="0" xfId="8" applyFont="1" applyAlignment="1">
      <alignment horizontal="left" vertical="center" wrapText="1"/>
    </xf>
    <xf numFmtId="0" fontId="39" fillId="0" borderId="10" xfId="8" applyFont="1" applyBorder="1" applyAlignment="1">
      <alignment horizontal="left" vertical="center" wrapText="1"/>
    </xf>
    <xf numFmtId="0" fontId="39" fillId="0" borderId="36" xfId="8" applyFont="1" applyBorder="1" applyAlignment="1">
      <alignment horizontal="left" vertical="center" wrapText="1"/>
    </xf>
    <xf numFmtId="0" fontId="39" fillId="0" borderId="11" xfId="8" applyFont="1" applyBorder="1" applyAlignment="1">
      <alignment horizontal="left" vertical="center" wrapText="1"/>
    </xf>
    <xf numFmtId="0" fontId="39" fillId="0" borderId="12" xfId="8" applyFont="1" applyBorder="1" applyAlignment="1">
      <alignment horizontal="left" vertical="center" wrapText="1"/>
    </xf>
    <xf numFmtId="0" fontId="33" fillId="0" borderId="13" xfId="8" applyFont="1" applyBorder="1" applyAlignment="1">
      <alignment horizontal="left" vertical="center" wrapText="1"/>
    </xf>
    <xf numFmtId="0" fontId="33" fillId="0" borderId="4" xfId="8" applyFont="1" applyBorder="1" applyAlignment="1">
      <alignment horizontal="left" vertical="center" wrapText="1"/>
    </xf>
    <xf numFmtId="0" fontId="33" fillId="0" borderId="5" xfId="8" applyFont="1" applyBorder="1" applyAlignment="1">
      <alignment horizontal="left" vertical="center" wrapText="1"/>
    </xf>
    <xf numFmtId="0" fontId="33" fillId="0" borderId="15" xfId="8" applyFont="1" applyBorder="1" applyAlignment="1">
      <alignment horizontal="left" vertical="center" wrapText="1"/>
    </xf>
    <xf numFmtId="0" fontId="33" fillId="0" borderId="11" xfId="8" applyFont="1" applyBorder="1" applyAlignment="1">
      <alignment horizontal="left" vertical="center" wrapText="1"/>
    </xf>
    <xf numFmtId="0" fontId="33" fillId="0" borderId="12" xfId="8" applyFont="1" applyBorder="1" applyAlignment="1">
      <alignment horizontal="left" vertical="center" wrapText="1"/>
    </xf>
    <xf numFmtId="0" fontId="33" fillId="0" borderId="13" xfId="8" applyFont="1" applyBorder="1" applyAlignment="1">
      <alignment horizontal="center" vertical="center"/>
    </xf>
    <xf numFmtId="0" fontId="33" fillId="0" borderId="4" xfId="8" applyFont="1" applyBorder="1" applyAlignment="1">
      <alignment horizontal="center" vertical="center"/>
    </xf>
    <xf numFmtId="0" fontId="33" fillId="0" borderId="26" xfId="8" applyFont="1" applyBorder="1" applyAlignment="1">
      <alignment horizontal="center" vertical="center"/>
    </xf>
    <xf numFmtId="0" fontId="33" fillId="0" borderId="15" xfId="8" applyFont="1" applyBorder="1" applyAlignment="1">
      <alignment horizontal="center" vertical="center"/>
    </xf>
    <xf numFmtId="0" fontId="33" fillId="0" borderId="11" xfId="8" applyFont="1" applyBorder="1" applyAlignment="1">
      <alignment horizontal="center" vertical="center"/>
    </xf>
    <xf numFmtId="0" fontId="33" fillId="0" borderId="37" xfId="8" applyFont="1" applyBorder="1" applyAlignment="1">
      <alignment horizontal="center" vertical="center"/>
    </xf>
    <xf numFmtId="0" fontId="33" fillId="0" borderId="3" xfId="8" applyFont="1" applyBorder="1" applyAlignment="1">
      <alignment horizontal="left" vertical="center"/>
    </xf>
    <xf numFmtId="0" fontId="41" fillId="0" borderId="63" xfId="8" applyFont="1" applyBorder="1" applyAlignment="1">
      <alignment horizontal="left"/>
    </xf>
    <xf numFmtId="0" fontId="41" fillId="0" borderId="29" xfId="8" applyFont="1" applyBorder="1" applyAlignment="1">
      <alignment horizontal="left"/>
    </xf>
    <xf numFmtId="0" fontId="41" fillId="0" borderId="30" xfId="8" applyFont="1" applyBorder="1" applyAlignment="1">
      <alignment horizontal="left"/>
    </xf>
    <xf numFmtId="0" fontId="39" fillId="0" borderId="0" xfId="8" applyFont="1" applyAlignment="1">
      <alignment horizontal="right" vertical="center"/>
    </xf>
    <xf numFmtId="0" fontId="43" fillId="0" borderId="0" xfId="8" applyFont="1" applyAlignment="1">
      <alignment horizontal="center" vertical="center" wrapText="1"/>
    </xf>
    <xf numFmtId="0" fontId="43" fillId="0" borderId="0" xfId="8" applyFont="1" applyAlignment="1">
      <alignment horizontal="center" vertical="center"/>
    </xf>
    <xf numFmtId="0" fontId="39" fillId="0" borderId="18" xfId="8" applyFont="1" applyBorder="1" applyAlignment="1">
      <alignment horizontal="left" vertical="center"/>
    </xf>
    <xf numFmtId="0" fontId="39" fillId="0" borderId="19" xfId="8" applyFont="1" applyBorder="1" applyAlignment="1">
      <alignment horizontal="left" vertical="center"/>
    </xf>
    <xf numFmtId="0" fontId="39" fillId="0" borderId="34" xfId="8" applyFont="1" applyBorder="1" applyAlignment="1">
      <alignment horizontal="left" vertical="center"/>
    </xf>
    <xf numFmtId="0" fontId="39" fillId="0" borderId="35" xfId="8" applyFont="1" applyBorder="1" applyAlignment="1">
      <alignment horizontal="center" vertical="center"/>
    </xf>
    <xf numFmtId="0" fontId="39" fillId="0" borderId="19" xfId="8" applyFont="1" applyBorder="1" applyAlignment="1">
      <alignment horizontal="center" vertical="center"/>
    </xf>
    <xf numFmtId="0" fontId="39" fillId="0" borderId="20" xfId="8" applyFont="1" applyBorder="1" applyAlignment="1">
      <alignment horizontal="center" vertical="center"/>
    </xf>
    <xf numFmtId="0" fontId="39" fillId="0" borderId="22" xfId="8" applyFont="1" applyBorder="1" applyAlignment="1">
      <alignment horizontal="left" vertical="center"/>
    </xf>
    <xf numFmtId="0" fontId="39" fillId="0" borderId="2" xfId="8" applyFont="1" applyBorder="1" applyAlignment="1">
      <alignment horizontal="left" vertical="center"/>
    </xf>
    <xf numFmtId="0" fontId="39" fillId="0" borderId="3" xfId="8" applyFont="1" applyBorder="1" applyAlignment="1">
      <alignment horizontal="left" vertical="center"/>
    </xf>
    <xf numFmtId="0" fontId="33" fillId="0" borderId="1" xfId="8" applyFont="1" applyBorder="1" applyAlignment="1">
      <alignment horizontal="center" vertical="center"/>
    </xf>
    <xf numFmtId="0" fontId="33" fillId="0" borderId="2" xfId="8" applyFont="1" applyBorder="1" applyAlignment="1">
      <alignment horizontal="center" vertical="center"/>
    </xf>
    <xf numFmtId="0" fontId="33" fillId="0" borderId="23" xfId="8" applyFont="1" applyBorder="1" applyAlignment="1">
      <alignment horizontal="center" vertical="center"/>
    </xf>
    <xf numFmtId="0" fontId="33" fillId="0" borderId="7" xfId="2" applyFont="1" applyBorder="1" applyAlignment="1">
      <alignment horizontal="center" vertical="center" wrapText="1"/>
    </xf>
    <xf numFmtId="0" fontId="44" fillId="0" borderId="7" xfId="2" applyFont="1" applyBorder="1" applyAlignment="1">
      <alignment horizontal="center" vertical="center"/>
    </xf>
    <xf numFmtId="0" fontId="33" fillId="0" borderId="0" xfId="2" applyFont="1" applyAlignment="1">
      <alignment horizontal="center" vertical="center"/>
    </xf>
    <xf numFmtId="0" fontId="43" fillId="0" borderId="0" xfId="2" applyFont="1" applyAlignment="1">
      <alignment horizontal="center" vertical="center"/>
    </xf>
    <xf numFmtId="0" fontId="33" fillId="0" borderId="7" xfId="2" applyFont="1" applyBorder="1" applyAlignment="1">
      <alignment horizontal="left" vertical="center"/>
    </xf>
    <xf numFmtId="0" fontId="33" fillId="0" borderId="1" xfId="2" applyFont="1" applyBorder="1" applyAlignment="1">
      <alignment horizontal="left" vertical="center"/>
    </xf>
    <xf numFmtId="0" fontId="33" fillId="0" borderId="2" xfId="2" applyFont="1" applyBorder="1" applyAlignment="1">
      <alignment horizontal="left" vertical="center"/>
    </xf>
    <xf numFmtId="0" fontId="33" fillId="0" borderId="3" xfId="2" applyFont="1" applyBorder="1" applyAlignment="1">
      <alignment horizontal="left" vertical="center"/>
    </xf>
    <xf numFmtId="0" fontId="33" fillId="0" borderId="13" xfId="2" applyFont="1" applyBorder="1" applyAlignment="1">
      <alignment horizontal="left" vertical="center"/>
    </xf>
    <xf numFmtId="0" fontId="33" fillId="0" borderId="4" xfId="2" applyFont="1" applyBorder="1" applyAlignment="1">
      <alignment horizontal="left" vertical="center"/>
    </xf>
    <xf numFmtId="0" fontId="33" fillId="0" borderId="5" xfId="2" applyFont="1" applyBorder="1" applyAlignment="1">
      <alignment horizontal="left" vertical="center"/>
    </xf>
    <xf numFmtId="0" fontId="33" fillId="0" borderId="14" xfId="2" applyFont="1" applyBorder="1" applyAlignment="1">
      <alignment horizontal="left" vertical="center"/>
    </xf>
    <xf numFmtId="0" fontId="33" fillId="0" borderId="0" xfId="2" applyFont="1" applyAlignment="1">
      <alignment horizontal="left" vertical="center"/>
    </xf>
    <xf numFmtId="0" fontId="33" fillId="0" borderId="15" xfId="2" applyFont="1" applyBorder="1" applyAlignment="1">
      <alignment horizontal="left" vertical="center"/>
    </xf>
    <xf numFmtId="0" fontId="33" fillId="0" borderId="11" xfId="2" applyFont="1" applyBorder="1" applyAlignment="1">
      <alignment horizontal="left" vertical="center"/>
    </xf>
    <xf numFmtId="0" fontId="33" fillId="0" borderId="12" xfId="2" applyFont="1" applyBorder="1" applyAlignment="1">
      <alignment horizontal="left" vertical="center"/>
    </xf>
    <xf numFmtId="0" fontId="33" fillId="0" borderId="6" xfId="2" applyFont="1" applyBorder="1" applyAlignment="1">
      <alignment horizontal="center" vertical="center" wrapText="1"/>
    </xf>
    <xf numFmtId="0" fontId="33" fillId="0" borderId="1" xfId="2" applyFont="1" applyBorder="1" applyAlignment="1">
      <alignment horizontal="center" vertical="center"/>
    </xf>
    <xf numFmtId="0" fontId="33" fillId="0" borderId="2" xfId="2" applyFont="1" applyBorder="1" applyAlignment="1">
      <alignment horizontal="center" vertical="center"/>
    </xf>
    <xf numFmtId="0" fontId="33" fillId="0" borderId="3" xfId="2" applyFont="1" applyBorder="1" applyAlignment="1">
      <alignment horizontal="center" vertical="center"/>
    </xf>
    <xf numFmtId="0" fontId="33" fillId="0" borderId="3" xfId="2" applyFont="1" applyBorder="1" applyAlignment="1">
      <alignment horizontal="center" vertical="center" wrapText="1"/>
    </xf>
    <xf numFmtId="0" fontId="33" fillId="0" borderId="13" xfId="2" applyFont="1" applyBorder="1" applyAlignment="1">
      <alignment horizontal="center" vertical="center" wrapText="1"/>
    </xf>
    <xf numFmtId="0" fontId="33" fillId="0" borderId="4" xfId="2" applyFont="1" applyBorder="1" applyAlignment="1">
      <alignment horizontal="center" vertical="center" wrapText="1"/>
    </xf>
    <xf numFmtId="0" fontId="33" fillId="0" borderId="15" xfId="2" applyFont="1" applyBorder="1" applyAlignment="1">
      <alignment horizontal="center" vertical="center" wrapText="1"/>
    </xf>
    <xf numFmtId="0" fontId="33" fillId="0" borderId="11" xfId="2" applyFont="1" applyBorder="1" applyAlignment="1">
      <alignment horizontal="center" vertical="center" wrapText="1"/>
    </xf>
    <xf numFmtId="38" fontId="33" fillId="0" borderId="7" xfId="9" applyFont="1" applyFill="1" applyBorder="1" applyAlignment="1">
      <alignment horizontal="center" vertical="center"/>
    </xf>
    <xf numFmtId="38" fontId="33" fillId="0" borderId="7" xfId="9" applyFont="1" applyFill="1" applyBorder="1" applyAlignment="1">
      <alignment horizontal="center" vertical="center" wrapText="1"/>
    </xf>
    <xf numFmtId="177" fontId="33" fillId="0" borderId="4" xfId="2" applyNumberFormat="1" applyFont="1" applyBorder="1" applyAlignment="1">
      <alignment horizontal="center" vertical="center"/>
    </xf>
    <xf numFmtId="177" fontId="33" fillId="0" borderId="11" xfId="2" applyNumberFormat="1" applyFont="1" applyBorder="1" applyAlignment="1">
      <alignment horizontal="center" vertical="center"/>
    </xf>
    <xf numFmtId="177" fontId="33" fillId="0" borderId="5" xfId="2" applyNumberFormat="1" applyFont="1" applyBorder="1" applyAlignment="1">
      <alignment horizontal="center" vertical="center"/>
    </xf>
    <xf numFmtId="177" fontId="33" fillId="0" borderId="12" xfId="2" applyNumberFormat="1" applyFont="1" applyBorder="1" applyAlignment="1">
      <alignment horizontal="center" vertical="center"/>
    </xf>
    <xf numFmtId="0" fontId="33" fillId="0" borderId="11" xfId="2" applyFont="1" applyBorder="1" applyAlignment="1">
      <alignment horizontal="left" vertical="center" wrapText="1"/>
    </xf>
    <xf numFmtId="0" fontId="41" fillId="0" borderId="0" xfId="2" applyFont="1" applyAlignment="1">
      <alignment horizontal="left" vertical="center" wrapText="1"/>
    </xf>
    <xf numFmtId="0" fontId="41" fillId="0" borderId="0" xfId="2" applyFont="1" applyAlignment="1">
      <alignment horizontal="left" vertical="center"/>
    </xf>
    <xf numFmtId="177" fontId="33" fillId="0" borderId="1" xfId="2" applyNumberFormat="1" applyFont="1" applyBorder="1" applyAlignment="1">
      <alignment horizontal="center" vertical="center"/>
    </xf>
    <xf numFmtId="177" fontId="33" fillId="0" borderId="2" xfId="2" applyNumberFormat="1" applyFont="1" applyBorder="1" applyAlignment="1">
      <alignment horizontal="center" vertical="center"/>
    </xf>
    <xf numFmtId="0" fontId="41" fillId="0" borderId="0" xfId="2" applyFont="1" applyAlignment="1">
      <alignment horizontal="center" vertical="center"/>
    </xf>
    <xf numFmtId="0" fontId="41" fillId="0" borderId="0" xfId="2" applyFont="1" applyAlignment="1">
      <alignment horizontal="left" vertical="top" wrapText="1"/>
    </xf>
  </cellXfs>
  <cellStyles count="11">
    <cellStyle name="ハイパーリンク" xfId="5" builtinId="8"/>
    <cellStyle name="桁区切り 2" xfId="9" xr:uid="{49FEDA80-0410-4D4E-A873-86877A54F4B9}"/>
    <cellStyle name="標準" xfId="0" builtinId="0"/>
    <cellStyle name="標準 2" xfId="2" xr:uid="{00000000-0005-0000-0000-000002000000}"/>
    <cellStyle name="標準 2 2" xfId="10" xr:uid="{63EE12B7-B7DE-4F35-A18E-666C2C7BE901}"/>
    <cellStyle name="標準 3" xfId="1" xr:uid="{00000000-0005-0000-0000-000003000000}"/>
    <cellStyle name="標準 4" xfId="4" xr:uid="{00000000-0005-0000-0000-000004000000}"/>
    <cellStyle name="標準_1237372486_733516_3880_11722_misc" xfId="3" xr:uid="{00000000-0005-0000-0000-000005000000}"/>
    <cellStyle name="標準_かさんくん1" xfId="6" xr:uid="{474BE691-390D-4644-9E84-E2FF9F9A6944}"/>
    <cellStyle name="標準_短期入所介護給付費請求書" xfId="8" xr:uid="{1D41515D-2D31-40D9-A4A7-716F4EF00F01}"/>
    <cellStyle name="標準_別紙１・添付様式（障害児施設）" xfId="7" xr:uid="{2DDBB9EE-1A71-44B0-9DFF-1682D8A59F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7"/>
  <sheetViews>
    <sheetView zoomScale="85" zoomScaleNormal="85" workbookViewId="0">
      <selection activeCell="C21" sqref="C21"/>
    </sheetView>
  </sheetViews>
  <sheetFormatPr defaultColWidth="9" defaultRowHeight="17.399999999999999" x14ac:dyDescent="0.2"/>
  <cols>
    <col min="1" max="1" width="2.21875" style="112" customWidth="1"/>
    <col min="2" max="2" width="2" style="112" customWidth="1"/>
    <col min="3" max="3" width="105.88671875" style="112" customWidth="1"/>
    <col min="4" max="16384" width="9" style="112"/>
  </cols>
  <sheetData>
    <row r="1" spans="1:3" ht="31.5" customHeight="1" x14ac:dyDescent="0.2">
      <c r="B1" s="301" t="s">
        <v>141</v>
      </c>
      <c r="C1" s="302"/>
    </row>
    <row r="2" spans="1:3" ht="27.75" customHeight="1" x14ac:dyDescent="0.2">
      <c r="B2" s="113"/>
      <c r="C2" s="114" t="s">
        <v>143</v>
      </c>
    </row>
    <row r="3" spans="1:3" ht="27.75" customHeight="1" x14ac:dyDescent="0.2">
      <c r="B3" s="115"/>
      <c r="C3" s="116" t="s">
        <v>144</v>
      </c>
    </row>
    <row r="4" spans="1:3" ht="27.75" customHeight="1" x14ac:dyDescent="0.2">
      <c r="B4" s="115"/>
      <c r="C4" s="116" t="s">
        <v>145</v>
      </c>
    </row>
    <row r="5" spans="1:3" ht="27.75" customHeight="1" x14ac:dyDescent="0.2">
      <c r="B5" s="115"/>
      <c r="C5" s="116" t="s">
        <v>146</v>
      </c>
    </row>
    <row r="6" spans="1:3" ht="27.75" customHeight="1" x14ac:dyDescent="0.2">
      <c r="B6" s="115"/>
      <c r="C6" s="116" t="s">
        <v>147</v>
      </c>
    </row>
    <row r="7" spans="1:3" ht="27.75" customHeight="1" x14ac:dyDescent="0.2">
      <c r="B7" s="115"/>
      <c r="C7" s="116" t="s">
        <v>148</v>
      </c>
    </row>
    <row r="8" spans="1:3" ht="27.75" customHeight="1" x14ac:dyDescent="0.2">
      <c r="A8" s="112" t="s">
        <v>142</v>
      </c>
      <c r="B8" s="115"/>
      <c r="C8" s="116" t="s">
        <v>149</v>
      </c>
    </row>
    <row r="9" spans="1:3" ht="27.75" customHeight="1" x14ac:dyDescent="0.2">
      <c r="B9" s="115"/>
      <c r="C9" s="116" t="s">
        <v>150</v>
      </c>
    </row>
    <row r="10" spans="1:3" ht="27.75" customHeight="1" x14ac:dyDescent="0.2">
      <c r="B10" s="115"/>
      <c r="C10" s="116" t="s">
        <v>151</v>
      </c>
    </row>
    <row r="11" spans="1:3" ht="27.75" customHeight="1" x14ac:dyDescent="0.2">
      <c r="B11" s="115"/>
      <c r="C11" s="116" t="s">
        <v>152</v>
      </c>
    </row>
    <row r="12" spans="1:3" ht="27.75" customHeight="1" x14ac:dyDescent="0.2">
      <c r="B12" s="115"/>
      <c r="C12" s="116" t="s">
        <v>153</v>
      </c>
    </row>
    <row r="13" spans="1:3" ht="27.75" customHeight="1" x14ac:dyDescent="0.2">
      <c r="B13" s="115"/>
      <c r="C13" s="116" t="s">
        <v>154</v>
      </c>
    </row>
    <row r="14" spans="1:3" ht="27.75" customHeight="1" x14ac:dyDescent="0.2">
      <c r="B14" s="115"/>
      <c r="C14" s="116" t="s">
        <v>155</v>
      </c>
    </row>
    <row r="15" spans="1:3" ht="27.75" customHeight="1" x14ac:dyDescent="0.2">
      <c r="B15" s="115"/>
      <c r="C15" s="116" t="s">
        <v>156</v>
      </c>
    </row>
    <row r="16" spans="1:3" ht="27.75" customHeight="1" x14ac:dyDescent="0.2">
      <c r="B16" s="115"/>
      <c r="C16" s="116" t="s">
        <v>157</v>
      </c>
    </row>
    <row r="17" spans="2:3" ht="27.75" customHeight="1" x14ac:dyDescent="0.2">
      <c r="B17" s="117"/>
      <c r="C17" s="118" t="s">
        <v>158</v>
      </c>
    </row>
  </sheetData>
  <mergeCells count="1">
    <mergeCell ref="B1:C1"/>
  </mergeCells>
  <phoneticPr fontId="3"/>
  <hyperlinks>
    <hyperlink ref="C2" location="'(1)児童指導員等加配加算（福祉型障害児入所施設）'!A1" display="(1)児童指導員等加配加算に関する届出書〈福祉型障害児入所〉" xr:uid="{00000000-0004-0000-0000-000000000000}"/>
    <hyperlink ref="C3" location="'(2)看護職員配置加算（変更・福祉型障害児入所施設）'!A1" display="(2)看護職員配置加算に係る届出書〈福祉型障害児入所〉　　　" xr:uid="{00000000-0004-0000-0000-000001000000}"/>
    <hyperlink ref="C4" location="'(3)看護職員配置状況'!A1" display="(3)看護職員配置の状況〈福祉型障害児入所〉　　　" xr:uid="{00000000-0004-0000-0000-000002000000}"/>
    <hyperlink ref="C5" location="'(4)看護職員・心理担当職員雇用証明'!A1" display="(4)看護職員・心理担当職員雇用証明　〈福祉型障害児入所・医療型障害児入所〉　　　" xr:uid="{00000000-0004-0000-0000-000003000000}"/>
    <hyperlink ref="C6" location="'(5)福祉専門職員'!A1" display="(5)福祉専門職員配置等加算に関する届出書〈福祉型障害児入所・医療型障害児入所〉　　　" xr:uid="{00000000-0004-0000-0000-000004000000}"/>
    <hyperlink ref="C7" location="'(6)福祉専門職員名簿'!A1" display="(6)福祉専門職員名簿〈福祉型障害児入所・医療型障害児入所〉" xr:uid="{00000000-0004-0000-0000-000005000000}"/>
    <hyperlink ref="C8" location="'(7)雇用証明'!A1" display="(7)雇用証明〈福祉型障害児入所・医療型障害児入所〉　　" xr:uid="{00000000-0004-0000-0000-000006000000}"/>
    <hyperlink ref="C9" location="'(8)強度行動障害児特別支援加算'!A1" display="(8)強度行動障害児特別支援加算届出書（障害児入所）〈福祉型障害児入所〉" xr:uid="{00000000-0004-0000-0000-000007000000}"/>
    <hyperlink ref="C10" location="'(9)心理担当職員配置加算'!A1" display="(9)心理担当職員配置加算に関する届出書〈福祉型障害児入所・医療型障害児入所〉" xr:uid="{00000000-0004-0000-0000-000008000000}"/>
    <hyperlink ref="C11" location="'(10)心理療法を必要とする障がい児'!A1" display="(10)心的外傷のための心理療法を必要とする障がい児〈福祉型障害児入所・医療型障害児入所〉" xr:uid="{00000000-0004-0000-0000-000009000000}"/>
    <hyperlink ref="C12" location="'(11)栄養士配置加算栄養ケアマネジメント加算'!A1" display="(11)栄養士配置加算及び栄養マネジメント加算に関する届出書〈福祉型障害児入所〉" xr:uid="{00000000-0004-0000-0000-00000A000000}"/>
    <hyperlink ref="C13" location="'(12)栄養士雇用証明'!A1" display="(12)栄養士雇用証明〈福祉型障害児入所〉" xr:uid="{00000000-0004-0000-0000-00000B000000}"/>
    <hyperlink ref="C14" location="'(13)重度障害児支援加算（強度行動障害）'!A1" display="(13)重度障害児支援加算に関する届出書〈福祉型障害児入所・医療型障害児入所〉" xr:uid="{00000000-0004-0000-0000-00000C000000}"/>
    <hyperlink ref="C15" location="'(14)保育職員加配加算'!A1" display="(14)保育職員加配加算に関する届出書〈福祉型障害児入所〉" xr:uid="{00000000-0004-0000-0000-00000D000000}"/>
    <hyperlink ref="C16" location="'(15)小規模グループケア'!A1" display="(15)小規模グループケア加算体制届出書〈福祉型障害児入所・医療型障害児入所〉" xr:uid="{00000000-0004-0000-0000-00000E000000}"/>
    <hyperlink ref="C17" location="'(16)経歴証明書'!A1" display="(16)経歴証明書" xr:uid="{00000000-0004-0000-0000-00000F000000}"/>
  </hyperlinks>
  <pageMargins left="0.7" right="0.7" top="0.75" bottom="0.75" header="0.3" footer="0.3"/>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2DDC-986B-46D7-A556-3C82740B9C95}">
  <sheetPr>
    <pageSetUpPr fitToPage="1"/>
  </sheetPr>
  <dimension ref="B1:M63"/>
  <sheetViews>
    <sheetView view="pageBreakPreview" zoomScaleNormal="100" zoomScaleSheetLayoutView="100" workbookViewId="0">
      <selection activeCell="I21" sqref="I21"/>
    </sheetView>
  </sheetViews>
  <sheetFormatPr defaultRowHeight="13.2" x14ac:dyDescent="0.2"/>
  <cols>
    <col min="1" max="1" width="1.21875" customWidth="1"/>
    <col min="2" max="2" width="11.5546875" customWidth="1"/>
    <col min="3" max="3" width="7.44140625" customWidth="1"/>
    <col min="4" max="4" width="9.109375" customWidth="1"/>
    <col min="5" max="13" width="7.44140625" customWidth="1"/>
    <col min="14" max="14" width="1" customWidth="1"/>
    <col min="15" max="16" width="7.44140625" customWidth="1"/>
  </cols>
  <sheetData>
    <row r="1" spans="2:13" ht="16.5" customHeight="1" x14ac:dyDescent="0.2">
      <c r="B1" s="283"/>
      <c r="C1" s="283"/>
      <c r="D1" s="283"/>
      <c r="E1" s="283"/>
      <c r="F1" s="283"/>
      <c r="G1" s="283"/>
      <c r="H1" s="283"/>
      <c r="I1" s="283"/>
      <c r="J1" s="283"/>
      <c r="K1" s="283"/>
      <c r="L1" s="283"/>
      <c r="M1" s="283"/>
    </row>
    <row r="2" spans="2:13" x14ac:dyDescent="0.2">
      <c r="B2" s="283"/>
      <c r="C2" s="283"/>
      <c r="D2" s="283"/>
      <c r="E2" s="283"/>
      <c r="F2" s="283"/>
      <c r="G2" s="283"/>
      <c r="H2" s="283"/>
      <c r="I2" s="288"/>
      <c r="J2" s="419" t="s">
        <v>341</v>
      </c>
      <c r="K2" s="419"/>
      <c r="L2" s="419"/>
      <c r="M2" s="419"/>
    </row>
    <row r="3" spans="2:13" ht="14.25" customHeight="1" x14ac:dyDescent="0.2">
      <c r="B3" s="283"/>
      <c r="C3" s="283"/>
      <c r="D3" s="283"/>
      <c r="E3" s="283"/>
      <c r="F3" s="283"/>
      <c r="G3" s="283"/>
      <c r="H3" s="283"/>
      <c r="I3" s="288"/>
      <c r="J3" s="287"/>
      <c r="K3" s="287"/>
      <c r="L3" s="287"/>
      <c r="M3" s="287"/>
    </row>
    <row r="4" spans="2:13" ht="27" customHeight="1" x14ac:dyDescent="0.2">
      <c r="B4" s="420" t="s">
        <v>340</v>
      </c>
      <c r="C4" s="420"/>
      <c r="D4" s="420"/>
      <c r="E4" s="420"/>
      <c r="F4" s="420"/>
      <c r="G4" s="420"/>
      <c r="H4" s="420"/>
      <c r="I4" s="420"/>
      <c r="J4" s="420"/>
      <c r="K4" s="420"/>
      <c r="L4" s="420"/>
      <c r="M4" s="420"/>
    </row>
    <row r="5" spans="2:13" x14ac:dyDescent="0.2">
      <c r="B5" s="283"/>
      <c r="C5" s="283"/>
      <c r="D5" s="283"/>
      <c r="E5" s="283"/>
      <c r="F5" s="283"/>
      <c r="G5" s="283"/>
      <c r="H5" s="283"/>
      <c r="I5" s="283"/>
      <c r="J5" s="283"/>
      <c r="K5" s="283"/>
      <c r="L5" s="283"/>
      <c r="M5" s="283"/>
    </row>
    <row r="6" spans="2:13" ht="21.75" customHeight="1" x14ac:dyDescent="0.2">
      <c r="B6" s="406" t="s">
        <v>339</v>
      </c>
      <c r="C6" s="406"/>
      <c r="D6" s="406"/>
      <c r="E6" s="406"/>
      <c r="F6" s="406"/>
      <c r="G6" s="406"/>
      <c r="H6" s="406" t="s">
        <v>338</v>
      </c>
      <c r="I6" s="406"/>
      <c r="J6" s="406" t="s">
        <v>337</v>
      </c>
      <c r="K6" s="406"/>
      <c r="L6" s="406"/>
      <c r="M6" s="406"/>
    </row>
    <row r="7" spans="2:13" ht="21.75" customHeight="1" x14ac:dyDescent="0.2">
      <c r="B7" s="406"/>
      <c r="C7" s="406"/>
      <c r="D7" s="406"/>
      <c r="E7" s="406"/>
      <c r="F7" s="406"/>
      <c r="G7" s="406"/>
      <c r="H7" s="406" t="s">
        <v>336</v>
      </c>
      <c r="I7" s="406"/>
      <c r="J7" s="406" t="s">
        <v>335</v>
      </c>
      <c r="K7" s="406"/>
      <c r="L7" s="406"/>
      <c r="M7" s="406"/>
    </row>
    <row r="8" spans="2:13" ht="21.75" customHeight="1" x14ac:dyDescent="0.2">
      <c r="B8" s="406" t="s">
        <v>334</v>
      </c>
      <c r="C8" s="406"/>
      <c r="D8" s="406" t="s">
        <v>333</v>
      </c>
      <c r="E8" s="406"/>
      <c r="F8" s="406"/>
      <c r="G8" s="406"/>
      <c r="H8" s="406"/>
      <c r="I8" s="406"/>
      <c r="J8" s="406"/>
      <c r="K8" s="406"/>
      <c r="L8" s="406"/>
      <c r="M8" s="406"/>
    </row>
    <row r="9" spans="2:13" ht="12" customHeight="1" x14ac:dyDescent="0.2">
      <c r="B9" s="287"/>
      <c r="C9" s="287"/>
      <c r="D9" s="287"/>
      <c r="E9" s="287"/>
      <c r="F9" s="287"/>
      <c r="G9" s="287"/>
      <c r="H9" s="287"/>
      <c r="I9" s="287"/>
      <c r="J9" s="287"/>
      <c r="K9" s="287"/>
      <c r="L9" s="287"/>
      <c r="M9" s="287"/>
    </row>
    <row r="10" spans="2:13" ht="21.75" customHeight="1" x14ac:dyDescent="0.2">
      <c r="B10" s="283" t="s">
        <v>308</v>
      </c>
      <c r="C10" s="283"/>
      <c r="D10" s="283"/>
      <c r="E10" s="288"/>
      <c r="F10" s="288"/>
      <c r="G10" s="283"/>
      <c r="H10" s="283"/>
      <c r="I10" s="283"/>
      <c r="J10" s="283"/>
      <c r="K10" s="283"/>
      <c r="L10" s="283"/>
      <c r="M10" s="283"/>
    </row>
    <row r="11" spans="2:13" ht="21.75" customHeight="1" x14ac:dyDescent="0.2">
      <c r="B11" s="406" t="s">
        <v>331</v>
      </c>
      <c r="C11" s="406"/>
      <c r="D11" s="406"/>
      <c r="E11" s="399" t="s">
        <v>330</v>
      </c>
      <c r="F11" s="400"/>
      <c r="G11" s="400"/>
      <c r="H11" s="414" t="s">
        <v>329</v>
      </c>
      <c r="I11" s="415"/>
      <c r="J11" s="416" t="s">
        <v>332</v>
      </c>
      <c r="K11" s="417"/>
      <c r="L11" s="417"/>
      <c r="M11" s="418"/>
    </row>
    <row r="12" spans="2:13" ht="8.25" customHeight="1" x14ac:dyDescent="0.2">
      <c r="B12" s="286"/>
      <c r="C12" s="286"/>
      <c r="D12" s="286"/>
      <c r="E12" s="285"/>
      <c r="F12" s="285"/>
      <c r="G12" s="285"/>
      <c r="H12" s="285"/>
      <c r="I12" s="285"/>
      <c r="J12" s="285"/>
      <c r="K12" s="285"/>
      <c r="L12" s="285"/>
      <c r="M12" s="285"/>
    </row>
    <row r="13" spans="2:13" ht="21.75" customHeight="1" x14ac:dyDescent="0.2">
      <c r="B13" s="281" t="s">
        <v>327</v>
      </c>
      <c r="C13" s="406" t="s">
        <v>326</v>
      </c>
      <c r="D13" s="406"/>
      <c r="E13" s="406" t="s">
        <v>212</v>
      </c>
      <c r="F13" s="406"/>
      <c r="G13" s="406"/>
      <c r="H13" s="406"/>
      <c r="I13" s="406"/>
      <c r="J13" s="406"/>
      <c r="K13" s="406"/>
      <c r="L13" s="406"/>
      <c r="M13" s="406"/>
    </row>
    <row r="14" spans="2:13" ht="21.75" customHeight="1" x14ac:dyDescent="0.2">
      <c r="B14" s="280" t="s">
        <v>325</v>
      </c>
      <c r="C14" s="406" t="s">
        <v>317</v>
      </c>
      <c r="D14" s="406"/>
      <c r="E14" s="409" t="s">
        <v>324</v>
      </c>
      <c r="F14" s="410"/>
      <c r="G14" s="410"/>
      <c r="H14" s="410"/>
      <c r="I14" s="410"/>
      <c r="J14" s="410"/>
      <c r="K14" s="410"/>
      <c r="L14" s="410"/>
      <c r="M14" s="411"/>
    </row>
    <row r="15" spans="2:13" ht="21.75" customHeight="1" x14ac:dyDescent="0.2">
      <c r="B15" s="280" t="s">
        <v>323</v>
      </c>
      <c r="C15" s="406" t="s">
        <v>317</v>
      </c>
      <c r="D15" s="406"/>
      <c r="E15" s="406"/>
      <c r="F15" s="406"/>
      <c r="G15" s="406"/>
      <c r="H15" s="406"/>
      <c r="I15" s="406"/>
      <c r="J15" s="406"/>
      <c r="K15" s="406"/>
      <c r="L15" s="406"/>
      <c r="M15" s="406"/>
    </row>
    <row r="16" spans="2:13" ht="21.75" customHeight="1" x14ac:dyDescent="0.2">
      <c r="B16" s="280" t="s">
        <v>322</v>
      </c>
      <c r="C16" s="406" t="s">
        <v>317</v>
      </c>
      <c r="D16" s="406"/>
      <c r="E16" s="406"/>
      <c r="F16" s="406"/>
      <c r="G16" s="406"/>
      <c r="H16" s="406"/>
      <c r="I16" s="406"/>
      <c r="J16" s="406"/>
      <c r="K16" s="406"/>
      <c r="L16" s="406"/>
      <c r="M16" s="406"/>
    </row>
    <row r="17" spans="2:13" ht="21.75" customHeight="1" x14ac:dyDescent="0.2">
      <c r="B17" s="280" t="s">
        <v>321</v>
      </c>
      <c r="C17" s="406" t="s">
        <v>317</v>
      </c>
      <c r="D17" s="406"/>
      <c r="E17" s="406"/>
      <c r="F17" s="406"/>
      <c r="G17" s="406"/>
      <c r="H17" s="406"/>
      <c r="I17" s="406"/>
      <c r="J17" s="406"/>
      <c r="K17" s="406"/>
      <c r="L17" s="406"/>
      <c r="M17" s="406"/>
    </row>
    <row r="18" spans="2:13" ht="21.75" customHeight="1" x14ac:dyDescent="0.2">
      <c r="B18" s="280" t="s">
        <v>320</v>
      </c>
      <c r="C18" s="406" t="s">
        <v>317</v>
      </c>
      <c r="D18" s="406"/>
      <c r="E18" s="406"/>
      <c r="F18" s="406"/>
      <c r="G18" s="406"/>
      <c r="H18" s="406"/>
      <c r="I18" s="406"/>
      <c r="J18" s="406"/>
      <c r="K18" s="406"/>
      <c r="L18" s="406"/>
      <c r="M18" s="406"/>
    </row>
    <row r="19" spans="2:13" ht="21.75" customHeight="1" x14ac:dyDescent="0.2">
      <c r="B19" s="280" t="s">
        <v>319</v>
      </c>
      <c r="C19" s="406" t="s">
        <v>317</v>
      </c>
      <c r="D19" s="406"/>
      <c r="E19" s="406"/>
      <c r="F19" s="406"/>
      <c r="G19" s="406"/>
      <c r="H19" s="406"/>
      <c r="I19" s="406"/>
      <c r="J19" s="406"/>
      <c r="K19" s="406"/>
      <c r="L19" s="406"/>
      <c r="M19" s="406"/>
    </row>
    <row r="20" spans="2:13" ht="21.75" customHeight="1" x14ac:dyDescent="0.2">
      <c r="B20" s="280" t="s">
        <v>318</v>
      </c>
      <c r="C20" s="406" t="s">
        <v>317</v>
      </c>
      <c r="D20" s="406"/>
      <c r="E20" s="406"/>
      <c r="F20" s="406"/>
      <c r="G20" s="406"/>
      <c r="H20" s="406"/>
      <c r="I20" s="406"/>
      <c r="J20" s="406"/>
      <c r="K20" s="406"/>
      <c r="L20" s="406"/>
      <c r="M20" s="406"/>
    </row>
    <row r="21" spans="2:13" ht="14.25" customHeight="1" x14ac:dyDescent="0.2">
      <c r="B21" s="283"/>
      <c r="C21" s="287"/>
      <c r="D21" s="287"/>
      <c r="E21" s="287"/>
      <c r="F21" s="287"/>
      <c r="G21" s="287"/>
      <c r="H21" s="287"/>
      <c r="I21" s="287"/>
      <c r="J21" s="287"/>
      <c r="K21" s="287"/>
      <c r="L21" s="287"/>
      <c r="M21" s="287"/>
    </row>
    <row r="22" spans="2:13" ht="21.75" customHeight="1" x14ac:dyDescent="0.2">
      <c r="B22" s="283" t="s">
        <v>307</v>
      </c>
      <c r="C22" s="283"/>
      <c r="D22" s="283"/>
      <c r="E22" s="283"/>
      <c r="F22" s="283"/>
      <c r="G22" s="283"/>
      <c r="H22" s="283"/>
      <c r="I22" s="283"/>
      <c r="J22" s="283"/>
      <c r="K22" s="283"/>
      <c r="L22" s="283"/>
      <c r="M22" s="283"/>
    </row>
    <row r="23" spans="2:13" ht="21.75" customHeight="1" x14ac:dyDescent="0.2">
      <c r="B23" s="406" t="s">
        <v>331</v>
      </c>
      <c r="C23" s="406"/>
      <c r="D23" s="406"/>
      <c r="E23" s="399" t="s">
        <v>330</v>
      </c>
      <c r="F23" s="400"/>
      <c r="G23" s="400"/>
      <c r="H23" s="414" t="s">
        <v>329</v>
      </c>
      <c r="I23" s="415"/>
      <c r="J23" s="416" t="s">
        <v>328</v>
      </c>
      <c r="K23" s="417"/>
      <c r="L23" s="417"/>
      <c r="M23" s="418"/>
    </row>
    <row r="24" spans="2:13" ht="6.75" customHeight="1" x14ac:dyDescent="0.2">
      <c r="B24" s="286"/>
      <c r="C24" s="286"/>
      <c r="D24" s="286"/>
      <c r="E24" s="285"/>
      <c r="F24" s="285"/>
      <c r="G24" s="285"/>
      <c r="H24" s="285"/>
      <c r="I24" s="285"/>
      <c r="J24" s="285"/>
      <c r="K24" s="285"/>
      <c r="L24" s="285"/>
      <c r="M24" s="285"/>
    </row>
    <row r="25" spans="2:13" ht="21.75" customHeight="1" x14ac:dyDescent="0.2">
      <c r="B25" s="281" t="s">
        <v>327</v>
      </c>
      <c r="C25" s="406" t="s">
        <v>326</v>
      </c>
      <c r="D25" s="406"/>
      <c r="E25" s="406" t="s">
        <v>212</v>
      </c>
      <c r="F25" s="406"/>
      <c r="G25" s="406"/>
      <c r="H25" s="406"/>
      <c r="I25" s="406"/>
      <c r="J25" s="406"/>
      <c r="K25" s="406"/>
      <c r="L25" s="406"/>
      <c r="M25" s="406"/>
    </row>
    <row r="26" spans="2:13" ht="21.75" customHeight="1" x14ac:dyDescent="0.2">
      <c r="B26" s="280" t="s">
        <v>325</v>
      </c>
      <c r="C26" s="406" t="s">
        <v>317</v>
      </c>
      <c r="D26" s="406"/>
      <c r="E26" s="409" t="s">
        <v>324</v>
      </c>
      <c r="F26" s="410"/>
      <c r="G26" s="410"/>
      <c r="H26" s="410"/>
      <c r="I26" s="410"/>
      <c r="J26" s="410"/>
      <c r="K26" s="410"/>
      <c r="L26" s="410"/>
      <c r="M26" s="411"/>
    </row>
    <row r="27" spans="2:13" ht="21.75" customHeight="1" x14ac:dyDescent="0.2">
      <c r="B27" s="280" t="s">
        <v>323</v>
      </c>
      <c r="C27" s="406" t="s">
        <v>317</v>
      </c>
      <c r="D27" s="406"/>
      <c r="E27" s="406"/>
      <c r="F27" s="406"/>
      <c r="G27" s="406"/>
      <c r="H27" s="406"/>
      <c r="I27" s="406"/>
      <c r="J27" s="406"/>
      <c r="K27" s="406"/>
      <c r="L27" s="406"/>
      <c r="M27" s="406"/>
    </row>
    <row r="28" spans="2:13" ht="21.75" customHeight="1" x14ac:dyDescent="0.2">
      <c r="B28" s="280" t="s">
        <v>322</v>
      </c>
      <c r="C28" s="406" t="s">
        <v>317</v>
      </c>
      <c r="D28" s="406"/>
      <c r="E28" s="406"/>
      <c r="F28" s="406"/>
      <c r="G28" s="406"/>
      <c r="H28" s="406"/>
      <c r="I28" s="406"/>
      <c r="J28" s="406"/>
      <c r="K28" s="406"/>
      <c r="L28" s="406"/>
      <c r="M28" s="406"/>
    </row>
    <row r="29" spans="2:13" ht="21.75" customHeight="1" x14ac:dyDescent="0.2">
      <c r="B29" s="280" t="s">
        <v>321</v>
      </c>
      <c r="C29" s="406" t="s">
        <v>317</v>
      </c>
      <c r="D29" s="406"/>
      <c r="E29" s="406"/>
      <c r="F29" s="406"/>
      <c r="G29" s="406"/>
      <c r="H29" s="406"/>
      <c r="I29" s="406"/>
      <c r="J29" s="406"/>
      <c r="K29" s="406"/>
      <c r="L29" s="406"/>
      <c r="M29" s="406"/>
    </row>
    <row r="30" spans="2:13" ht="21.75" customHeight="1" x14ac:dyDescent="0.2">
      <c r="B30" s="280" t="s">
        <v>320</v>
      </c>
      <c r="C30" s="406" t="s">
        <v>317</v>
      </c>
      <c r="D30" s="406"/>
      <c r="E30" s="406"/>
      <c r="F30" s="406"/>
      <c r="G30" s="406"/>
      <c r="H30" s="406"/>
      <c r="I30" s="406"/>
      <c r="J30" s="406"/>
      <c r="K30" s="406"/>
      <c r="L30" s="406"/>
      <c r="M30" s="406"/>
    </row>
    <row r="31" spans="2:13" ht="21.75" customHeight="1" x14ac:dyDescent="0.2">
      <c r="B31" s="280" t="s">
        <v>319</v>
      </c>
      <c r="C31" s="406" t="s">
        <v>317</v>
      </c>
      <c r="D31" s="406"/>
      <c r="E31" s="406"/>
      <c r="F31" s="406"/>
      <c r="G31" s="406"/>
      <c r="H31" s="406"/>
      <c r="I31" s="406"/>
      <c r="J31" s="406"/>
      <c r="K31" s="406"/>
      <c r="L31" s="406"/>
      <c r="M31" s="406"/>
    </row>
    <row r="32" spans="2:13" ht="21.75" customHeight="1" x14ac:dyDescent="0.2">
      <c r="B32" s="280" t="s">
        <v>318</v>
      </c>
      <c r="C32" s="406" t="s">
        <v>317</v>
      </c>
      <c r="D32" s="406"/>
      <c r="E32" s="406"/>
      <c r="F32" s="406"/>
      <c r="G32" s="406"/>
      <c r="H32" s="406"/>
      <c r="I32" s="406"/>
      <c r="J32" s="406"/>
      <c r="K32" s="406"/>
      <c r="L32" s="406"/>
      <c r="M32" s="406"/>
    </row>
    <row r="33" spans="2:13" ht="35.25" customHeight="1" x14ac:dyDescent="0.2">
      <c r="B33" s="413" t="s">
        <v>316</v>
      </c>
      <c r="C33" s="413"/>
      <c r="D33" s="413"/>
      <c r="E33" s="413"/>
      <c r="F33" s="413"/>
      <c r="G33" s="413"/>
      <c r="H33" s="413"/>
      <c r="I33" s="413"/>
      <c r="J33" s="413"/>
      <c r="K33" s="413"/>
      <c r="L33" s="413"/>
      <c r="M33" s="413"/>
    </row>
    <row r="34" spans="2:13" ht="21.75" customHeight="1" x14ac:dyDescent="0.2">
      <c r="B34" s="408" t="s">
        <v>315</v>
      </c>
      <c r="C34" s="408"/>
      <c r="D34" s="408"/>
      <c r="E34" s="408"/>
      <c r="F34" s="408"/>
      <c r="G34" s="408"/>
      <c r="H34" s="408"/>
      <c r="I34" s="408"/>
      <c r="J34" s="408"/>
      <c r="K34" s="408"/>
      <c r="L34" s="408"/>
      <c r="M34" s="408"/>
    </row>
    <row r="35" spans="2:13" ht="21" customHeight="1" x14ac:dyDescent="0.2">
      <c r="B35" s="408" t="s">
        <v>314</v>
      </c>
      <c r="C35" s="408"/>
      <c r="D35" s="408"/>
      <c r="E35" s="408"/>
      <c r="F35" s="408"/>
      <c r="G35" s="408"/>
      <c r="H35" s="408"/>
      <c r="I35" s="408"/>
      <c r="J35" s="408"/>
      <c r="K35" s="408"/>
      <c r="L35" s="408"/>
      <c r="M35" s="408"/>
    </row>
    <row r="36" spans="2:13" ht="31.5" customHeight="1" x14ac:dyDescent="0.2">
      <c r="B36" s="412" t="s">
        <v>313</v>
      </c>
      <c r="C36" s="412"/>
      <c r="D36" s="412"/>
      <c r="E36" s="412"/>
      <c r="F36" s="412"/>
      <c r="G36" s="412"/>
      <c r="H36" s="412"/>
      <c r="I36" s="412"/>
      <c r="J36" s="412"/>
      <c r="K36" s="412"/>
      <c r="L36" s="412"/>
      <c r="M36" s="412"/>
    </row>
    <row r="37" spans="2:13" ht="22.5" customHeight="1" x14ac:dyDescent="0.2">
      <c r="B37" s="408" t="s">
        <v>312</v>
      </c>
      <c r="C37" s="408"/>
      <c r="D37" s="408"/>
      <c r="E37" s="408"/>
      <c r="F37" s="408"/>
      <c r="G37" s="408"/>
      <c r="H37" s="408"/>
      <c r="I37" s="408"/>
      <c r="J37" s="408"/>
      <c r="K37" s="408"/>
      <c r="L37" s="408"/>
      <c r="M37" s="408"/>
    </row>
    <row r="38" spans="2:13" ht="33.75" customHeight="1" x14ac:dyDescent="0.2">
      <c r="B38" s="412" t="s">
        <v>311</v>
      </c>
      <c r="C38" s="412"/>
      <c r="D38" s="412"/>
      <c r="E38" s="412"/>
      <c r="F38" s="412"/>
      <c r="G38" s="412"/>
      <c r="H38" s="412"/>
      <c r="I38" s="412"/>
      <c r="J38" s="412"/>
      <c r="K38" s="412"/>
      <c r="L38" s="412"/>
      <c r="M38" s="412"/>
    </row>
    <row r="39" spans="2:13" ht="21" customHeight="1" x14ac:dyDescent="0.2">
      <c r="B39" s="408" t="s">
        <v>310</v>
      </c>
      <c r="C39" s="408"/>
      <c r="D39" s="408"/>
      <c r="E39" s="408"/>
      <c r="F39" s="408"/>
      <c r="G39" s="408"/>
      <c r="H39" s="408"/>
      <c r="I39" s="408"/>
      <c r="J39" s="408"/>
      <c r="K39" s="408"/>
      <c r="L39" s="408"/>
      <c r="M39" s="408"/>
    </row>
    <row r="40" spans="2:13" ht="22.5" customHeight="1" x14ac:dyDescent="0.2">
      <c r="B40" s="284" t="s">
        <v>309</v>
      </c>
      <c r="C40" s="283"/>
      <c r="D40" s="283"/>
      <c r="E40" s="283"/>
      <c r="F40" s="283"/>
      <c r="G40" s="283"/>
      <c r="H40" s="283"/>
      <c r="I40" s="283"/>
      <c r="J40" s="283"/>
      <c r="K40" s="283"/>
      <c r="L40" s="283"/>
      <c r="M40" s="283"/>
    </row>
    <row r="41" spans="2:13" ht="22.5" customHeight="1" x14ac:dyDescent="0.2">
      <c r="B41" s="283"/>
      <c r="C41" s="283"/>
      <c r="D41" s="283"/>
      <c r="E41" s="283"/>
      <c r="F41" s="283"/>
      <c r="G41" s="283"/>
      <c r="H41" s="283"/>
      <c r="I41" s="283"/>
      <c r="J41" s="283"/>
      <c r="K41" s="283"/>
      <c r="L41" s="283"/>
      <c r="M41" s="283"/>
    </row>
    <row r="42" spans="2:13" ht="22.5" customHeight="1" x14ac:dyDescent="0.2">
      <c r="B42" s="283" t="s">
        <v>308</v>
      </c>
      <c r="C42" s="283"/>
      <c r="D42" s="283"/>
      <c r="E42" s="283"/>
      <c r="F42" s="283"/>
      <c r="G42" s="283"/>
      <c r="H42" s="283"/>
      <c r="I42" s="282"/>
      <c r="J42" s="402" t="s">
        <v>306</v>
      </c>
      <c r="K42" s="403"/>
      <c r="L42" s="404" t="s">
        <v>305</v>
      </c>
      <c r="M42" s="405"/>
    </row>
    <row r="43" spans="2:13" ht="22.5" customHeight="1" x14ac:dyDescent="0.2">
      <c r="B43" s="406" t="s">
        <v>304</v>
      </c>
      <c r="C43" s="406"/>
      <c r="D43" s="406"/>
      <c r="E43" s="281" t="s">
        <v>214</v>
      </c>
      <c r="F43" s="281" t="s">
        <v>303</v>
      </c>
      <c r="G43" s="406" t="s">
        <v>302</v>
      </c>
      <c r="H43" s="406"/>
      <c r="I43" s="407"/>
      <c r="J43" s="407" t="s">
        <v>301</v>
      </c>
      <c r="K43" s="407"/>
      <c r="L43" s="407"/>
      <c r="M43" s="407"/>
    </row>
    <row r="44" spans="2:13" ht="22.5" customHeight="1" x14ac:dyDescent="0.2">
      <c r="B44" s="399"/>
      <c r="C44" s="400"/>
      <c r="D44" s="401"/>
      <c r="E44" s="280"/>
      <c r="F44" s="280"/>
      <c r="G44" s="399"/>
      <c r="H44" s="400"/>
      <c r="I44" s="401"/>
      <c r="J44" s="399"/>
      <c r="K44" s="400"/>
      <c r="L44" s="400"/>
      <c r="M44" s="401"/>
    </row>
    <row r="45" spans="2:13" ht="22.5" customHeight="1" x14ac:dyDescent="0.2">
      <c r="B45" s="399"/>
      <c r="C45" s="400"/>
      <c r="D45" s="401"/>
      <c r="E45" s="280"/>
      <c r="F45" s="280"/>
      <c r="G45" s="399"/>
      <c r="H45" s="400"/>
      <c r="I45" s="401"/>
      <c r="J45" s="399"/>
      <c r="K45" s="400"/>
      <c r="L45" s="400"/>
      <c r="M45" s="401"/>
    </row>
    <row r="46" spans="2:13" ht="22.5" customHeight="1" x14ac:dyDescent="0.2">
      <c r="B46" s="399"/>
      <c r="C46" s="400"/>
      <c r="D46" s="401"/>
      <c r="E46" s="280"/>
      <c r="F46" s="280"/>
      <c r="G46" s="399"/>
      <c r="H46" s="400"/>
      <c r="I46" s="401"/>
      <c r="J46" s="399"/>
      <c r="K46" s="400"/>
      <c r="L46" s="400"/>
      <c r="M46" s="401"/>
    </row>
    <row r="47" spans="2:13" ht="22.5" customHeight="1" x14ac:dyDescent="0.2">
      <c r="B47" s="399"/>
      <c r="C47" s="400"/>
      <c r="D47" s="401"/>
      <c r="E47" s="280"/>
      <c r="F47" s="280"/>
      <c r="G47" s="399"/>
      <c r="H47" s="400"/>
      <c r="I47" s="401"/>
      <c r="J47" s="399"/>
      <c r="K47" s="400"/>
      <c r="L47" s="400"/>
      <c r="M47" s="401"/>
    </row>
    <row r="48" spans="2:13" ht="22.5" customHeight="1" x14ac:dyDescent="0.2">
      <c r="B48" s="399"/>
      <c r="C48" s="400"/>
      <c r="D48" s="401"/>
      <c r="E48" s="280"/>
      <c r="F48" s="280"/>
      <c r="G48" s="399"/>
      <c r="H48" s="400"/>
      <c r="I48" s="401"/>
      <c r="J48" s="399"/>
      <c r="K48" s="400"/>
      <c r="L48" s="400"/>
      <c r="M48" s="401"/>
    </row>
    <row r="49" spans="2:13" ht="22.5" customHeight="1" x14ac:dyDescent="0.2">
      <c r="B49" s="399"/>
      <c r="C49" s="400"/>
      <c r="D49" s="401"/>
      <c r="E49" s="280"/>
      <c r="F49" s="280"/>
      <c r="G49" s="399"/>
      <c r="H49" s="400"/>
      <c r="I49" s="401"/>
      <c r="J49" s="399"/>
      <c r="K49" s="400"/>
      <c r="L49" s="400"/>
      <c r="M49" s="401"/>
    </row>
    <row r="50" spans="2:13" ht="22.5" customHeight="1" x14ac:dyDescent="0.2">
      <c r="B50" s="399"/>
      <c r="C50" s="400"/>
      <c r="D50" s="401"/>
      <c r="E50" s="280"/>
      <c r="F50" s="280"/>
      <c r="G50" s="399"/>
      <c r="H50" s="400"/>
      <c r="I50" s="401"/>
      <c r="J50" s="399"/>
      <c r="K50" s="400"/>
      <c r="L50" s="400"/>
      <c r="M50" s="401"/>
    </row>
    <row r="51" spans="2:13" ht="22.5" customHeight="1" x14ac:dyDescent="0.2">
      <c r="B51" s="399"/>
      <c r="C51" s="400"/>
      <c r="D51" s="401"/>
      <c r="E51" s="280"/>
      <c r="F51" s="280"/>
      <c r="G51" s="399"/>
      <c r="H51" s="400"/>
      <c r="I51" s="401"/>
      <c r="J51" s="399"/>
      <c r="K51" s="400"/>
      <c r="L51" s="400"/>
      <c r="M51" s="401"/>
    </row>
    <row r="52" spans="2:13" ht="14.25" customHeight="1" x14ac:dyDescent="0.2">
      <c r="B52" s="283"/>
      <c r="C52" s="283"/>
      <c r="D52" s="283"/>
      <c r="E52" s="283"/>
      <c r="F52" s="283"/>
      <c r="G52" s="283"/>
      <c r="H52" s="283"/>
      <c r="I52" s="283"/>
      <c r="J52" s="283"/>
      <c r="K52" s="283"/>
      <c r="L52" s="283"/>
      <c r="M52" s="283"/>
    </row>
    <row r="53" spans="2:13" ht="22.5" customHeight="1" x14ac:dyDescent="0.2">
      <c r="B53" s="283" t="s">
        <v>307</v>
      </c>
      <c r="C53" s="283"/>
      <c r="D53" s="283"/>
      <c r="E53" s="283"/>
      <c r="F53" s="283"/>
      <c r="G53" s="283"/>
      <c r="H53" s="283"/>
      <c r="I53" s="282"/>
      <c r="J53" s="402" t="s">
        <v>306</v>
      </c>
      <c r="K53" s="403"/>
      <c r="L53" s="404" t="s">
        <v>305</v>
      </c>
      <c r="M53" s="405"/>
    </row>
    <row r="54" spans="2:13" ht="22.5" customHeight="1" x14ac:dyDescent="0.2">
      <c r="B54" s="406" t="s">
        <v>304</v>
      </c>
      <c r="C54" s="406"/>
      <c r="D54" s="406"/>
      <c r="E54" s="281" t="s">
        <v>214</v>
      </c>
      <c r="F54" s="281" t="s">
        <v>303</v>
      </c>
      <c r="G54" s="406" t="s">
        <v>302</v>
      </c>
      <c r="H54" s="406"/>
      <c r="I54" s="407"/>
      <c r="J54" s="407" t="s">
        <v>301</v>
      </c>
      <c r="K54" s="407"/>
      <c r="L54" s="407"/>
      <c r="M54" s="407"/>
    </row>
    <row r="55" spans="2:13" ht="22.5" customHeight="1" x14ac:dyDescent="0.2">
      <c r="B55" s="399"/>
      <c r="C55" s="400"/>
      <c r="D55" s="401"/>
      <c r="E55" s="280"/>
      <c r="F55" s="280"/>
      <c r="G55" s="399"/>
      <c r="H55" s="400"/>
      <c r="I55" s="401"/>
      <c r="J55" s="399"/>
      <c r="K55" s="400"/>
      <c r="L55" s="400"/>
      <c r="M55" s="401"/>
    </row>
    <row r="56" spans="2:13" ht="22.5" customHeight="1" x14ac:dyDescent="0.2">
      <c r="B56" s="399"/>
      <c r="C56" s="400"/>
      <c r="D56" s="401"/>
      <c r="E56" s="280"/>
      <c r="F56" s="280"/>
      <c r="G56" s="399"/>
      <c r="H56" s="400"/>
      <c r="I56" s="401"/>
      <c r="J56" s="399"/>
      <c r="K56" s="400"/>
      <c r="L56" s="400"/>
      <c r="M56" s="401"/>
    </row>
    <row r="57" spans="2:13" ht="22.5" customHeight="1" x14ac:dyDescent="0.2">
      <c r="B57" s="399"/>
      <c r="C57" s="400"/>
      <c r="D57" s="401"/>
      <c r="E57" s="280"/>
      <c r="F57" s="280"/>
      <c r="G57" s="399"/>
      <c r="H57" s="400"/>
      <c r="I57" s="401"/>
      <c r="J57" s="399"/>
      <c r="K57" s="400"/>
      <c r="L57" s="400"/>
      <c r="M57" s="401"/>
    </row>
    <row r="58" spans="2:13" ht="22.5" customHeight="1" x14ac:dyDescent="0.2">
      <c r="B58" s="399"/>
      <c r="C58" s="400"/>
      <c r="D58" s="401"/>
      <c r="E58" s="280"/>
      <c r="F58" s="280"/>
      <c r="G58" s="399"/>
      <c r="H58" s="400"/>
      <c r="I58" s="401"/>
      <c r="J58" s="399"/>
      <c r="K58" s="400"/>
      <c r="L58" s="400"/>
      <c r="M58" s="401"/>
    </row>
    <row r="59" spans="2:13" ht="22.5" customHeight="1" x14ac:dyDescent="0.2">
      <c r="B59" s="399"/>
      <c r="C59" s="400"/>
      <c r="D59" s="401"/>
      <c r="E59" s="280"/>
      <c r="F59" s="280"/>
      <c r="G59" s="399"/>
      <c r="H59" s="400"/>
      <c r="I59" s="401"/>
      <c r="J59" s="399"/>
      <c r="K59" s="400"/>
      <c r="L59" s="400"/>
      <c r="M59" s="401"/>
    </row>
    <row r="60" spans="2:13" ht="22.5" customHeight="1" x14ac:dyDescent="0.2">
      <c r="B60" s="399"/>
      <c r="C60" s="400"/>
      <c r="D60" s="401"/>
      <c r="E60" s="280"/>
      <c r="F60" s="280"/>
      <c r="G60" s="399"/>
      <c r="H60" s="400"/>
      <c r="I60" s="401"/>
      <c r="J60" s="399"/>
      <c r="K60" s="400"/>
      <c r="L60" s="400"/>
      <c r="M60" s="401"/>
    </row>
    <row r="61" spans="2:13" ht="22.5" customHeight="1" x14ac:dyDescent="0.2">
      <c r="B61" s="399"/>
      <c r="C61" s="400"/>
      <c r="D61" s="401"/>
      <c r="E61" s="280"/>
      <c r="F61" s="280"/>
      <c r="G61" s="399"/>
      <c r="H61" s="400"/>
      <c r="I61" s="401"/>
      <c r="J61" s="399"/>
      <c r="K61" s="400"/>
      <c r="L61" s="400"/>
      <c r="M61" s="401"/>
    </row>
    <row r="62" spans="2:13" ht="22.5" customHeight="1" x14ac:dyDescent="0.2">
      <c r="B62" s="399"/>
      <c r="C62" s="400"/>
      <c r="D62" s="401"/>
      <c r="E62" s="280"/>
      <c r="F62" s="280"/>
      <c r="G62" s="399"/>
      <c r="H62" s="400"/>
      <c r="I62" s="401"/>
      <c r="J62" s="399"/>
      <c r="K62" s="400"/>
      <c r="L62" s="400"/>
      <c r="M62" s="401"/>
    </row>
    <row r="63" spans="2:13" ht="6" customHeight="1" x14ac:dyDescent="0.2"/>
  </sheetData>
  <mergeCells count="115">
    <mergeCell ref="J2:M2"/>
    <mergeCell ref="B4:M4"/>
    <mergeCell ref="B6:C7"/>
    <mergeCell ref="D6:G7"/>
    <mergeCell ref="H6:I6"/>
    <mergeCell ref="J6:M6"/>
    <mergeCell ref="H7:I7"/>
    <mergeCell ref="J7:M7"/>
    <mergeCell ref="C16:D16"/>
    <mergeCell ref="E16:M16"/>
    <mergeCell ref="C17:D17"/>
    <mergeCell ref="E17:M17"/>
    <mergeCell ref="C18:D18"/>
    <mergeCell ref="B8:C8"/>
    <mergeCell ref="D8:M8"/>
    <mergeCell ref="B11:D11"/>
    <mergeCell ref="E11:G11"/>
    <mergeCell ref="H11:I11"/>
    <mergeCell ref="J11:M11"/>
    <mergeCell ref="C13:D13"/>
    <mergeCell ref="E13:M13"/>
    <mergeCell ref="C14:D14"/>
    <mergeCell ref="E14:M14"/>
    <mergeCell ref="C15:D15"/>
    <mergeCell ref="E15:M15"/>
    <mergeCell ref="E18:M18"/>
    <mergeCell ref="E20:M20"/>
    <mergeCell ref="B23:D23"/>
    <mergeCell ref="E23:G23"/>
    <mergeCell ref="H23:I23"/>
    <mergeCell ref="J23:M23"/>
    <mergeCell ref="C19:D19"/>
    <mergeCell ref="E19:M19"/>
    <mergeCell ref="C20:D20"/>
    <mergeCell ref="C31:D31"/>
    <mergeCell ref="E31:M31"/>
    <mergeCell ref="C28:D28"/>
    <mergeCell ref="E28:M28"/>
    <mergeCell ref="C29:D29"/>
    <mergeCell ref="E29:M29"/>
    <mergeCell ref="C30:D30"/>
    <mergeCell ref="E30:M30"/>
    <mergeCell ref="C25:D25"/>
    <mergeCell ref="E25:M25"/>
    <mergeCell ref="C26:D26"/>
    <mergeCell ref="C32:D32"/>
    <mergeCell ref="E32:M32"/>
    <mergeCell ref="L42:M42"/>
    <mergeCell ref="B34:M34"/>
    <mergeCell ref="B35:M35"/>
    <mergeCell ref="E26:M26"/>
    <mergeCell ref="C27:D27"/>
    <mergeCell ref="E27:M27"/>
    <mergeCell ref="B36:M36"/>
    <mergeCell ref="B37:M37"/>
    <mergeCell ref="B38:M38"/>
    <mergeCell ref="J42:K42"/>
    <mergeCell ref="B33:M33"/>
    <mergeCell ref="B51:D51"/>
    <mergeCell ref="G51:I51"/>
    <mergeCell ref="J51:M51"/>
    <mergeCell ref="B39:M39"/>
    <mergeCell ref="B47:D47"/>
    <mergeCell ref="G47:I47"/>
    <mergeCell ref="J47:M47"/>
    <mergeCell ref="B48:D48"/>
    <mergeCell ref="G48:I48"/>
    <mergeCell ref="J48:M48"/>
    <mergeCell ref="B45:D45"/>
    <mergeCell ref="G45:I45"/>
    <mergeCell ref="J45:M45"/>
    <mergeCell ref="B44:D44"/>
    <mergeCell ref="G44:I44"/>
    <mergeCell ref="J44:M44"/>
    <mergeCell ref="B43:D43"/>
    <mergeCell ref="G43:I43"/>
    <mergeCell ref="J43:M43"/>
    <mergeCell ref="B49:D49"/>
    <mergeCell ref="G49:I49"/>
    <mergeCell ref="J49:M49"/>
    <mergeCell ref="B50:D50"/>
    <mergeCell ref="G50:I50"/>
    <mergeCell ref="J50:M50"/>
    <mergeCell ref="B46:D46"/>
    <mergeCell ref="G46:I46"/>
    <mergeCell ref="J46:M46"/>
    <mergeCell ref="B56:D56"/>
    <mergeCell ref="G56:I56"/>
    <mergeCell ref="J56:M56"/>
    <mergeCell ref="B61:D61"/>
    <mergeCell ref="G61:I61"/>
    <mergeCell ref="J61:M61"/>
    <mergeCell ref="J53:K53"/>
    <mergeCell ref="B57:D57"/>
    <mergeCell ref="G57:I57"/>
    <mergeCell ref="J57:M57"/>
    <mergeCell ref="B58:D58"/>
    <mergeCell ref="G58:I58"/>
    <mergeCell ref="J58:M58"/>
    <mergeCell ref="B55:D55"/>
    <mergeCell ref="G55:I55"/>
    <mergeCell ref="J55:M55"/>
    <mergeCell ref="L53:M53"/>
    <mergeCell ref="B54:D54"/>
    <mergeCell ref="G54:I54"/>
    <mergeCell ref="J54:M54"/>
    <mergeCell ref="B62:D62"/>
    <mergeCell ref="G62:I62"/>
    <mergeCell ref="J62:M62"/>
    <mergeCell ref="B59:D59"/>
    <mergeCell ref="G59:I59"/>
    <mergeCell ref="J59:M59"/>
    <mergeCell ref="B60:D60"/>
    <mergeCell ref="G60:I60"/>
    <mergeCell ref="J60:M60"/>
  </mergeCells>
  <phoneticPr fontId="3"/>
  <pageMargins left="0.70866141732283472" right="0.70866141732283472" top="0.55118110236220474" bottom="0.55118110236220474" header="0.31496062992125984" footer="0.31496062992125984"/>
  <pageSetup paperSize="9" scale="92" fitToHeight="0" orientation="portrait" r:id="rId1"/>
  <rowBreaks count="1" manualBreakCount="1">
    <brk id="39"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532A-E418-4DD5-A10E-F61018B525EC}">
  <dimension ref="B1:M57"/>
  <sheetViews>
    <sheetView view="pageBreakPreview" zoomScaleNormal="100" zoomScaleSheetLayoutView="100" workbookViewId="0">
      <selection activeCell="E13" sqref="E13:M13"/>
    </sheetView>
  </sheetViews>
  <sheetFormatPr defaultColWidth="10" defaultRowHeight="13.2" x14ac:dyDescent="0.2"/>
  <cols>
    <col min="1" max="1" width="1.33203125" style="289" customWidth="1"/>
    <col min="2" max="2" width="10.109375" style="289" customWidth="1"/>
    <col min="3" max="3" width="7.44140625" style="289" customWidth="1"/>
    <col min="4" max="4" width="9.109375" style="289" customWidth="1"/>
    <col min="5" max="12" width="7.44140625" style="289" customWidth="1"/>
    <col min="13" max="13" width="8.21875" style="289" customWidth="1"/>
    <col min="14" max="14" width="1.21875" style="289" customWidth="1"/>
    <col min="15" max="16384" width="10" style="289"/>
  </cols>
  <sheetData>
    <row r="1" spans="2:13" x14ac:dyDescent="0.2">
      <c r="B1" s="290"/>
      <c r="C1" s="290"/>
      <c r="D1" s="290"/>
      <c r="E1" s="290"/>
      <c r="F1" s="290"/>
      <c r="G1" s="290"/>
      <c r="H1" s="290"/>
      <c r="I1" s="290"/>
      <c r="J1" s="290"/>
      <c r="K1" s="290"/>
      <c r="L1" s="290"/>
      <c r="M1" s="290"/>
    </row>
    <row r="2" spans="2:13" ht="22.5" customHeight="1" x14ac:dyDescent="0.2">
      <c r="B2" s="300"/>
      <c r="C2" s="290"/>
      <c r="D2" s="290"/>
      <c r="E2" s="290"/>
      <c r="F2" s="290"/>
      <c r="G2" s="290"/>
      <c r="H2" s="290"/>
      <c r="I2" s="297"/>
      <c r="J2" s="299"/>
      <c r="K2" s="299"/>
      <c r="L2" s="290"/>
      <c r="M2" s="298" t="s">
        <v>347</v>
      </c>
    </row>
    <row r="3" spans="2:13" x14ac:dyDescent="0.2">
      <c r="B3" s="290"/>
      <c r="C3" s="290"/>
      <c r="D3" s="290"/>
      <c r="E3" s="290"/>
      <c r="F3" s="290"/>
      <c r="G3" s="290"/>
      <c r="H3" s="290"/>
      <c r="I3" s="297"/>
      <c r="J3" s="294"/>
      <c r="K3" s="294"/>
      <c r="L3" s="294"/>
      <c r="M3" s="294"/>
    </row>
    <row r="4" spans="2:13" ht="27" customHeight="1" x14ac:dyDescent="0.2">
      <c r="B4" s="441" t="s">
        <v>346</v>
      </c>
      <c r="C4" s="441"/>
      <c r="D4" s="441"/>
      <c r="E4" s="441"/>
      <c r="F4" s="441"/>
      <c r="G4" s="441"/>
      <c r="H4" s="441"/>
      <c r="I4" s="441"/>
      <c r="J4" s="441"/>
      <c r="K4" s="441"/>
      <c r="L4" s="441"/>
      <c r="M4" s="441"/>
    </row>
    <row r="5" spans="2:13" x14ac:dyDescent="0.2">
      <c r="B5" s="290"/>
      <c r="C5" s="290"/>
      <c r="D5" s="290"/>
      <c r="E5" s="290"/>
      <c r="F5" s="290"/>
      <c r="G5" s="290"/>
      <c r="H5" s="290"/>
      <c r="I5" s="290"/>
      <c r="J5" s="290"/>
      <c r="K5" s="290"/>
      <c r="L5" s="290"/>
      <c r="M5" s="290"/>
    </row>
    <row r="6" spans="2:13" ht="21" customHeight="1" x14ac:dyDescent="0.2">
      <c r="B6" s="425" t="s">
        <v>10</v>
      </c>
      <c r="C6" s="425"/>
      <c r="D6" s="425"/>
      <c r="E6" s="425"/>
      <c r="F6" s="425"/>
      <c r="G6" s="425"/>
      <c r="H6" s="442" t="s">
        <v>66</v>
      </c>
      <c r="I6" s="443"/>
      <c r="J6" s="442" t="s">
        <v>3</v>
      </c>
      <c r="K6" s="446"/>
      <c r="L6" s="446"/>
      <c r="M6" s="443"/>
    </row>
    <row r="7" spans="2:13" ht="21" customHeight="1" x14ac:dyDescent="0.2">
      <c r="B7" s="425"/>
      <c r="C7" s="425"/>
      <c r="D7" s="425"/>
      <c r="E7" s="425"/>
      <c r="F7" s="425"/>
      <c r="G7" s="425"/>
      <c r="H7" s="444"/>
      <c r="I7" s="445"/>
      <c r="J7" s="444"/>
      <c r="K7" s="447"/>
      <c r="L7" s="447"/>
      <c r="M7" s="445"/>
    </row>
    <row r="8" spans="2:13" ht="21" customHeight="1" x14ac:dyDescent="0.2">
      <c r="B8" s="425" t="s">
        <v>4</v>
      </c>
      <c r="C8" s="425"/>
      <c r="D8" s="425" t="s">
        <v>345</v>
      </c>
      <c r="E8" s="425"/>
      <c r="F8" s="425"/>
      <c r="G8" s="425"/>
      <c r="H8" s="425"/>
      <c r="I8" s="425"/>
      <c r="J8" s="425"/>
      <c r="K8" s="425"/>
      <c r="L8" s="425"/>
      <c r="M8" s="425"/>
    </row>
    <row r="9" spans="2:13" ht="13.5" customHeight="1" x14ac:dyDescent="0.2">
      <c r="B9" s="294"/>
      <c r="C9" s="294"/>
      <c r="D9" s="294"/>
      <c r="E9" s="294"/>
      <c r="F9" s="294"/>
      <c r="G9" s="294"/>
      <c r="H9" s="294"/>
      <c r="I9" s="294"/>
      <c r="J9" s="294"/>
      <c r="K9" s="294"/>
      <c r="L9" s="294"/>
      <c r="M9" s="294"/>
    </row>
    <row r="10" spans="2:13" ht="21" customHeight="1" x14ac:dyDescent="0.2">
      <c r="B10" s="290" t="s">
        <v>67</v>
      </c>
      <c r="C10" s="290"/>
      <c r="D10" s="290"/>
      <c r="E10" s="297"/>
      <c r="F10" s="297"/>
      <c r="G10" s="290"/>
      <c r="H10" s="290"/>
      <c r="I10" s="290"/>
      <c r="J10" s="290"/>
      <c r="K10" s="290"/>
      <c r="L10" s="290"/>
      <c r="M10" s="290"/>
    </row>
    <row r="11" spans="2:13" ht="21" customHeight="1" x14ac:dyDescent="0.2">
      <c r="B11" s="425" t="s">
        <v>68</v>
      </c>
      <c r="C11" s="425"/>
      <c r="D11" s="425"/>
      <c r="E11" s="421" t="s">
        <v>69</v>
      </c>
      <c r="F11" s="422"/>
      <c r="G11" s="422"/>
      <c r="H11" s="436" t="s">
        <v>70</v>
      </c>
      <c r="I11" s="437"/>
      <c r="J11" s="438" t="s">
        <v>71</v>
      </c>
      <c r="K11" s="439"/>
      <c r="L11" s="439"/>
      <c r="M11" s="440"/>
    </row>
    <row r="12" spans="2:13" ht="8.25" customHeight="1" x14ac:dyDescent="0.2">
      <c r="B12" s="296"/>
      <c r="C12" s="296"/>
      <c r="D12" s="296"/>
      <c r="E12" s="295"/>
      <c r="F12" s="295"/>
      <c r="G12" s="295"/>
      <c r="H12" s="295"/>
      <c r="I12" s="295"/>
      <c r="J12" s="295"/>
      <c r="K12" s="295"/>
      <c r="L12" s="295"/>
      <c r="M12" s="295"/>
    </row>
    <row r="13" spans="2:13" ht="21" customHeight="1" x14ac:dyDescent="0.2">
      <c r="B13" s="421" t="s">
        <v>72</v>
      </c>
      <c r="C13" s="422"/>
      <c r="D13" s="423"/>
      <c r="E13" s="425" t="s">
        <v>12</v>
      </c>
      <c r="F13" s="425"/>
      <c r="G13" s="425"/>
      <c r="H13" s="425"/>
      <c r="I13" s="425"/>
      <c r="J13" s="425"/>
      <c r="K13" s="425"/>
      <c r="L13" s="425"/>
      <c r="M13" s="425"/>
    </row>
    <row r="14" spans="2:13" ht="21" customHeight="1" x14ac:dyDescent="0.2">
      <c r="B14" s="426" t="s">
        <v>73</v>
      </c>
      <c r="C14" s="427"/>
      <c r="D14" s="428"/>
      <c r="E14" s="433" t="s">
        <v>74</v>
      </c>
      <c r="F14" s="434"/>
      <c r="G14" s="434"/>
      <c r="H14" s="434"/>
      <c r="I14" s="434"/>
      <c r="J14" s="434"/>
      <c r="K14" s="434"/>
      <c r="L14" s="434"/>
      <c r="M14" s="435"/>
    </row>
    <row r="15" spans="2:13" ht="21" customHeight="1" x14ac:dyDescent="0.2">
      <c r="B15" s="426" t="s">
        <v>344</v>
      </c>
      <c r="C15" s="427"/>
      <c r="D15" s="428"/>
      <c r="E15" s="425"/>
      <c r="F15" s="425"/>
      <c r="G15" s="425"/>
      <c r="H15" s="425"/>
      <c r="I15" s="425"/>
      <c r="J15" s="425"/>
      <c r="K15" s="425"/>
      <c r="L15" s="425"/>
      <c r="M15" s="425"/>
    </row>
    <row r="16" spans="2:13" ht="21" customHeight="1" x14ac:dyDescent="0.2">
      <c r="B16" s="426" t="s">
        <v>75</v>
      </c>
      <c r="C16" s="427"/>
      <c r="D16" s="428"/>
      <c r="E16" s="425"/>
      <c r="F16" s="425"/>
      <c r="G16" s="425"/>
      <c r="H16" s="425"/>
      <c r="I16" s="425"/>
      <c r="J16" s="425"/>
      <c r="K16" s="425"/>
      <c r="L16" s="425"/>
      <c r="M16" s="425"/>
    </row>
    <row r="17" spans="2:13" ht="21" customHeight="1" x14ac:dyDescent="0.2">
      <c r="B17" s="426" t="s">
        <v>76</v>
      </c>
      <c r="C17" s="427"/>
      <c r="D17" s="428"/>
      <c r="E17" s="425"/>
      <c r="F17" s="425"/>
      <c r="G17" s="425"/>
      <c r="H17" s="425"/>
      <c r="I17" s="425"/>
      <c r="J17" s="425"/>
      <c r="K17" s="425"/>
      <c r="L17" s="425"/>
      <c r="M17" s="425"/>
    </row>
    <row r="18" spans="2:13" ht="21" customHeight="1" x14ac:dyDescent="0.2">
      <c r="B18" s="426" t="s">
        <v>77</v>
      </c>
      <c r="C18" s="427"/>
      <c r="D18" s="428"/>
      <c r="E18" s="425"/>
      <c r="F18" s="425"/>
      <c r="G18" s="425"/>
      <c r="H18" s="425"/>
      <c r="I18" s="425"/>
      <c r="J18" s="425"/>
      <c r="K18" s="425"/>
      <c r="L18" s="425"/>
      <c r="M18" s="425"/>
    </row>
    <row r="19" spans="2:13" ht="21" customHeight="1" x14ac:dyDescent="0.2">
      <c r="B19" s="426" t="s">
        <v>78</v>
      </c>
      <c r="C19" s="427"/>
      <c r="D19" s="428"/>
      <c r="E19" s="425"/>
      <c r="F19" s="425"/>
      <c r="G19" s="425"/>
      <c r="H19" s="425"/>
      <c r="I19" s="425"/>
      <c r="J19" s="425"/>
      <c r="K19" s="425"/>
      <c r="L19" s="425"/>
      <c r="M19" s="425"/>
    </row>
    <row r="20" spans="2:13" ht="21" customHeight="1" x14ac:dyDescent="0.2">
      <c r="B20" s="426" t="s">
        <v>79</v>
      </c>
      <c r="C20" s="427"/>
      <c r="D20" s="428"/>
      <c r="E20" s="425"/>
      <c r="F20" s="425"/>
      <c r="G20" s="425"/>
      <c r="H20" s="425"/>
      <c r="I20" s="425"/>
      <c r="J20" s="425"/>
      <c r="K20" s="425"/>
      <c r="L20" s="425"/>
      <c r="M20" s="425"/>
    </row>
    <row r="21" spans="2:13" ht="21" customHeight="1" x14ac:dyDescent="0.2">
      <c r="B21" s="426" t="s">
        <v>80</v>
      </c>
      <c r="C21" s="427"/>
      <c r="D21" s="428"/>
      <c r="E21" s="425"/>
      <c r="F21" s="425"/>
      <c r="G21" s="425"/>
      <c r="H21" s="425"/>
      <c r="I21" s="425"/>
      <c r="J21" s="425"/>
      <c r="K21" s="425"/>
      <c r="L21" s="425"/>
      <c r="M21" s="425"/>
    </row>
    <row r="22" spans="2:13" ht="7.5" customHeight="1" x14ac:dyDescent="0.2">
      <c r="B22" s="290"/>
      <c r="C22" s="294"/>
      <c r="D22" s="294"/>
      <c r="E22" s="294"/>
      <c r="F22" s="294"/>
      <c r="G22" s="294"/>
      <c r="H22" s="294"/>
      <c r="I22" s="294"/>
      <c r="J22" s="294"/>
      <c r="K22" s="294"/>
      <c r="L22" s="294"/>
      <c r="M22" s="294"/>
    </row>
    <row r="23" spans="2:13" ht="167.25" customHeight="1" x14ac:dyDescent="0.2">
      <c r="B23" s="429" t="s">
        <v>343</v>
      </c>
      <c r="C23" s="430"/>
      <c r="D23" s="431"/>
      <c r="E23" s="432"/>
      <c r="F23" s="432"/>
      <c r="G23" s="432"/>
      <c r="H23" s="432"/>
      <c r="I23" s="432"/>
      <c r="J23" s="432"/>
      <c r="K23" s="432"/>
      <c r="L23" s="432"/>
      <c r="M23" s="432"/>
    </row>
    <row r="24" spans="2:13" ht="6.75" customHeight="1" x14ac:dyDescent="0.2">
      <c r="B24" s="290"/>
      <c r="C24" s="294"/>
      <c r="D24" s="294"/>
      <c r="E24" s="294"/>
      <c r="F24" s="294"/>
      <c r="G24" s="294"/>
      <c r="H24" s="294"/>
      <c r="I24" s="294"/>
      <c r="J24" s="294"/>
      <c r="K24" s="294"/>
      <c r="L24" s="294"/>
      <c r="M24" s="294"/>
    </row>
    <row r="25" spans="2:13" ht="217.2" customHeight="1" x14ac:dyDescent="0.2">
      <c r="B25" s="424" t="s">
        <v>342</v>
      </c>
      <c r="C25" s="424"/>
      <c r="D25" s="424"/>
      <c r="E25" s="424"/>
      <c r="F25" s="424"/>
      <c r="G25" s="424"/>
      <c r="H25" s="424"/>
      <c r="I25" s="424"/>
      <c r="J25" s="424"/>
      <c r="K25" s="424"/>
      <c r="L25" s="424"/>
      <c r="M25" s="424"/>
    </row>
    <row r="26" spans="2:13" ht="21" customHeight="1" x14ac:dyDescent="0.2">
      <c r="B26" s="290"/>
      <c r="C26" s="290"/>
      <c r="D26" s="290"/>
      <c r="E26" s="290"/>
      <c r="F26" s="290"/>
      <c r="G26" s="290"/>
      <c r="H26" s="290"/>
      <c r="I26" s="290"/>
      <c r="J26" s="290"/>
      <c r="K26" s="290"/>
      <c r="L26" s="290"/>
      <c r="M26" s="290"/>
    </row>
    <row r="27" spans="2:13" ht="21" customHeight="1" x14ac:dyDescent="0.2">
      <c r="B27" s="293" t="s">
        <v>81</v>
      </c>
      <c r="C27" s="290"/>
      <c r="D27" s="290"/>
      <c r="E27" s="290"/>
      <c r="F27" s="290"/>
      <c r="G27" s="290"/>
      <c r="H27" s="290"/>
      <c r="I27" s="290"/>
      <c r="J27" s="290"/>
      <c r="K27" s="290"/>
      <c r="L27" s="290"/>
      <c r="M27" s="290"/>
    </row>
    <row r="28" spans="2:13" ht="21" customHeight="1" x14ac:dyDescent="0.2">
      <c r="B28" s="290"/>
      <c r="C28" s="290"/>
      <c r="D28" s="290"/>
      <c r="E28" s="290"/>
      <c r="F28" s="290"/>
      <c r="G28" s="290"/>
      <c r="H28" s="290"/>
      <c r="I28" s="290"/>
      <c r="J28" s="290"/>
      <c r="K28" s="290"/>
      <c r="L28" s="290"/>
      <c r="M28" s="290"/>
    </row>
    <row r="29" spans="2:13" ht="21" customHeight="1" x14ac:dyDescent="0.2">
      <c r="B29" s="290" t="s">
        <v>67</v>
      </c>
      <c r="C29" s="290"/>
      <c r="D29" s="290"/>
      <c r="E29" s="290"/>
      <c r="F29" s="290"/>
      <c r="G29" s="290"/>
      <c r="H29" s="290"/>
      <c r="I29" s="290"/>
      <c r="J29" s="290"/>
      <c r="K29" s="290"/>
      <c r="L29" s="290"/>
      <c r="M29" s="290"/>
    </row>
    <row r="30" spans="2:13" ht="21" customHeight="1" x14ac:dyDescent="0.2">
      <c r="B30" s="425" t="s">
        <v>82</v>
      </c>
      <c r="C30" s="425"/>
      <c r="D30" s="425"/>
      <c r="E30" s="292" t="s">
        <v>11</v>
      </c>
      <c r="F30" s="292" t="s">
        <v>83</v>
      </c>
      <c r="G30" s="425" t="s">
        <v>84</v>
      </c>
      <c r="H30" s="425"/>
      <c r="I30" s="425"/>
      <c r="J30" s="425" t="s">
        <v>85</v>
      </c>
      <c r="K30" s="425"/>
      <c r="L30" s="425"/>
      <c r="M30" s="425"/>
    </row>
    <row r="31" spans="2:13" ht="28.5" customHeight="1" x14ac:dyDescent="0.2">
      <c r="B31" s="421"/>
      <c r="C31" s="422"/>
      <c r="D31" s="423"/>
      <c r="E31" s="291"/>
      <c r="F31" s="291"/>
      <c r="G31" s="421"/>
      <c r="H31" s="422"/>
      <c r="I31" s="423"/>
      <c r="J31" s="421"/>
      <c r="K31" s="422"/>
      <c r="L31" s="422"/>
      <c r="M31" s="423"/>
    </row>
    <row r="32" spans="2:13" ht="28.5" customHeight="1" x14ac:dyDescent="0.2">
      <c r="B32" s="421"/>
      <c r="C32" s="422"/>
      <c r="D32" s="423"/>
      <c r="E32" s="291"/>
      <c r="F32" s="291"/>
      <c r="G32" s="421"/>
      <c r="H32" s="422"/>
      <c r="I32" s="423"/>
      <c r="J32" s="421"/>
      <c r="K32" s="422"/>
      <c r="L32" s="422"/>
      <c r="M32" s="423"/>
    </row>
    <row r="33" spans="2:13" ht="28.5" customHeight="1" x14ac:dyDescent="0.2">
      <c r="B33" s="421"/>
      <c r="C33" s="422"/>
      <c r="D33" s="423"/>
      <c r="E33" s="291"/>
      <c r="F33" s="291"/>
      <c r="G33" s="421"/>
      <c r="H33" s="422"/>
      <c r="I33" s="423"/>
      <c r="J33" s="421"/>
      <c r="K33" s="422"/>
      <c r="L33" s="422"/>
      <c r="M33" s="423"/>
    </row>
    <row r="34" spans="2:13" ht="28.5" customHeight="1" x14ac:dyDescent="0.2">
      <c r="B34" s="421"/>
      <c r="C34" s="422"/>
      <c r="D34" s="423"/>
      <c r="E34" s="291"/>
      <c r="F34" s="291"/>
      <c r="G34" s="421"/>
      <c r="H34" s="422"/>
      <c r="I34" s="423"/>
      <c r="J34" s="421"/>
      <c r="K34" s="422"/>
      <c r="L34" s="422"/>
      <c r="M34" s="423"/>
    </row>
    <row r="35" spans="2:13" ht="28.5" customHeight="1" x14ac:dyDescent="0.2">
      <c r="B35" s="421"/>
      <c r="C35" s="422"/>
      <c r="D35" s="423"/>
      <c r="E35" s="291"/>
      <c r="F35" s="291"/>
      <c r="G35" s="421"/>
      <c r="H35" s="422"/>
      <c r="I35" s="423"/>
      <c r="J35" s="421"/>
      <c r="K35" s="422"/>
      <c r="L35" s="422"/>
      <c r="M35" s="423"/>
    </row>
    <row r="36" spans="2:13" ht="28.5" customHeight="1" x14ac:dyDescent="0.2">
      <c r="B36" s="421"/>
      <c r="C36" s="422"/>
      <c r="D36" s="423"/>
      <c r="E36" s="291"/>
      <c r="F36" s="291"/>
      <c r="G36" s="421"/>
      <c r="H36" s="422"/>
      <c r="I36" s="423"/>
      <c r="J36" s="421"/>
      <c r="K36" s="422"/>
      <c r="L36" s="422"/>
      <c r="M36" s="423"/>
    </row>
    <row r="37" spans="2:13" ht="27.75" customHeight="1" x14ac:dyDescent="0.2">
      <c r="B37" s="290"/>
      <c r="C37" s="290"/>
      <c r="D37" s="290"/>
      <c r="E37" s="290"/>
      <c r="F37" s="290"/>
      <c r="G37" s="290"/>
      <c r="H37" s="290"/>
      <c r="I37" s="290"/>
      <c r="J37" s="290"/>
      <c r="K37" s="290"/>
      <c r="L37" s="290"/>
      <c r="M37" s="290"/>
    </row>
    <row r="38" spans="2:13" ht="22.5" customHeight="1" x14ac:dyDescent="0.2"/>
    <row r="39" spans="2:13" ht="22.5" customHeight="1" x14ac:dyDescent="0.2"/>
    <row r="40" spans="2:13" ht="22.5" customHeight="1" x14ac:dyDescent="0.2"/>
    <row r="41" spans="2:13" ht="22.5" customHeight="1" x14ac:dyDescent="0.2"/>
    <row r="42" spans="2:13" ht="22.5" customHeight="1" x14ac:dyDescent="0.2"/>
    <row r="43" spans="2:13" ht="22.5" customHeight="1" x14ac:dyDescent="0.2"/>
    <row r="44" spans="2:13" ht="22.5" customHeight="1" x14ac:dyDescent="0.2"/>
    <row r="45" spans="2:13" ht="22.5" customHeight="1" x14ac:dyDescent="0.2"/>
    <row r="46" spans="2:13" ht="22.5" customHeight="1" x14ac:dyDescent="0.2"/>
    <row r="47" spans="2:13" ht="22.5" customHeight="1" x14ac:dyDescent="0.2"/>
    <row r="48" spans="2:13" ht="22.5" customHeight="1" x14ac:dyDescent="0.2"/>
    <row r="49" s="289" customFormat="1" ht="22.5" customHeight="1" x14ac:dyDescent="0.2"/>
    <row r="50" s="289" customFormat="1" ht="22.5" customHeight="1" x14ac:dyDescent="0.2"/>
    <row r="51" s="289" customFormat="1" ht="22.5" customHeight="1" x14ac:dyDescent="0.2"/>
    <row r="52" s="289" customFormat="1" ht="22.5" customHeight="1" x14ac:dyDescent="0.2"/>
    <row r="53" s="289" customFormat="1" ht="22.5" customHeight="1" x14ac:dyDescent="0.2"/>
    <row r="54" s="289" customFormat="1" ht="22.5" customHeight="1" x14ac:dyDescent="0.2"/>
    <row r="55" s="289" customFormat="1" ht="22.5" customHeight="1" x14ac:dyDescent="0.2"/>
    <row r="56" s="289" customFormat="1" ht="22.5" customHeight="1" x14ac:dyDescent="0.2"/>
    <row r="57" s="289" customFormat="1" ht="22.5" customHeight="1" x14ac:dyDescent="0.2"/>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3"/>
  <pageMargins left="0.7" right="0.7" top="0.75" bottom="0.75" header="0.3" footer="0.3"/>
  <pageSetup paperSize="9" scale="84" orientation="portrait" r:id="rId1"/>
  <rowBreaks count="1" manualBreakCount="1">
    <brk id="26"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6"/>
  <sheetViews>
    <sheetView view="pageBreakPreview" topLeftCell="A16" zoomScale="85" zoomScaleNormal="100" zoomScaleSheetLayoutView="85" workbookViewId="0">
      <selection activeCell="C12" sqref="C12"/>
    </sheetView>
  </sheetViews>
  <sheetFormatPr defaultRowHeight="19.5" customHeight="1" x14ac:dyDescent="0.2"/>
  <cols>
    <col min="1" max="1" width="24.88671875" style="36" customWidth="1"/>
    <col min="2" max="2" width="15.77734375" style="36" customWidth="1"/>
    <col min="3" max="3" width="11.6640625" style="36" bestFit="1" customWidth="1"/>
    <col min="4" max="4" width="38.109375" style="36" customWidth="1"/>
    <col min="5" max="5" width="5" style="36" customWidth="1"/>
    <col min="6" max="256" width="9" style="36"/>
    <col min="257" max="257" width="24.88671875" style="36" customWidth="1"/>
    <col min="258" max="258" width="15.77734375" style="36" customWidth="1"/>
    <col min="259" max="259" width="11.6640625" style="36" bestFit="1" customWidth="1"/>
    <col min="260" max="260" width="38.109375" style="36" customWidth="1"/>
    <col min="261" max="261" width="5" style="36" customWidth="1"/>
    <col min="262" max="512" width="9" style="36"/>
    <col min="513" max="513" width="24.88671875" style="36" customWidth="1"/>
    <col min="514" max="514" width="15.77734375" style="36" customWidth="1"/>
    <col min="515" max="515" width="11.6640625" style="36" bestFit="1" customWidth="1"/>
    <col min="516" max="516" width="38.109375" style="36" customWidth="1"/>
    <col min="517" max="517" width="5" style="36" customWidth="1"/>
    <col min="518" max="768" width="9" style="36"/>
    <col min="769" max="769" width="24.88671875" style="36" customWidth="1"/>
    <col min="770" max="770" width="15.77734375" style="36" customWidth="1"/>
    <col min="771" max="771" width="11.6640625" style="36" bestFit="1" customWidth="1"/>
    <col min="772" max="772" width="38.109375" style="36" customWidth="1"/>
    <col min="773" max="773" width="5" style="36" customWidth="1"/>
    <col min="774" max="1024" width="9" style="36"/>
    <col min="1025" max="1025" width="24.88671875" style="36" customWidth="1"/>
    <col min="1026" max="1026" width="15.77734375" style="36" customWidth="1"/>
    <col min="1027" max="1027" width="11.6640625" style="36" bestFit="1" customWidth="1"/>
    <col min="1028" max="1028" width="38.109375" style="36" customWidth="1"/>
    <col min="1029" max="1029" width="5" style="36" customWidth="1"/>
    <col min="1030" max="1280" width="9" style="36"/>
    <col min="1281" max="1281" width="24.88671875" style="36" customWidth="1"/>
    <col min="1282" max="1282" width="15.77734375" style="36" customWidth="1"/>
    <col min="1283" max="1283" width="11.6640625" style="36" bestFit="1" customWidth="1"/>
    <col min="1284" max="1284" width="38.109375" style="36" customWidth="1"/>
    <col min="1285" max="1285" width="5" style="36" customWidth="1"/>
    <col min="1286" max="1536" width="9" style="36"/>
    <col min="1537" max="1537" width="24.88671875" style="36" customWidth="1"/>
    <col min="1538" max="1538" width="15.77734375" style="36" customWidth="1"/>
    <col min="1539" max="1539" width="11.6640625" style="36" bestFit="1" customWidth="1"/>
    <col min="1540" max="1540" width="38.109375" style="36" customWidth="1"/>
    <col min="1541" max="1541" width="5" style="36" customWidth="1"/>
    <col min="1542" max="1792" width="9" style="36"/>
    <col min="1793" max="1793" width="24.88671875" style="36" customWidth="1"/>
    <col min="1794" max="1794" width="15.77734375" style="36" customWidth="1"/>
    <col min="1795" max="1795" width="11.6640625" style="36" bestFit="1" customWidth="1"/>
    <col min="1796" max="1796" width="38.109375" style="36" customWidth="1"/>
    <col min="1797" max="1797" width="5" style="36" customWidth="1"/>
    <col min="1798" max="2048" width="9" style="36"/>
    <col min="2049" max="2049" width="24.88671875" style="36" customWidth="1"/>
    <col min="2050" max="2050" width="15.77734375" style="36" customWidth="1"/>
    <col min="2051" max="2051" width="11.6640625" style="36" bestFit="1" customWidth="1"/>
    <col min="2052" max="2052" width="38.109375" style="36" customWidth="1"/>
    <col min="2053" max="2053" width="5" style="36" customWidth="1"/>
    <col min="2054" max="2304" width="9" style="36"/>
    <col min="2305" max="2305" width="24.88671875" style="36" customWidth="1"/>
    <col min="2306" max="2306" width="15.77734375" style="36" customWidth="1"/>
    <col min="2307" max="2307" width="11.6640625" style="36" bestFit="1" customWidth="1"/>
    <col min="2308" max="2308" width="38.109375" style="36" customWidth="1"/>
    <col min="2309" max="2309" width="5" style="36" customWidth="1"/>
    <col min="2310" max="2560" width="9" style="36"/>
    <col min="2561" max="2561" width="24.88671875" style="36" customWidth="1"/>
    <col min="2562" max="2562" width="15.77734375" style="36" customWidth="1"/>
    <col min="2563" max="2563" width="11.6640625" style="36" bestFit="1" customWidth="1"/>
    <col min="2564" max="2564" width="38.109375" style="36" customWidth="1"/>
    <col min="2565" max="2565" width="5" style="36" customWidth="1"/>
    <col min="2566" max="2816" width="9" style="36"/>
    <col min="2817" max="2817" width="24.88671875" style="36" customWidth="1"/>
    <col min="2818" max="2818" width="15.77734375" style="36" customWidth="1"/>
    <col min="2819" max="2819" width="11.6640625" style="36" bestFit="1" customWidth="1"/>
    <col min="2820" max="2820" width="38.109375" style="36" customWidth="1"/>
    <col min="2821" max="2821" width="5" style="36" customWidth="1"/>
    <col min="2822" max="3072" width="9" style="36"/>
    <col min="3073" max="3073" width="24.88671875" style="36" customWidth="1"/>
    <col min="3074" max="3074" width="15.77734375" style="36" customWidth="1"/>
    <col min="3075" max="3075" width="11.6640625" style="36" bestFit="1" customWidth="1"/>
    <col min="3076" max="3076" width="38.109375" style="36" customWidth="1"/>
    <col min="3077" max="3077" width="5" style="36" customWidth="1"/>
    <col min="3078" max="3328" width="9" style="36"/>
    <col min="3329" max="3329" width="24.88671875" style="36" customWidth="1"/>
    <col min="3330" max="3330" width="15.77734375" style="36" customWidth="1"/>
    <col min="3331" max="3331" width="11.6640625" style="36" bestFit="1" customWidth="1"/>
    <col min="3332" max="3332" width="38.109375" style="36" customWidth="1"/>
    <col min="3333" max="3333" width="5" style="36" customWidth="1"/>
    <col min="3334" max="3584" width="9" style="36"/>
    <col min="3585" max="3585" width="24.88671875" style="36" customWidth="1"/>
    <col min="3586" max="3586" width="15.77734375" style="36" customWidth="1"/>
    <col min="3587" max="3587" width="11.6640625" style="36" bestFit="1" customWidth="1"/>
    <col min="3588" max="3588" width="38.109375" style="36" customWidth="1"/>
    <col min="3589" max="3589" width="5" style="36" customWidth="1"/>
    <col min="3590" max="3840" width="9" style="36"/>
    <col min="3841" max="3841" width="24.88671875" style="36" customWidth="1"/>
    <col min="3842" max="3842" width="15.77734375" style="36" customWidth="1"/>
    <col min="3843" max="3843" width="11.6640625" style="36" bestFit="1" customWidth="1"/>
    <col min="3844" max="3844" width="38.109375" style="36" customWidth="1"/>
    <col min="3845" max="3845" width="5" style="36" customWidth="1"/>
    <col min="3846" max="4096" width="9" style="36"/>
    <col min="4097" max="4097" width="24.88671875" style="36" customWidth="1"/>
    <col min="4098" max="4098" width="15.77734375" style="36" customWidth="1"/>
    <col min="4099" max="4099" width="11.6640625" style="36" bestFit="1" customWidth="1"/>
    <col min="4100" max="4100" width="38.109375" style="36" customWidth="1"/>
    <col min="4101" max="4101" width="5" style="36" customWidth="1"/>
    <col min="4102" max="4352" width="9" style="36"/>
    <col min="4353" max="4353" width="24.88671875" style="36" customWidth="1"/>
    <col min="4354" max="4354" width="15.77734375" style="36" customWidth="1"/>
    <col min="4355" max="4355" width="11.6640625" style="36" bestFit="1" customWidth="1"/>
    <col min="4356" max="4356" width="38.109375" style="36" customWidth="1"/>
    <col min="4357" max="4357" width="5" style="36" customWidth="1"/>
    <col min="4358" max="4608" width="9" style="36"/>
    <col min="4609" max="4609" width="24.88671875" style="36" customWidth="1"/>
    <col min="4610" max="4610" width="15.77734375" style="36" customWidth="1"/>
    <col min="4611" max="4611" width="11.6640625" style="36" bestFit="1" customWidth="1"/>
    <col min="4612" max="4612" width="38.109375" style="36" customWidth="1"/>
    <col min="4613" max="4613" width="5" style="36" customWidth="1"/>
    <col min="4614" max="4864" width="9" style="36"/>
    <col min="4865" max="4865" width="24.88671875" style="36" customWidth="1"/>
    <col min="4866" max="4866" width="15.77734375" style="36" customWidth="1"/>
    <col min="4867" max="4867" width="11.6640625" style="36" bestFit="1" customWidth="1"/>
    <col min="4868" max="4868" width="38.109375" style="36" customWidth="1"/>
    <col min="4869" max="4869" width="5" style="36" customWidth="1"/>
    <col min="4870" max="5120" width="9" style="36"/>
    <col min="5121" max="5121" width="24.88671875" style="36" customWidth="1"/>
    <col min="5122" max="5122" width="15.77734375" style="36" customWidth="1"/>
    <col min="5123" max="5123" width="11.6640625" style="36" bestFit="1" customWidth="1"/>
    <col min="5124" max="5124" width="38.109375" style="36" customWidth="1"/>
    <col min="5125" max="5125" width="5" style="36" customWidth="1"/>
    <col min="5126" max="5376" width="9" style="36"/>
    <col min="5377" max="5377" width="24.88671875" style="36" customWidth="1"/>
    <col min="5378" max="5378" width="15.77734375" style="36" customWidth="1"/>
    <col min="5379" max="5379" width="11.6640625" style="36" bestFit="1" customWidth="1"/>
    <col min="5380" max="5380" width="38.109375" style="36" customWidth="1"/>
    <col min="5381" max="5381" width="5" style="36" customWidth="1"/>
    <col min="5382" max="5632" width="9" style="36"/>
    <col min="5633" max="5633" width="24.88671875" style="36" customWidth="1"/>
    <col min="5634" max="5634" width="15.77734375" style="36" customWidth="1"/>
    <col min="5635" max="5635" width="11.6640625" style="36" bestFit="1" customWidth="1"/>
    <col min="5636" max="5636" width="38.109375" style="36" customWidth="1"/>
    <col min="5637" max="5637" width="5" style="36" customWidth="1"/>
    <col min="5638" max="5888" width="9" style="36"/>
    <col min="5889" max="5889" width="24.88671875" style="36" customWidth="1"/>
    <col min="5890" max="5890" width="15.77734375" style="36" customWidth="1"/>
    <col min="5891" max="5891" width="11.6640625" style="36" bestFit="1" customWidth="1"/>
    <col min="5892" max="5892" width="38.109375" style="36" customWidth="1"/>
    <col min="5893" max="5893" width="5" style="36" customWidth="1"/>
    <col min="5894" max="6144" width="9" style="36"/>
    <col min="6145" max="6145" width="24.88671875" style="36" customWidth="1"/>
    <col min="6146" max="6146" width="15.77734375" style="36" customWidth="1"/>
    <col min="6147" max="6147" width="11.6640625" style="36" bestFit="1" customWidth="1"/>
    <col min="6148" max="6148" width="38.109375" style="36" customWidth="1"/>
    <col min="6149" max="6149" width="5" style="36" customWidth="1"/>
    <col min="6150" max="6400" width="9" style="36"/>
    <col min="6401" max="6401" width="24.88671875" style="36" customWidth="1"/>
    <col min="6402" max="6402" width="15.77734375" style="36" customWidth="1"/>
    <col min="6403" max="6403" width="11.6640625" style="36" bestFit="1" customWidth="1"/>
    <col min="6404" max="6404" width="38.109375" style="36" customWidth="1"/>
    <col min="6405" max="6405" width="5" style="36" customWidth="1"/>
    <col min="6406" max="6656" width="9" style="36"/>
    <col min="6657" max="6657" width="24.88671875" style="36" customWidth="1"/>
    <col min="6658" max="6658" width="15.77734375" style="36" customWidth="1"/>
    <col min="6659" max="6659" width="11.6640625" style="36" bestFit="1" customWidth="1"/>
    <col min="6660" max="6660" width="38.109375" style="36" customWidth="1"/>
    <col min="6661" max="6661" width="5" style="36" customWidth="1"/>
    <col min="6662" max="6912" width="9" style="36"/>
    <col min="6913" max="6913" width="24.88671875" style="36" customWidth="1"/>
    <col min="6914" max="6914" width="15.77734375" style="36" customWidth="1"/>
    <col min="6915" max="6915" width="11.6640625" style="36" bestFit="1" customWidth="1"/>
    <col min="6916" max="6916" width="38.109375" style="36" customWidth="1"/>
    <col min="6917" max="6917" width="5" style="36" customWidth="1"/>
    <col min="6918" max="7168" width="9" style="36"/>
    <col min="7169" max="7169" width="24.88671875" style="36" customWidth="1"/>
    <col min="7170" max="7170" width="15.77734375" style="36" customWidth="1"/>
    <col min="7171" max="7171" width="11.6640625" style="36" bestFit="1" customWidth="1"/>
    <col min="7172" max="7172" width="38.109375" style="36" customWidth="1"/>
    <col min="7173" max="7173" width="5" style="36" customWidth="1"/>
    <col min="7174" max="7424" width="9" style="36"/>
    <col min="7425" max="7425" width="24.88671875" style="36" customWidth="1"/>
    <col min="7426" max="7426" width="15.77734375" style="36" customWidth="1"/>
    <col min="7427" max="7427" width="11.6640625" style="36" bestFit="1" customWidth="1"/>
    <col min="7428" max="7428" width="38.109375" style="36" customWidth="1"/>
    <col min="7429" max="7429" width="5" style="36" customWidth="1"/>
    <col min="7430" max="7680" width="9" style="36"/>
    <col min="7681" max="7681" width="24.88671875" style="36" customWidth="1"/>
    <col min="7682" max="7682" width="15.77734375" style="36" customWidth="1"/>
    <col min="7683" max="7683" width="11.6640625" style="36" bestFit="1" customWidth="1"/>
    <col min="7684" max="7684" width="38.109375" style="36" customWidth="1"/>
    <col min="7685" max="7685" width="5" style="36" customWidth="1"/>
    <col min="7686" max="7936" width="9" style="36"/>
    <col min="7937" max="7937" width="24.88671875" style="36" customWidth="1"/>
    <col min="7938" max="7938" width="15.77734375" style="36" customWidth="1"/>
    <col min="7939" max="7939" width="11.6640625" style="36" bestFit="1" customWidth="1"/>
    <col min="7940" max="7940" width="38.109375" style="36" customWidth="1"/>
    <col min="7941" max="7941" width="5" style="36" customWidth="1"/>
    <col min="7942" max="8192" width="9" style="36"/>
    <col min="8193" max="8193" width="24.88671875" style="36" customWidth="1"/>
    <col min="8194" max="8194" width="15.77734375" style="36" customWidth="1"/>
    <col min="8195" max="8195" width="11.6640625" style="36" bestFit="1" customWidth="1"/>
    <col min="8196" max="8196" width="38.109375" style="36" customWidth="1"/>
    <col min="8197" max="8197" width="5" style="36" customWidth="1"/>
    <col min="8198" max="8448" width="9" style="36"/>
    <col min="8449" max="8449" width="24.88671875" style="36" customWidth="1"/>
    <col min="8450" max="8450" width="15.77734375" style="36" customWidth="1"/>
    <col min="8451" max="8451" width="11.6640625" style="36" bestFit="1" customWidth="1"/>
    <col min="8452" max="8452" width="38.109375" style="36" customWidth="1"/>
    <col min="8453" max="8453" width="5" style="36" customWidth="1"/>
    <col min="8454" max="8704" width="9" style="36"/>
    <col min="8705" max="8705" width="24.88671875" style="36" customWidth="1"/>
    <col min="8706" max="8706" width="15.77734375" style="36" customWidth="1"/>
    <col min="8707" max="8707" width="11.6640625" style="36" bestFit="1" customWidth="1"/>
    <col min="8708" max="8708" width="38.109375" style="36" customWidth="1"/>
    <col min="8709" max="8709" width="5" style="36" customWidth="1"/>
    <col min="8710" max="8960" width="9" style="36"/>
    <col min="8961" max="8961" width="24.88671875" style="36" customWidth="1"/>
    <col min="8962" max="8962" width="15.77734375" style="36" customWidth="1"/>
    <col min="8963" max="8963" width="11.6640625" style="36" bestFit="1" customWidth="1"/>
    <col min="8964" max="8964" width="38.109375" style="36" customWidth="1"/>
    <col min="8965" max="8965" width="5" style="36" customWidth="1"/>
    <col min="8966" max="9216" width="9" style="36"/>
    <col min="9217" max="9217" width="24.88671875" style="36" customWidth="1"/>
    <col min="9218" max="9218" width="15.77734375" style="36" customWidth="1"/>
    <col min="9219" max="9219" width="11.6640625" style="36" bestFit="1" customWidth="1"/>
    <col min="9220" max="9220" width="38.109375" style="36" customWidth="1"/>
    <col min="9221" max="9221" width="5" style="36" customWidth="1"/>
    <col min="9222" max="9472" width="9" style="36"/>
    <col min="9473" max="9473" width="24.88671875" style="36" customWidth="1"/>
    <col min="9474" max="9474" width="15.77734375" style="36" customWidth="1"/>
    <col min="9475" max="9475" width="11.6640625" style="36" bestFit="1" customWidth="1"/>
    <col min="9476" max="9476" width="38.109375" style="36" customWidth="1"/>
    <col min="9477" max="9477" width="5" style="36" customWidth="1"/>
    <col min="9478" max="9728" width="9" style="36"/>
    <col min="9729" max="9729" width="24.88671875" style="36" customWidth="1"/>
    <col min="9730" max="9730" width="15.77734375" style="36" customWidth="1"/>
    <col min="9731" max="9731" width="11.6640625" style="36" bestFit="1" customWidth="1"/>
    <col min="9732" max="9732" width="38.109375" style="36" customWidth="1"/>
    <col min="9733" max="9733" width="5" style="36" customWidth="1"/>
    <col min="9734" max="9984" width="9" style="36"/>
    <col min="9985" max="9985" width="24.88671875" style="36" customWidth="1"/>
    <col min="9986" max="9986" width="15.77734375" style="36" customWidth="1"/>
    <col min="9987" max="9987" width="11.6640625" style="36" bestFit="1" customWidth="1"/>
    <col min="9988" max="9988" width="38.109375" style="36" customWidth="1"/>
    <col min="9989" max="9989" width="5" style="36" customWidth="1"/>
    <col min="9990" max="10240" width="9" style="36"/>
    <col min="10241" max="10241" width="24.88671875" style="36" customWidth="1"/>
    <col min="10242" max="10242" width="15.77734375" style="36" customWidth="1"/>
    <col min="10243" max="10243" width="11.6640625" style="36" bestFit="1" customWidth="1"/>
    <col min="10244" max="10244" width="38.109375" style="36" customWidth="1"/>
    <col min="10245" max="10245" width="5" style="36" customWidth="1"/>
    <col min="10246" max="10496" width="9" style="36"/>
    <col min="10497" max="10497" width="24.88671875" style="36" customWidth="1"/>
    <col min="10498" max="10498" width="15.77734375" style="36" customWidth="1"/>
    <col min="10499" max="10499" width="11.6640625" style="36" bestFit="1" customWidth="1"/>
    <col min="10500" max="10500" width="38.109375" style="36" customWidth="1"/>
    <col min="10501" max="10501" width="5" style="36" customWidth="1"/>
    <col min="10502" max="10752" width="9" style="36"/>
    <col min="10753" max="10753" width="24.88671875" style="36" customWidth="1"/>
    <col min="10754" max="10754" width="15.77734375" style="36" customWidth="1"/>
    <col min="10755" max="10755" width="11.6640625" style="36" bestFit="1" customWidth="1"/>
    <col min="10756" max="10756" width="38.109375" style="36" customWidth="1"/>
    <col min="10757" max="10757" width="5" style="36" customWidth="1"/>
    <col min="10758" max="11008" width="9" style="36"/>
    <col min="11009" max="11009" width="24.88671875" style="36" customWidth="1"/>
    <col min="11010" max="11010" width="15.77734375" style="36" customWidth="1"/>
    <col min="11011" max="11011" width="11.6640625" style="36" bestFit="1" customWidth="1"/>
    <col min="11012" max="11012" width="38.109375" style="36" customWidth="1"/>
    <col min="11013" max="11013" width="5" style="36" customWidth="1"/>
    <col min="11014" max="11264" width="9" style="36"/>
    <col min="11265" max="11265" width="24.88671875" style="36" customWidth="1"/>
    <col min="11266" max="11266" width="15.77734375" style="36" customWidth="1"/>
    <col min="11267" max="11267" width="11.6640625" style="36" bestFit="1" customWidth="1"/>
    <col min="11268" max="11268" width="38.109375" style="36" customWidth="1"/>
    <col min="11269" max="11269" width="5" style="36" customWidth="1"/>
    <col min="11270" max="11520" width="9" style="36"/>
    <col min="11521" max="11521" width="24.88671875" style="36" customWidth="1"/>
    <col min="11522" max="11522" width="15.77734375" style="36" customWidth="1"/>
    <col min="11523" max="11523" width="11.6640625" style="36" bestFit="1" customWidth="1"/>
    <col min="11524" max="11524" width="38.109375" style="36" customWidth="1"/>
    <col min="11525" max="11525" width="5" style="36" customWidth="1"/>
    <col min="11526" max="11776" width="9" style="36"/>
    <col min="11777" max="11777" width="24.88671875" style="36" customWidth="1"/>
    <col min="11778" max="11778" width="15.77734375" style="36" customWidth="1"/>
    <col min="11779" max="11779" width="11.6640625" style="36" bestFit="1" customWidth="1"/>
    <col min="11780" max="11780" width="38.109375" style="36" customWidth="1"/>
    <col min="11781" max="11781" width="5" style="36" customWidth="1"/>
    <col min="11782" max="12032" width="9" style="36"/>
    <col min="12033" max="12033" width="24.88671875" style="36" customWidth="1"/>
    <col min="12034" max="12034" width="15.77734375" style="36" customWidth="1"/>
    <col min="12035" max="12035" width="11.6640625" style="36" bestFit="1" customWidth="1"/>
    <col min="12036" max="12036" width="38.109375" style="36" customWidth="1"/>
    <col min="12037" max="12037" width="5" style="36" customWidth="1"/>
    <col min="12038" max="12288" width="9" style="36"/>
    <col min="12289" max="12289" width="24.88671875" style="36" customWidth="1"/>
    <col min="12290" max="12290" width="15.77734375" style="36" customWidth="1"/>
    <col min="12291" max="12291" width="11.6640625" style="36" bestFit="1" customWidth="1"/>
    <col min="12292" max="12292" width="38.109375" style="36" customWidth="1"/>
    <col min="12293" max="12293" width="5" style="36" customWidth="1"/>
    <col min="12294" max="12544" width="9" style="36"/>
    <col min="12545" max="12545" width="24.88671875" style="36" customWidth="1"/>
    <col min="12546" max="12546" width="15.77734375" style="36" customWidth="1"/>
    <col min="12547" max="12547" width="11.6640625" style="36" bestFit="1" customWidth="1"/>
    <col min="12548" max="12548" width="38.109375" style="36" customWidth="1"/>
    <col min="12549" max="12549" width="5" style="36" customWidth="1"/>
    <col min="12550" max="12800" width="9" style="36"/>
    <col min="12801" max="12801" width="24.88671875" style="36" customWidth="1"/>
    <col min="12802" max="12802" width="15.77734375" style="36" customWidth="1"/>
    <col min="12803" max="12803" width="11.6640625" style="36" bestFit="1" customWidth="1"/>
    <col min="12804" max="12804" width="38.109375" style="36" customWidth="1"/>
    <col min="12805" max="12805" width="5" style="36" customWidth="1"/>
    <col min="12806" max="13056" width="9" style="36"/>
    <col min="13057" max="13057" width="24.88671875" style="36" customWidth="1"/>
    <col min="13058" max="13058" width="15.77734375" style="36" customWidth="1"/>
    <col min="13059" max="13059" width="11.6640625" style="36" bestFit="1" customWidth="1"/>
    <col min="13060" max="13060" width="38.109375" style="36" customWidth="1"/>
    <col min="13061" max="13061" width="5" style="36" customWidth="1"/>
    <col min="13062" max="13312" width="9" style="36"/>
    <col min="13313" max="13313" width="24.88671875" style="36" customWidth="1"/>
    <col min="13314" max="13314" width="15.77734375" style="36" customWidth="1"/>
    <col min="13315" max="13315" width="11.6640625" style="36" bestFit="1" customWidth="1"/>
    <col min="13316" max="13316" width="38.109375" style="36" customWidth="1"/>
    <col min="13317" max="13317" width="5" style="36" customWidth="1"/>
    <col min="13318" max="13568" width="9" style="36"/>
    <col min="13569" max="13569" width="24.88671875" style="36" customWidth="1"/>
    <col min="13570" max="13570" width="15.77734375" style="36" customWidth="1"/>
    <col min="13571" max="13571" width="11.6640625" style="36" bestFit="1" customWidth="1"/>
    <col min="13572" max="13572" width="38.109375" style="36" customWidth="1"/>
    <col min="13573" max="13573" width="5" style="36" customWidth="1"/>
    <col min="13574" max="13824" width="9" style="36"/>
    <col min="13825" max="13825" width="24.88671875" style="36" customWidth="1"/>
    <col min="13826" max="13826" width="15.77734375" style="36" customWidth="1"/>
    <col min="13827" max="13827" width="11.6640625" style="36" bestFit="1" customWidth="1"/>
    <col min="13828" max="13828" width="38.109375" style="36" customWidth="1"/>
    <col min="13829" max="13829" width="5" style="36" customWidth="1"/>
    <col min="13830" max="14080" width="9" style="36"/>
    <col min="14081" max="14081" width="24.88671875" style="36" customWidth="1"/>
    <col min="14082" max="14082" width="15.77734375" style="36" customWidth="1"/>
    <col min="14083" max="14083" width="11.6640625" style="36" bestFit="1" customWidth="1"/>
    <col min="14084" max="14084" width="38.109375" style="36" customWidth="1"/>
    <col min="14085" max="14085" width="5" style="36" customWidth="1"/>
    <col min="14086" max="14336" width="9" style="36"/>
    <col min="14337" max="14337" width="24.88671875" style="36" customWidth="1"/>
    <col min="14338" max="14338" width="15.77734375" style="36" customWidth="1"/>
    <col min="14339" max="14339" width="11.6640625" style="36" bestFit="1" customWidth="1"/>
    <col min="14340" max="14340" width="38.109375" style="36" customWidth="1"/>
    <col min="14341" max="14341" width="5" style="36" customWidth="1"/>
    <col min="14342" max="14592" width="9" style="36"/>
    <col min="14593" max="14593" width="24.88671875" style="36" customWidth="1"/>
    <col min="14594" max="14594" width="15.77734375" style="36" customWidth="1"/>
    <col min="14595" max="14595" width="11.6640625" style="36" bestFit="1" customWidth="1"/>
    <col min="14596" max="14596" width="38.109375" style="36" customWidth="1"/>
    <col min="14597" max="14597" width="5" style="36" customWidth="1"/>
    <col min="14598" max="14848" width="9" style="36"/>
    <col min="14849" max="14849" width="24.88671875" style="36" customWidth="1"/>
    <col min="14850" max="14850" width="15.77734375" style="36" customWidth="1"/>
    <col min="14851" max="14851" width="11.6640625" style="36" bestFit="1" customWidth="1"/>
    <col min="14852" max="14852" width="38.109375" style="36" customWidth="1"/>
    <col min="14853" max="14853" width="5" style="36" customWidth="1"/>
    <col min="14854" max="15104" width="9" style="36"/>
    <col min="15105" max="15105" width="24.88671875" style="36" customWidth="1"/>
    <col min="15106" max="15106" width="15.77734375" style="36" customWidth="1"/>
    <col min="15107" max="15107" width="11.6640625" style="36" bestFit="1" customWidth="1"/>
    <col min="15108" max="15108" width="38.109375" style="36" customWidth="1"/>
    <col min="15109" max="15109" width="5" style="36" customWidth="1"/>
    <col min="15110" max="15360" width="9" style="36"/>
    <col min="15361" max="15361" width="24.88671875" style="36" customWidth="1"/>
    <col min="15362" max="15362" width="15.77734375" style="36" customWidth="1"/>
    <col min="15363" max="15363" width="11.6640625" style="36" bestFit="1" customWidth="1"/>
    <col min="15364" max="15364" width="38.109375" style="36" customWidth="1"/>
    <col min="15365" max="15365" width="5" style="36" customWidth="1"/>
    <col min="15366" max="15616" width="9" style="36"/>
    <col min="15617" max="15617" width="24.88671875" style="36" customWidth="1"/>
    <col min="15618" max="15618" width="15.77734375" style="36" customWidth="1"/>
    <col min="15619" max="15619" width="11.6640625" style="36" bestFit="1" customWidth="1"/>
    <col min="15620" max="15620" width="38.109375" style="36" customWidth="1"/>
    <col min="15621" max="15621" width="5" style="36" customWidth="1"/>
    <col min="15622" max="15872" width="9" style="36"/>
    <col min="15873" max="15873" width="24.88671875" style="36" customWidth="1"/>
    <col min="15874" max="15874" width="15.77734375" style="36" customWidth="1"/>
    <col min="15875" max="15875" width="11.6640625" style="36" bestFit="1" customWidth="1"/>
    <col min="15876" max="15876" width="38.109375" style="36" customWidth="1"/>
    <col min="15877" max="15877" width="5" style="36" customWidth="1"/>
    <col min="15878" max="16128" width="9" style="36"/>
    <col min="16129" max="16129" width="24.88671875" style="36" customWidth="1"/>
    <col min="16130" max="16130" width="15.77734375" style="36" customWidth="1"/>
    <col min="16131" max="16131" width="11.6640625" style="36" bestFit="1" customWidth="1"/>
    <col min="16132" max="16132" width="38.109375" style="36" customWidth="1"/>
    <col min="16133" max="16133" width="5" style="36" customWidth="1"/>
    <col min="16134" max="16384" width="9" style="36"/>
  </cols>
  <sheetData>
    <row r="1" spans="1:5" ht="33" customHeight="1" x14ac:dyDescent="0.2">
      <c r="D1" s="37" t="s">
        <v>159</v>
      </c>
    </row>
    <row r="2" spans="1:5" ht="30" customHeight="1" x14ac:dyDescent="0.2">
      <c r="A2" s="449" t="s">
        <v>21</v>
      </c>
      <c r="B2" s="449"/>
      <c r="C2" s="449"/>
      <c r="D2" s="449"/>
      <c r="E2" s="38"/>
    </row>
    <row r="3" spans="1:5" ht="22.5" customHeight="1" x14ac:dyDescent="0.2">
      <c r="A3" s="39"/>
      <c r="B3" s="39"/>
      <c r="C3" s="39"/>
      <c r="D3" s="39"/>
    </row>
    <row r="4" spans="1:5" ht="22.5" customHeight="1" x14ac:dyDescent="0.2">
      <c r="A4" s="40"/>
      <c r="B4" s="39"/>
      <c r="C4" s="39" t="s">
        <v>22</v>
      </c>
      <c r="D4" s="39"/>
    </row>
    <row r="5" spans="1:5" ht="22.5" customHeight="1" x14ac:dyDescent="0.2">
      <c r="A5" s="40"/>
      <c r="B5" s="39"/>
      <c r="C5" s="39" t="s">
        <v>23</v>
      </c>
      <c r="D5" s="39"/>
    </row>
    <row r="6" spans="1:5" ht="22.5" customHeight="1" x14ac:dyDescent="0.2">
      <c r="A6" s="40"/>
      <c r="B6" s="39"/>
      <c r="C6" s="39" t="s">
        <v>24</v>
      </c>
      <c r="D6" s="37" t="s">
        <v>14</v>
      </c>
    </row>
    <row r="7" spans="1:5" ht="22.5" customHeight="1" x14ac:dyDescent="0.2">
      <c r="A7" s="39"/>
      <c r="B7" s="39"/>
      <c r="C7" s="39"/>
      <c r="D7" s="39"/>
    </row>
    <row r="8" spans="1:5" ht="22.5" customHeight="1" x14ac:dyDescent="0.2">
      <c r="A8" s="39" t="s">
        <v>25</v>
      </c>
      <c r="B8" s="39"/>
      <c r="C8" s="39"/>
      <c r="D8" s="39"/>
    </row>
    <row r="9" spans="1:5" ht="15.75" customHeight="1" thickBot="1" x14ac:dyDescent="0.25">
      <c r="A9" s="39"/>
      <c r="B9" s="39"/>
      <c r="C9" s="39"/>
      <c r="D9" s="39"/>
    </row>
    <row r="10" spans="1:5" ht="37.5" customHeight="1" x14ac:dyDescent="0.2">
      <c r="A10" s="41" t="s">
        <v>26</v>
      </c>
      <c r="B10" s="42"/>
      <c r="C10" s="43"/>
      <c r="D10" s="44"/>
    </row>
    <row r="11" spans="1:5" ht="37.5" customHeight="1" x14ac:dyDescent="0.2">
      <c r="A11" s="45" t="s">
        <v>27</v>
      </c>
      <c r="B11" s="46"/>
      <c r="C11" s="47"/>
      <c r="D11" s="48"/>
    </row>
    <row r="12" spans="1:5" ht="37.5" customHeight="1" x14ac:dyDescent="0.2">
      <c r="A12" s="45" t="s">
        <v>28</v>
      </c>
      <c r="B12" s="46"/>
      <c r="C12" s="47"/>
      <c r="D12" s="49"/>
    </row>
    <row r="13" spans="1:5" ht="37.5" customHeight="1" x14ac:dyDescent="0.2">
      <c r="A13" s="50" t="s">
        <v>29</v>
      </c>
      <c r="B13" s="46"/>
      <c r="C13" s="47"/>
      <c r="D13" s="49"/>
    </row>
    <row r="14" spans="1:5" ht="37.5" customHeight="1" x14ac:dyDescent="0.2">
      <c r="A14" s="45" t="s">
        <v>30</v>
      </c>
      <c r="B14" s="450" t="s">
        <v>31</v>
      </c>
      <c r="C14" s="451"/>
      <c r="D14" s="452"/>
    </row>
    <row r="15" spans="1:5" ht="37.5" customHeight="1" x14ac:dyDescent="0.2">
      <c r="A15" s="51" t="s">
        <v>32</v>
      </c>
      <c r="B15" s="450" t="s">
        <v>33</v>
      </c>
      <c r="C15" s="451"/>
      <c r="D15" s="452"/>
    </row>
    <row r="16" spans="1:5" ht="37.5" customHeight="1" x14ac:dyDescent="0.2">
      <c r="A16" s="51" t="s">
        <v>34</v>
      </c>
      <c r="B16" s="52"/>
      <c r="C16" s="53"/>
      <c r="D16" s="54"/>
    </row>
    <row r="17" spans="1:5" ht="76.5" customHeight="1" thickBot="1" x14ac:dyDescent="0.25">
      <c r="A17" s="55" t="s">
        <v>35</v>
      </c>
      <c r="B17" s="453"/>
      <c r="C17" s="454"/>
      <c r="D17" s="455"/>
    </row>
    <row r="18" spans="1:5" ht="14.25" customHeight="1" x14ac:dyDescent="0.2">
      <c r="A18" s="39"/>
      <c r="B18" s="39"/>
      <c r="C18" s="39"/>
      <c r="D18" s="39"/>
    </row>
    <row r="19" spans="1:5" ht="15" customHeight="1" x14ac:dyDescent="0.2">
      <c r="A19" s="456" t="s">
        <v>36</v>
      </c>
      <c r="B19" s="456"/>
      <c r="C19" s="456"/>
      <c r="D19" s="456"/>
    </row>
    <row r="20" spans="1:5" ht="14.4" x14ac:dyDescent="0.2">
      <c r="A20" s="448"/>
      <c r="B20" s="457"/>
      <c r="C20" s="457"/>
      <c r="D20" s="457"/>
      <c r="E20" s="56"/>
    </row>
    <row r="21" spans="1:5" s="57" customFormat="1" ht="15" customHeight="1" x14ac:dyDescent="0.2">
      <c r="A21" s="56"/>
      <c r="B21" s="56"/>
      <c r="C21" s="56"/>
      <c r="D21" s="56"/>
    </row>
    <row r="22" spans="1:5" s="57" customFormat="1" ht="15" customHeight="1" x14ac:dyDescent="0.2">
      <c r="A22" s="58"/>
    </row>
    <row r="23" spans="1:5" s="57" customFormat="1" ht="15" customHeight="1" x14ac:dyDescent="0.2">
      <c r="A23" s="58"/>
    </row>
    <row r="24" spans="1:5" s="57" customFormat="1" ht="15" customHeight="1" x14ac:dyDescent="0.2">
      <c r="A24" s="58"/>
    </row>
    <row r="25" spans="1:5" s="57" customFormat="1" ht="15" customHeight="1" x14ac:dyDescent="0.2">
      <c r="A25" s="58"/>
      <c r="B25" s="448"/>
      <c r="C25" s="448"/>
      <c r="D25" s="448"/>
    </row>
    <row r="26" spans="1:5" s="57" customFormat="1" ht="15" customHeight="1" x14ac:dyDescent="0.2">
      <c r="A26" s="58"/>
      <c r="B26" s="448"/>
      <c r="C26" s="448"/>
      <c r="D26" s="448"/>
    </row>
    <row r="27" spans="1:5" s="57" customFormat="1" ht="15" customHeight="1" x14ac:dyDescent="0.2">
      <c r="A27" s="58"/>
      <c r="B27" s="448"/>
      <c r="C27" s="448"/>
      <c r="D27" s="448"/>
    </row>
    <row r="28" spans="1:5" s="57" customFormat="1" ht="15" customHeight="1" x14ac:dyDescent="0.2">
      <c r="A28" s="58"/>
      <c r="B28" s="448"/>
      <c r="C28" s="448"/>
      <c r="D28" s="448"/>
    </row>
    <row r="29" spans="1:5" s="57" customFormat="1" ht="15" customHeight="1" x14ac:dyDescent="0.2">
      <c r="A29" s="58"/>
      <c r="B29" s="448"/>
      <c r="C29" s="448"/>
      <c r="D29" s="448"/>
    </row>
    <row r="30" spans="1:5" s="57" customFormat="1" ht="15" customHeight="1" x14ac:dyDescent="0.2">
      <c r="B30" s="59"/>
      <c r="C30" s="59"/>
      <c r="D30" s="59"/>
    </row>
    <row r="31" spans="1:5" s="57" customFormat="1" ht="15" customHeight="1" x14ac:dyDescent="0.2">
      <c r="B31" s="59"/>
      <c r="C31" s="59"/>
      <c r="D31" s="59"/>
    </row>
    <row r="32" spans="1:5" s="57" customFormat="1" ht="15" customHeight="1" x14ac:dyDescent="0.2">
      <c r="B32" s="59"/>
      <c r="C32" s="59"/>
      <c r="D32" s="59"/>
    </row>
    <row r="33" spans="2:4" s="57" customFormat="1" ht="15" customHeight="1" x14ac:dyDescent="0.2">
      <c r="B33" s="59"/>
      <c r="C33" s="59"/>
      <c r="D33" s="59"/>
    </row>
    <row r="34" spans="2:4" s="57" customFormat="1" ht="15" customHeight="1" x14ac:dyDescent="0.2"/>
    <row r="35" spans="2:4" s="57" customFormat="1" ht="15" customHeight="1" x14ac:dyDescent="0.2"/>
    <row r="36" spans="2:4" s="57" customFormat="1" ht="15" customHeight="1" x14ac:dyDescent="0.2"/>
    <row r="37" spans="2:4" s="57" customFormat="1" ht="15" customHeight="1" x14ac:dyDescent="0.2"/>
    <row r="38" spans="2:4" s="57" customFormat="1" ht="15" customHeight="1" x14ac:dyDescent="0.2"/>
    <row r="39" spans="2:4" s="57" customFormat="1" ht="15" customHeight="1" x14ac:dyDescent="0.2"/>
    <row r="40" spans="2:4" s="57" customFormat="1" ht="15" customHeight="1" x14ac:dyDescent="0.2"/>
    <row r="41" spans="2:4" s="57" customFormat="1" ht="15" customHeight="1" x14ac:dyDescent="0.2"/>
    <row r="42" spans="2:4" s="57" customFormat="1" ht="15" customHeight="1" x14ac:dyDescent="0.2"/>
    <row r="43" spans="2:4" s="57" customFormat="1" ht="15" customHeight="1" x14ac:dyDescent="0.2"/>
    <row r="44" spans="2:4" s="57" customFormat="1" ht="15" customHeight="1" x14ac:dyDescent="0.2"/>
    <row r="45" spans="2:4" s="57" customFormat="1" ht="15" customHeight="1" x14ac:dyDescent="0.2"/>
    <row r="46" spans="2:4" s="57" customFormat="1" ht="15" customHeight="1" x14ac:dyDescent="0.2"/>
  </sheetData>
  <mergeCells count="8">
    <mergeCell ref="B25:D27"/>
    <mergeCell ref="B28:D29"/>
    <mergeCell ref="A2:D2"/>
    <mergeCell ref="B14:D14"/>
    <mergeCell ref="B15:D15"/>
    <mergeCell ref="B17:D17"/>
    <mergeCell ref="A19:D19"/>
    <mergeCell ref="A20:D20"/>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10674-C00F-4CF4-B3C0-E0E65B4624C6}">
  <dimension ref="A1:G33"/>
  <sheetViews>
    <sheetView view="pageBreakPreview" zoomScale="85" zoomScaleNormal="100" zoomScaleSheetLayoutView="85" workbookViewId="0">
      <selection activeCell="B32" sqref="B32:G32"/>
    </sheetView>
  </sheetViews>
  <sheetFormatPr defaultRowHeight="13.2" x14ac:dyDescent="0.2"/>
  <cols>
    <col min="1" max="1" width="4.88671875" style="2" customWidth="1"/>
    <col min="2" max="2" width="26.88671875" style="2" customWidth="1"/>
    <col min="3" max="3" width="4.44140625" style="2" customWidth="1"/>
    <col min="4" max="6" width="22.33203125" style="2" customWidth="1"/>
    <col min="7" max="7" width="3.44140625" style="2" customWidth="1"/>
    <col min="8" max="8" width="4.88671875" style="2" customWidth="1"/>
    <col min="9" max="256" width="8.88671875" style="2"/>
    <col min="257" max="257" width="1.33203125" style="2" customWidth="1"/>
    <col min="258" max="258" width="26.88671875" style="2" customWidth="1"/>
    <col min="259" max="259" width="4.44140625" style="2" customWidth="1"/>
    <col min="260" max="262" width="22.33203125" style="2" customWidth="1"/>
    <col min="263" max="263" width="3.44140625" style="2" customWidth="1"/>
    <col min="264" max="512" width="8.88671875" style="2"/>
    <col min="513" max="513" width="1.33203125" style="2" customWidth="1"/>
    <col min="514" max="514" width="26.88671875" style="2" customWidth="1"/>
    <col min="515" max="515" width="4.44140625" style="2" customWidth="1"/>
    <col min="516" max="518" width="22.33203125" style="2" customWidth="1"/>
    <col min="519" max="519" width="3.44140625" style="2" customWidth="1"/>
    <col min="520" max="768" width="8.88671875" style="2"/>
    <col min="769" max="769" width="1.33203125" style="2" customWidth="1"/>
    <col min="770" max="770" width="26.88671875" style="2" customWidth="1"/>
    <col min="771" max="771" width="4.44140625" style="2" customWidth="1"/>
    <col min="772" max="774" width="22.33203125" style="2" customWidth="1"/>
    <col min="775" max="775" width="3.44140625" style="2" customWidth="1"/>
    <col min="776" max="1024" width="8.88671875" style="2"/>
    <col min="1025" max="1025" width="1.33203125" style="2" customWidth="1"/>
    <col min="1026" max="1026" width="26.88671875" style="2" customWidth="1"/>
    <col min="1027" max="1027" width="4.44140625" style="2" customWidth="1"/>
    <col min="1028" max="1030" width="22.33203125" style="2" customWidth="1"/>
    <col min="1031" max="1031" width="3.44140625" style="2" customWidth="1"/>
    <col min="1032" max="1280" width="8.88671875" style="2"/>
    <col min="1281" max="1281" width="1.33203125" style="2" customWidth="1"/>
    <col min="1282" max="1282" width="26.88671875" style="2" customWidth="1"/>
    <col min="1283" max="1283" width="4.44140625" style="2" customWidth="1"/>
    <col min="1284" max="1286" width="22.33203125" style="2" customWidth="1"/>
    <col min="1287" max="1287" width="3.44140625" style="2" customWidth="1"/>
    <col min="1288" max="1536" width="8.88671875" style="2"/>
    <col min="1537" max="1537" width="1.33203125" style="2" customWidth="1"/>
    <col min="1538" max="1538" width="26.88671875" style="2" customWidth="1"/>
    <col min="1539" max="1539" width="4.44140625" style="2" customWidth="1"/>
    <col min="1540" max="1542" width="22.33203125" style="2" customWidth="1"/>
    <col min="1543" max="1543" width="3.44140625" style="2" customWidth="1"/>
    <col min="1544" max="1792" width="8.88671875" style="2"/>
    <col min="1793" max="1793" width="1.33203125" style="2" customWidth="1"/>
    <col min="1794" max="1794" width="26.88671875" style="2" customWidth="1"/>
    <col min="1795" max="1795" width="4.44140625" style="2" customWidth="1"/>
    <col min="1796" max="1798" width="22.33203125" style="2" customWidth="1"/>
    <col min="1799" max="1799" width="3.44140625" style="2" customWidth="1"/>
    <col min="1800" max="2048" width="8.88671875" style="2"/>
    <col min="2049" max="2049" width="1.33203125" style="2" customWidth="1"/>
    <col min="2050" max="2050" width="26.88671875" style="2" customWidth="1"/>
    <col min="2051" max="2051" width="4.44140625" style="2" customWidth="1"/>
    <col min="2052" max="2054" width="22.33203125" style="2" customWidth="1"/>
    <col min="2055" max="2055" width="3.44140625" style="2" customWidth="1"/>
    <col min="2056" max="2304" width="8.88671875" style="2"/>
    <col min="2305" max="2305" width="1.33203125" style="2" customWidth="1"/>
    <col min="2306" max="2306" width="26.88671875" style="2" customWidth="1"/>
    <col min="2307" max="2307" width="4.44140625" style="2" customWidth="1"/>
    <col min="2308" max="2310" width="22.33203125" style="2" customWidth="1"/>
    <col min="2311" max="2311" width="3.44140625" style="2" customWidth="1"/>
    <col min="2312" max="2560" width="8.88671875" style="2"/>
    <col min="2561" max="2561" width="1.33203125" style="2" customWidth="1"/>
    <col min="2562" max="2562" width="26.88671875" style="2" customWidth="1"/>
    <col min="2563" max="2563" width="4.44140625" style="2" customWidth="1"/>
    <col min="2564" max="2566" width="22.33203125" style="2" customWidth="1"/>
    <col min="2567" max="2567" width="3.44140625" style="2" customWidth="1"/>
    <col min="2568" max="2816" width="8.88671875" style="2"/>
    <col min="2817" max="2817" width="1.33203125" style="2" customWidth="1"/>
    <col min="2818" max="2818" width="26.88671875" style="2" customWidth="1"/>
    <col min="2819" max="2819" width="4.44140625" style="2" customWidth="1"/>
    <col min="2820" max="2822" width="22.33203125" style="2" customWidth="1"/>
    <col min="2823" max="2823" width="3.44140625" style="2" customWidth="1"/>
    <col min="2824" max="3072" width="8.88671875" style="2"/>
    <col min="3073" max="3073" width="1.33203125" style="2" customWidth="1"/>
    <col min="3074" max="3074" width="26.88671875" style="2" customWidth="1"/>
    <col min="3075" max="3075" width="4.44140625" style="2" customWidth="1"/>
    <col min="3076" max="3078" width="22.33203125" style="2" customWidth="1"/>
    <col min="3079" max="3079" width="3.44140625" style="2" customWidth="1"/>
    <col min="3080" max="3328" width="8.88671875" style="2"/>
    <col min="3329" max="3329" width="1.33203125" style="2" customWidth="1"/>
    <col min="3330" max="3330" width="26.88671875" style="2" customWidth="1"/>
    <col min="3331" max="3331" width="4.44140625" style="2" customWidth="1"/>
    <col min="3332" max="3334" width="22.33203125" style="2" customWidth="1"/>
    <col min="3335" max="3335" width="3.44140625" style="2" customWidth="1"/>
    <col min="3336" max="3584" width="8.88671875" style="2"/>
    <col min="3585" max="3585" width="1.33203125" style="2" customWidth="1"/>
    <col min="3586" max="3586" width="26.88671875" style="2" customWidth="1"/>
    <col min="3587" max="3587" width="4.44140625" style="2" customWidth="1"/>
    <col min="3588" max="3590" width="22.33203125" style="2" customWidth="1"/>
    <col min="3591" max="3591" width="3.44140625" style="2" customWidth="1"/>
    <col min="3592" max="3840" width="8.88671875" style="2"/>
    <col min="3841" max="3841" width="1.33203125" style="2" customWidth="1"/>
    <col min="3842" max="3842" width="26.88671875" style="2" customWidth="1"/>
    <col min="3843" max="3843" width="4.44140625" style="2" customWidth="1"/>
    <col min="3844" max="3846" width="22.33203125" style="2" customWidth="1"/>
    <col min="3847" max="3847" width="3.44140625" style="2" customWidth="1"/>
    <col min="3848" max="4096" width="8.88671875" style="2"/>
    <col min="4097" max="4097" width="1.33203125" style="2" customWidth="1"/>
    <col min="4098" max="4098" width="26.88671875" style="2" customWidth="1"/>
    <col min="4099" max="4099" width="4.44140625" style="2" customWidth="1"/>
    <col min="4100" max="4102" width="22.33203125" style="2" customWidth="1"/>
    <col min="4103" max="4103" width="3.44140625" style="2" customWidth="1"/>
    <col min="4104" max="4352" width="8.88671875" style="2"/>
    <col min="4353" max="4353" width="1.33203125" style="2" customWidth="1"/>
    <col min="4354" max="4354" width="26.88671875" style="2" customWidth="1"/>
    <col min="4355" max="4355" width="4.44140625" style="2" customWidth="1"/>
    <col min="4356" max="4358" width="22.33203125" style="2" customWidth="1"/>
    <col min="4359" max="4359" width="3.44140625" style="2" customWidth="1"/>
    <col min="4360" max="4608" width="8.88671875" style="2"/>
    <col min="4609" max="4609" width="1.33203125" style="2" customWidth="1"/>
    <col min="4610" max="4610" width="26.88671875" style="2" customWidth="1"/>
    <col min="4611" max="4611" width="4.44140625" style="2" customWidth="1"/>
    <col min="4612" max="4614" width="22.33203125" style="2" customWidth="1"/>
    <col min="4615" max="4615" width="3.44140625" style="2" customWidth="1"/>
    <col min="4616" max="4864" width="8.88671875" style="2"/>
    <col min="4865" max="4865" width="1.33203125" style="2" customWidth="1"/>
    <col min="4866" max="4866" width="26.88671875" style="2" customWidth="1"/>
    <col min="4867" max="4867" width="4.44140625" style="2" customWidth="1"/>
    <col min="4868" max="4870" width="22.33203125" style="2" customWidth="1"/>
    <col min="4871" max="4871" width="3.44140625" style="2" customWidth="1"/>
    <col min="4872" max="5120" width="8.88671875" style="2"/>
    <col min="5121" max="5121" width="1.33203125" style="2" customWidth="1"/>
    <col min="5122" max="5122" width="26.88671875" style="2" customWidth="1"/>
    <col min="5123" max="5123" width="4.44140625" style="2" customWidth="1"/>
    <col min="5124" max="5126" width="22.33203125" style="2" customWidth="1"/>
    <col min="5127" max="5127" width="3.44140625" style="2" customWidth="1"/>
    <col min="5128" max="5376" width="8.88671875" style="2"/>
    <col min="5377" max="5377" width="1.33203125" style="2" customWidth="1"/>
    <col min="5378" max="5378" width="26.88671875" style="2" customWidth="1"/>
    <col min="5379" max="5379" width="4.44140625" style="2" customWidth="1"/>
    <col min="5380" max="5382" width="22.33203125" style="2" customWidth="1"/>
    <col min="5383" max="5383" width="3.44140625" style="2" customWidth="1"/>
    <col min="5384" max="5632" width="8.88671875" style="2"/>
    <col min="5633" max="5633" width="1.33203125" style="2" customWidth="1"/>
    <col min="5634" max="5634" width="26.88671875" style="2" customWidth="1"/>
    <col min="5635" max="5635" width="4.44140625" style="2" customWidth="1"/>
    <col min="5636" max="5638" width="22.33203125" style="2" customWidth="1"/>
    <col min="5639" max="5639" width="3.44140625" style="2" customWidth="1"/>
    <col min="5640" max="5888" width="8.88671875" style="2"/>
    <col min="5889" max="5889" width="1.33203125" style="2" customWidth="1"/>
    <col min="5890" max="5890" width="26.88671875" style="2" customWidth="1"/>
    <col min="5891" max="5891" width="4.44140625" style="2" customWidth="1"/>
    <col min="5892" max="5894" width="22.33203125" style="2" customWidth="1"/>
    <col min="5895" max="5895" width="3.44140625" style="2" customWidth="1"/>
    <col min="5896" max="6144" width="8.88671875" style="2"/>
    <col min="6145" max="6145" width="1.33203125" style="2" customWidth="1"/>
    <col min="6146" max="6146" width="26.88671875" style="2" customWidth="1"/>
    <col min="6147" max="6147" width="4.44140625" style="2" customWidth="1"/>
    <col min="6148" max="6150" width="22.33203125" style="2" customWidth="1"/>
    <col min="6151" max="6151" width="3.44140625" style="2" customWidth="1"/>
    <col min="6152" max="6400" width="8.88671875" style="2"/>
    <col min="6401" max="6401" width="1.33203125" style="2" customWidth="1"/>
    <col min="6402" max="6402" width="26.88671875" style="2" customWidth="1"/>
    <col min="6403" max="6403" width="4.44140625" style="2" customWidth="1"/>
    <col min="6404" max="6406" width="22.33203125" style="2" customWidth="1"/>
    <col min="6407" max="6407" width="3.44140625" style="2" customWidth="1"/>
    <col min="6408" max="6656" width="8.88671875" style="2"/>
    <col min="6657" max="6657" width="1.33203125" style="2" customWidth="1"/>
    <col min="6658" max="6658" width="26.88671875" style="2" customWidth="1"/>
    <col min="6659" max="6659" width="4.44140625" style="2" customWidth="1"/>
    <col min="6660" max="6662" width="22.33203125" style="2" customWidth="1"/>
    <col min="6663" max="6663" width="3.44140625" style="2" customWidth="1"/>
    <col min="6664" max="6912" width="8.88671875" style="2"/>
    <col min="6913" max="6913" width="1.33203125" style="2" customWidth="1"/>
    <col min="6914" max="6914" width="26.88671875" style="2" customWidth="1"/>
    <col min="6915" max="6915" width="4.44140625" style="2" customWidth="1"/>
    <col min="6916" max="6918" width="22.33203125" style="2" customWidth="1"/>
    <col min="6919" max="6919" width="3.44140625" style="2" customWidth="1"/>
    <col min="6920" max="7168" width="8.88671875" style="2"/>
    <col min="7169" max="7169" width="1.33203125" style="2" customWidth="1"/>
    <col min="7170" max="7170" width="26.88671875" style="2" customWidth="1"/>
    <col min="7171" max="7171" width="4.44140625" style="2" customWidth="1"/>
    <col min="7172" max="7174" width="22.33203125" style="2" customWidth="1"/>
    <col min="7175" max="7175" width="3.44140625" style="2" customWidth="1"/>
    <col min="7176" max="7424" width="8.88671875" style="2"/>
    <col min="7425" max="7425" width="1.33203125" style="2" customWidth="1"/>
    <col min="7426" max="7426" width="26.88671875" style="2" customWidth="1"/>
    <col min="7427" max="7427" width="4.44140625" style="2" customWidth="1"/>
    <col min="7428" max="7430" width="22.33203125" style="2" customWidth="1"/>
    <col min="7431" max="7431" width="3.44140625" style="2" customWidth="1"/>
    <col min="7432" max="7680" width="8.88671875" style="2"/>
    <col min="7681" max="7681" width="1.33203125" style="2" customWidth="1"/>
    <col min="7682" max="7682" width="26.88671875" style="2" customWidth="1"/>
    <col min="7683" max="7683" width="4.44140625" style="2" customWidth="1"/>
    <col min="7684" max="7686" width="22.33203125" style="2" customWidth="1"/>
    <col min="7687" max="7687" width="3.44140625" style="2" customWidth="1"/>
    <col min="7688" max="7936" width="8.88671875" style="2"/>
    <col min="7937" max="7937" width="1.33203125" style="2" customWidth="1"/>
    <col min="7938" max="7938" width="26.88671875" style="2" customWidth="1"/>
    <col min="7939" max="7939" width="4.44140625" style="2" customWidth="1"/>
    <col min="7940" max="7942" width="22.33203125" style="2" customWidth="1"/>
    <col min="7943" max="7943" width="3.44140625" style="2" customWidth="1"/>
    <col min="7944" max="8192" width="8.88671875" style="2"/>
    <col min="8193" max="8193" width="1.33203125" style="2" customWidth="1"/>
    <col min="8194" max="8194" width="26.88671875" style="2" customWidth="1"/>
    <col min="8195" max="8195" width="4.44140625" style="2" customWidth="1"/>
    <col min="8196" max="8198" width="22.33203125" style="2" customWidth="1"/>
    <col min="8199" max="8199" width="3.44140625" style="2" customWidth="1"/>
    <col min="8200" max="8448" width="8.88671875" style="2"/>
    <col min="8449" max="8449" width="1.33203125" style="2" customWidth="1"/>
    <col min="8450" max="8450" width="26.88671875" style="2" customWidth="1"/>
    <col min="8451" max="8451" width="4.44140625" style="2" customWidth="1"/>
    <col min="8452" max="8454" width="22.33203125" style="2" customWidth="1"/>
    <col min="8455" max="8455" width="3.44140625" style="2" customWidth="1"/>
    <col min="8456" max="8704" width="8.88671875" style="2"/>
    <col min="8705" max="8705" width="1.33203125" style="2" customWidth="1"/>
    <col min="8706" max="8706" width="26.88671875" style="2" customWidth="1"/>
    <col min="8707" max="8707" width="4.44140625" style="2" customWidth="1"/>
    <col min="8708" max="8710" width="22.33203125" style="2" customWidth="1"/>
    <col min="8711" max="8711" width="3.44140625" style="2" customWidth="1"/>
    <col min="8712" max="8960" width="8.88671875" style="2"/>
    <col min="8961" max="8961" width="1.33203125" style="2" customWidth="1"/>
    <col min="8962" max="8962" width="26.88671875" style="2" customWidth="1"/>
    <col min="8963" max="8963" width="4.44140625" style="2" customWidth="1"/>
    <col min="8964" max="8966" width="22.33203125" style="2" customWidth="1"/>
    <col min="8967" max="8967" width="3.44140625" style="2" customWidth="1"/>
    <col min="8968" max="9216" width="8.88671875" style="2"/>
    <col min="9217" max="9217" width="1.33203125" style="2" customWidth="1"/>
    <col min="9218" max="9218" width="26.88671875" style="2" customWidth="1"/>
    <col min="9219" max="9219" width="4.44140625" style="2" customWidth="1"/>
    <col min="9220" max="9222" width="22.33203125" style="2" customWidth="1"/>
    <col min="9223" max="9223" width="3.44140625" style="2" customWidth="1"/>
    <col min="9224" max="9472" width="8.88671875" style="2"/>
    <col min="9473" max="9473" width="1.33203125" style="2" customWidth="1"/>
    <col min="9474" max="9474" width="26.88671875" style="2" customWidth="1"/>
    <col min="9475" max="9475" width="4.44140625" style="2" customWidth="1"/>
    <col min="9476" max="9478" width="22.33203125" style="2" customWidth="1"/>
    <col min="9479" max="9479" width="3.44140625" style="2" customWidth="1"/>
    <col min="9480" max="9728" width="8.88671875" style="2"/>
    <col min="9729" max="9729" width="1.33203125" style="2" customWidth="1"/>
    <col min="9730" max="9730" width="26.88671875" style="2" customWidth="1"/>
    <col min="9731" max="9731" width="4.44140625" style="2" customWidth="1"/>
    <col min="9732" max="9734" width="22.33203125" style="2" customWidth="1"/>
    <col min="9735" max="9735" width="3.44140625" style="2" customWidth="1"/>
    <col min="9736" max="9984" width="8.88671875" style="2"/>
    <col min="9985" max="9985" width="1.33203125" style="2" customWidth="1"/>
    <col min="9986" max="9986" width="26.88671875" style="2" customWidth="1"/>
    <col min="9987" max="9987" width="4.44140625" style="2" customWidth="1"/>
    <col min="9988" max="9990" width="22.33203125" style="2" customWidth="1"/>
    <col min="9991" max="9991" width="3.44140625" style="2" customWidth="1"/>
    <col min="9992" max="10240" width="8.88671875" style="2"/>
    <col min="10241" max="10241" width="1.33203125" style="2" customWidth="1"/>
    <col min="10242" max="10242" width="26.88671875" style="2" customWidth="1"/>
    <col min="10243" max="10243" width="4.44140625" style="2" customWidth="1"/>
    <col min="10244" max="10246" width="22.33203125" style="2" customWidth="1"/>
    <col min="10247" max="10247" width="3.44140625" style="2" customWidth="1"/>
    <col min="10248" max="10496" width="8.88671875" style="2"/>
    <col min="10497" max="10497" width="1.33203125" style="2" customWidth="1"/>
    <col min="10498" max="10498" width="26.88671875" style="2" customWidth="1"/>
    <col min="10499" max="10499" width="4.44140625" style="2" customWidth="1"/>
    <col min="10500" max="10502" width="22.33203125" style="2" customWidth="1"/>
    <col min="10503" max="10503" width="3.44140625" style="2" customWidth="1"/>
    <col min="10504" max="10752" width="8.88671875" style="2"/>
    <col min="10753" max="10753" width="1.33203125" style="2" customWidth="1"/>
    <col min="10754" max="10754" width="26.88671875" style="2" customWidth="1"/>
    <col min="10755" max="10755" width="4.44140625" style="2" customWidth="1"/>
    <col min="10756" max="10758" width="22.33203125" style="2" customWidth="1"/>
    <col min="10759" max="10759" width="3.44140625" style="2" customWidth="1"/>
    <col min="10760" max="11008" width="8.88671875" style="2"/>
    <col min="11009" max="11009" width="1.33203125" style="2" customWidth="1"/>
    <col min="11010" max="11010" width="26.88671875" style="2" customWidth="1"/>
    <col min="11011" max="11011" width="4.44140625" style="2" customWidth="1"/>
    <col min="11012" max="11014" width="22.33203125" style="2" customWidth="1"/>
    <col min="11015" max="11015" width="3.44140625" style="2" customWidth="1"/>
    <col min="11016" max="11264" width="8.88671875" style="2"/>
    <col min="11265" max="11265" width="1.33203125" style="2" customWidth="1"/>
    <col min="11266" max="11266" width="26.88671875" style="2" customWidth="1"/>
    <col min="11267" max="11267" width="4.44140625" style="2" customWidth="1"/>
    <col min="11268" max="11270" width="22.33203125" style="2" customWidth="1"/>
    <col min="11271" max="11271" width="3.44140625" style="2" customWidth="1"/>
    <col min="11272" max="11520" width="8.88671875" style="2"/>
    <col min="11521" max="11521" width="1.33203125" style="2" customWidth="1"/>
    <col min="11522" max="11522" width="26.88671875" style="2" customWidth="1"/>
    <col min="11523" max="11523" width="4.44140625" style="2" customWidth="1"/>
    <col min="11524" max="11526" width="22.33203125" style="2" customWidth="1"/>
    <col min="11527" max="11527" width="3.44140625" style="2" customWidth="1"/>
    <col min="11528" max="11776" width="8.88671875" style="2"/>
    <col min="11777" max="11777" width="1.33203125" style="2" customWidth="1"/>
    <col min="11778" max="11778" width="26.88671875" style="2" customWidth="1"/>
    <col min="11779" max="11779" width="4.44140625" style="2" customWidth="1"/>
    <col min="11780" max="11782" width="22.33203125" style="2" customWidth="1"/>
    <col min="11783" max="11783" width="3.44140625" style="2" customWidth="1"/>
    <col min="11784" max="12032" width="8.88671875" style="2"/>
    <col min="12033" max="12033" width="1.33203125" style="2" customWidth="1"/>
    <col min="12034" max="12034" width="26.88671875" style="2" customWidth="1"/>
    <col min="12035" max="12035" width="4.44140625" style="2" customWidth="1"/>
    <col min="12036" max="12038" width="22.33203125" style="2" customWidth="1"/>
    <col min="12039" max="12039" width="3.44140625" style="2" customWidth="1"/>
    <col min="12040" max="12288" width="8.88671875" style="2"/>
    <col min="12289" max="12289" width="1.33203125" style="2" customWidth="1"/>
    <col min="12290" max="12290" width="26.88671875" style="2" customWidth="1"/>
    <col min="12291" max="12291" width="4.44140625" style="2" customWidth="1"/>
    <col min="12292" max="12294" width="22.33203125" style="2" customWidth="1"/>
    <col min="12295" max="12295" width="3.44140625" style="2" customWidth="1"/>
    <col min="12296" max="12544" width="8.88671875" style="2"/>
    <col min="12545" max="12545" width="1.33203125" style="2" customWidth="1"/>
    <col min="12546" max="12546" width="26.88671875" style="2" customWidth="1"/>
    <col min="12547" max="12547" width="4.44140625" style="2" customWidth="1"/>
    <col min="12548" max="12550" width="22.33203125" style="2" customWidth="1"/>
    <col min="12551" max="12551" width="3.44140625" style="2" customWidth="1"/>
    <col min="12552" max="12800" width="8.88671875" style="2"/>
    <col min="12801" max="12801" width="1.33203125" style="2" customWidth="1"/>
    <col min="12802" max="12802" width="26.88671875" style="2" customWidth="1"/>
    <col min="12803" max="12803" width="4.44140625" style="2" customWidth="1"/>
    <col min="12804" max="12806" width="22.33203125" style="2" customWidth="1"/>
    <col min="12807" max="12807" width="3.44140625" style="2" customWidth="1"/>
    <col min="12808" max="13056" width="8.88671875" style="2"/>
    <col min="13057" max="13057" width="1.33203125" style="2" customWidth="1"/>
    <col min="13058" max="13058" width="26.88671875" style="2" customWidth="1"/>
    <col min="13059" max="13059" width="4.44140625" style="2" customWidth="1"/>
    <col min="13060" max="13062" width="22.33203125" style="2" customWidth="1"/>
    <col min="13063" max="13063" width="3.44140625" style="2" customWidth="1"/>
    <col min="13064" max="13312" width="8.88671875" style="2"/>
    <col min="13313" max="13313" width="1.33203125" style="2" customWidth="1"/>
    <col min="13314" max="13314" width="26.88671875" style="2" customWidth="1"/>
    <col min="13315" max="13315" width="4.44140625" style="2" customWidth="1"/>
    <col min="13316" max="13318" width="22.33203125" style="2" customWidth="1"/>
    <col min="13319" max="13319" width="3.44140625" style="2" customWidth="1"/>
    <col min="13320" max="13568" width="8.88671875" style="2"/>
    <col min="13569" max="13569" width="1.33203125" style="2" customWidth="1"/>
    <col min="13570" max="13570" width="26.88671875" style="2" customWidth="1"/>
    <col min="13571" max="13571" width="4.44140625" style="2" customWidth="1"/>
    <col min="13572" max="13574" width="22.33203125" style="2" customWidth="1"/>
    <col min="13575" max="13575" width="3.44140625" style="2" customWidth="1"/>
    <col min="13576" max="13824" width="8.88671875" style="2"/>
    <col min="13825" max="13825" width="1.33203125" style="2" customWidth="1"/>
    <col min="13826" max="13826" width="26.88671875" style="2" customWidth="1"/>
    <col min="13827" max="13827" width="4.44140625" style="2" customWidth="1"/>
    <col min="13828" max="13830" width="22.33203125" style="2" customWidth="1"/>
    <col min="13831" max="13831" width="3.44140625" style="2" customWidth="1"/>
    <col min="13832" max="14080" width="8.88671875" style="2"/>
    <col min="14081" max="14081" width="1.33203125" style="2" customWidth="1"/>
    <col min="14082" max="14082" width="26.88671875" style="2" customWidth="1"/>
    <col min="14083" max="14083" width="4.44140625" style="2" customWidth="1"/>
    <col min="14084" max="14086" width="22.33203125" style="2" customWidth="1"/>
    <col min="14087" max="14087" width="3.44140625" style="2" customWidth="1"/>
    <col min="14088" max="14336" width="8.88671875" style="2"/>
    <col min="14337" max="14337" width="1.33203125" style="2" customWidth="1"/>
    <col min="14338" max="14338" width="26.88671875" style="2" customWidth="1"/>
    <col min="14339" max="14339" width="4.44140625" style="2" customWidth="1"/>
    <col min="14340" max="14342" width="22.33203125" style="2" customWidth="1"/>
    <col min="14343" max="14343" width="3.44140625" style="2" customWidth="1"/>
    <col min="14344" max="14592" width="8.88671875" style="2"/>
    <col min="14593" max="14593" width="1.33203125" style="2" customWidth="1"/>
    <col min="14594" max="14594" width="26.88671875" style="2" customWidth="1"/>
    <col min="14595" max="14595" width="4.44140625" style="2" customWidth="1"/>
    <col min="14596" max="14598" width="22.33203125" style="2" customWidth="1"/>
    <col min="14599" max="14599" width="3.44140625" style="2" customWidth="1"/>
    <col min="14600" max="14848" width="8.88671875" style="2"/>
    <col min="14849" max="14849" width="1.33203125" style="2" customWidth="1"/>
    <col min="14850" max="14850" width="26.88671875" style="2" customWidth="1"/>
    <col min="14851" max="14851" width="4.44140625" style="2" customWidth="1"/>
    <col min="14852" max="14854" width="22.33203125" style="2" customWidth="1"/>
    <col min="14855" max="14855" width="3.44140625" style="2" customWidth="1"/>
    <col min="14856" max="15104" width="8.88671875" style="2"/>
    <col min="15105" max="15105" width="1.33203125" style="2" customWidth="1"/>
    <col min="15106" max="15106" width="26.88671875" style="2" customWidth="1"/>
    <col min="15107" max="15107" width="4.44140625" style="2" customWidth="1"/>
    <col min="15108" max="15110" width="22.33203125" style="2" customWidth="1"/>
    <col min="15111" max="15111" width="3.44140625" style="2" customWidth="1"/>
    <col min="15112" max="15360" width="8.88671875" style="2"/>
    <col min="15361" max="15361" width="1.33203125" style="2" customWidth="1"/>
    <col min="15362" max="15362" width="26.88671875" style="2" customWidth="1"/>
    <col min="15363" max="15363" width="4.44140625" style="2" customWidth="1"/>
    <col min="15364" max="15366" width="22.33203125" style="2" customWidth="1"/>
    <col min="15367" max="15367" width="3.44140625" style="2" customWidth="1"/>
    <col min="15368" max="15616" width="8.88671875" style="2"/>
    <col min="15617" max="15617" width="1.33203125" style="2" customWidth="1"/>
    <col min="15618" max="15618" width="26.88671875" style="2" customWidth="1"/>
    <col min="15619" max="15619" width="4.44140625" style="2" customWidth="1"/>
    <col min="15620" max="15622" width="22.33203125" style="2" customWidth="1"/>
    <col min="15623" max="15623" width="3.44140625" style="2" customWidth="1"/>
    <col min="15624" max="15872" width="8.88671875" style="2"/>
    <col min="15873" max="15873" width="1.33203125" style="2" customWidth="1"/>
    <col min="15874" max="15874" width="26.88671875" style="2" customWidth="1"/>
    <col min="15875" max="15875" width="4.44140625" style="2" customWidth="1"/>
    <col min="15876" max="15878" width="22.33203125" style="2" customWidth="1"/>
    <col min="15879" max="15879" width="3.44140625" style="2" customWidth="1"/>
    <col min="15880" max="16128" width="8.88671875" style="2"/>
    <col min="16129" max="16129" width="1.33203125" style="2" customWidth="1"/>
    <col min="16130" max="16130" width="26.88671875" style="2" customWidth="1"/>
    <col min="16131" max="16131" width="4.44140625" style="2" customWidth="1"/>
    <col min="16132" max="16134" width="22.33203125" style="2" customWidth="1"/>
    <col min="16135" max="16135" width="3.44140625" style="2" customWidth="1"/>
    <col min="16136" max="16384" width="8.88671875" style="2"/>
  </cols>
  <sheetData>
    <row r="1" spans="1:7" ht="19.5" customHeight="1" x14ac:dyDescent="0.2">
      <c r="A1" s="144"/>
      <c r="B1" s="119"/>
      <c r="C1" s="119"/>
      <c r="D1" s="119"/>
      <c r="E1" s="119"/>
      <c r="F1" s="119"/>
      <c r="G1" s="119"/>
    </row>
    <row r="2" spans="1:7" ht="22.5" customHeight="1" x14ac:dyDescent="0.2">
      <c r="A2" s="143"/>
      <c r="B2" s="119"/>
      <c r="C2" s="119"/>
      <c r="D2" s="119"/>
      <c r="E2" s="119"/>
      <c r="F2" s="469" t="s">
        <v>159</v>
      </c>
      <c r="G2" s="469"/>
    </row>
    <row r="3" spans="1:7" ht="22.5" customHeight="1" x14ac:dyDescent="0.2">
      <c r="A3" s="143"/>
      <c r="B3" s="119"/>
      <c r="C3" s="119"/>
      <c r="D3" s="119"/>
      <c r="E3" s="119"/>
      <c r="F3" s="126"/>
      <c r="G3" s="126"/>
    </row>
    <row r="4" spans="1:7" ht="36" customHeight="1" x14ac:dyDescent="0.2">
      <c r="A4" s="470" t="s">
        <v>186</v>
      </c>
      <c r="B4" s="471"/>
      <c r="C4" s="471"/>
      <c r="D4" s="471"/>
      <c r="E4" s="471"/>
      <c r="F4" s="471"/>
      <c r="G4" s="471"/>
    </row>
    <row r="5" spans="1:7" ht="16.5" customHeight="1" x14ac:dyDescent="0.2">
      <c r="A5" s="142"/>
      <c r="B5" s="141"/>
      <c r="C5" s="141"/>
      <c r="D5" s="141"/>
      <c r="E5" s="141"/>
      <c r="F5" s="141"/>
      <c r="G5" s="141"/>
    </row>
    <row r="6" spans="1:7" ht="35.25" customHeight="1" x14ac:dyDescent="0.2">
      <c r="A6" s="141"/>
      <c r="B6" s="140" t="s">
        <v>0</v>
      </c>
      <c r="C6" s="139"/>
      <c r="D6" s="138"/>
      <c r="E6" s="138"/>
      <c r="F6" s="138"/>
      <c r="G6" s="137"/>
    </row>
    <row r="7" spans="1:7" ht="32.25" customHeight="1" x14ac:dyDescent="0.2">
      <c r="A7" s="119"/>
      <c r="B7" s="136" t="s">
        <v>185</v>
      </c>
      <c r="C7" s="459" t="s">
        <v>184</v>
      </c>
      <c r="D7" s="459"/>
      <c r="E7" s="459"/>
      <c r="F7" s="459"/>
      <c r="G7" s="460"/>
    </row>
    <row r="8" spans="1:7" ht="33" customHeight="1" x14ac:dyDescent="0.2">
      <c r="A8" s="119"/>
      <c r="B8" s="136" t="s">
        <v>183</v>
      </c>
      <c r="C8" s="472" t="s">
        <v>182</v>
      </c>
      <c r="D8" s="459"/>
      <c r="E8" s="459"/>
      <c r="F8" s="459"/>
      <c r="G8" s="460"/>
    </row>
    <row r="9" spans="1:7" ht="21" customHeight="1" x14ac:dyDescent="0.2">
      <c r="A9" s="119"/>
      <c r="B9" s="473" t="s">
        <v>181</v>
      </c>
      <c r="C9" s="135"/>
      <c r="D9" s="135" t="s">
        <v>180</v>
      </c>
      <c r="E9" s="135"/>
      <c r="F9" s="135"/>
      <c r="G9" s="134"/>
    </row>
    <row r="10" spans="1:7" ht="18" customHeight="1" x14ac:dyDescent="0.2">
      <c r="A10" s="119"/>
      <c r="B10" s="474"/>
      <c r="C10" s="119"/>
      <c r="D10" s="129" t="s">
        <v>2</v>
      </c>
      <c r="E10" s="129" t="s">
        <v>179</v>
      </c>
      <c r="F10" s="129" t="s">
        <v>178</v>
      </c>
      <c r="G10" s="124"/>
    </row>
    <row r="11" spans="1:7" ht="27.75" customHeight="1" x14ac:dyDescent="0.2">
      <c r="A11" s="119"/>
      <c r="B11" s="474"/>
      <c r="C11" s="119"/>
      <c r="D11" s="129" t="s">
        <v>9</v>
      </c>
      <c r="E11" s="129"/>
      <c r="F11" s="131"/>
      <c r="G11" s="124"/>
    </row>
    <row r="12" spans="1:7" ht="21" customHeight="1" x14ac:dyDescent="0.2">
      <c r="A12" s="119"/>
      <c r="B12" s="474"/>
      <c r="C12" s="119"/>
      <c r="D12" s="133" t="s">
        <v>177</v>
      </c>
      <c r="E12" s="130"/>
      <c r="F12" s="119"/>
      <c r="G12" s="124"/>
    </row>
    <row r="13" spans="1:7" ht="18" customHeight="1" x14ac:dyDescent="0.2">
      <c r="A13" s="119"/>
      <c r="B13" s="474"/>
      <c r="C13" s="119"/>
      <c r="D13" s="123" t="s">
        <v>176</v>
      </c>
      <c r="E13" s="123"/>
      <c r="F13" s="119"/>
      <c r="G13" s="124"/>
    </row>
    <row r="14" spans="1:7" ht="18" customHeight="1" x14ac:dyDescent="0.2">
      <c r="A14" s="119"/>
      <c r="B14" s="474"/>
      <c r="C14" s="119"/>
      <c r="D14" s="129" t="s">
        <v>2</v>
      </c>
      <c r="E14" s="129" t="s">
        <v>175</v>
      </c>
      <c r="F14" s="132" t="s">
        <v>174</v>
      </c>
      <c r="G14" s="124"/>
    </row>
    <row r="15" spans="1:7" ht="29.25" customHeight="1" x14ac:dyDescent="0.2">
      <c r="A15" s="119"/>
      <c r="B15" s="474"/>
      <c r="C15" s="119"/>
      <c r="D15" s="129" t="s">
        <v>173</v>
      </c>
      <c r="E15" s="129"/>
      <c r="F15" s="131"/>
      <c r="G15" s="124"/>
    </row>
    <row r="16" spans="1:7" ht="9" customHeight="1" x14ac:dyDescent="0.2">
      <c r="A16" s="119"/>
      <c r="B16" s="474"/>
      <c r="C16" s="119"/>
      <c r="D16" s="119"/>
      <c r="E16" s="130"/>
      <c r="F16" s="119"/>
      <c r="G16" s="124"/>
    </row>
    <row r="17" spans="1:7" ht="29.25" customHeight="1" x14ac:dyDescent="0.2">
      <c r="A17" s="119"/>
      <c r="B17" s="474"/>
      <c r="C17" s="119"/>
      <c r="D17" s="123" t="s">
        <v>172</v>
      </c>
      <c r="E17" s="130"/>
      <c r="F17" s="130"/>
      <c r="G17" s="124"/>
    </row>
    <row r="18" spans="1:7" ht="18" customHeight="1" x14ac:dyDescent="0.2">
      <c r="A18" s="119"/>
      <c r="B18" s="474"/>
      <c r="C18" s="119"/>
      <c r="D18" s="129" t="s">
        <v>2</v>
      </c>
      <c r="E18" s="479" t="s">
        <v>1</v>
      </c>
      <c r="F18" s="480"/>
      <c r="G18" s="124"/>
    </row>
    <row r="19" spans="1:7" ht="29.25" customHeight="1" x14ac:dyDescent="0.2">
      <c r="A19" s="119"/>
      <c r="B19" s="474"/>
      <c r="C19" s="119"/>
      <c r="D19" s="128"/>
      <c r="E19" s="479"/>
      <c r="F19" s="480"/>
      <c r="G19" s="124"/>
    </row>
    <row r="20" spans="1:7" ht="29.25" customHeight="1" x14ac:dyDescent="0.2">
      <c r="A20" s="119"/>
      <c r="B20" s="474"/>
      <c r="C20" s="119"/>
      <c r="D20" s="476"/>
      <c r="E20" s="476"/>
      <c r="F20" s="476"/>
      <c r="G20" s="124"/>
    </row>
    <row r="21" spans="1:7" ht="3.75" customHeight="1" x14ac:dyDescent="0.2">
      <c r="A21" s="119"/>
      <c r="B21" s="474"/>
      <c r="C21" s="119"/>
      <c r="D21" s="125"/>
      <c r="E21" s="126"/>
      <c r="F21" s="125"/>
      <c r="G21" s="124"/>
    </row>
    <row r="22" spans="1:7" ht="29.25" customHeight="1" x14ac:dyDescent="0.2">
      <c r="A22" s="119"/>
      <c r="B22" s="474"/>
      <c r="C22" s="119"/>
      <c r="D22" s="119" t="s">
        <v>171</v>
      </c>
      <c r="E22" s="126"/>
      <c r="F22" s="125"/>
      <c r="G22" s="124"/>
    </row>
    <row r="23" spans="1:7" ht="33.75" customHeight="1" x14ac:dyDescent="0.2">
      <c r="A23" s="119"/>
      <c r="B23" s="474"/>
      <c r="C23" s="119"/>
      <c r="D23" s="476" t="s">
        <v>170</v>
      </c>
      <c r="E23" s="477"/>
      <c r="F23" s="477"/>
      <c r="G23" s="124"/>
    </row>
    <row r="24" spans="1:7" ht="12" customHeight="1" x14ac:dyDescent="0.2">
      <c r="A24" s="119"/>
      <c r="B24" s="474"/>
      <c r="C24" s="119"/>
      <c r="D24" s="127"/>
      <c r="E24" s="127"/>
      <c r="F24" s="127"/>
      <c r="G24" s="124"/>
    </row>
    <row r="25" spans="1:7" ht="29.25" customHeight="1" x14ac:dyDescent="0.2">
      <c r="A25" s="119"/>
      <c r="B25" s="474"/>
      <c r="C25" s="119"/>
      <c r="D25" s="119" t="s">
        <v>169</v>
      </c>
      <c r="E25" s="126"/>
      <c r="F25" s="125"/>
      <c r="G25" s="124"/>
    </row>
    <row r="26" spans="1:7" ht="39" customHeight="1" x14ac:dyDescent="0.2">
      <c r="A26" s="119"/>
      <c r="B26" s="474"/>
      <c r="C26" s="119"/>
      <c r="D26" s="477" t="s">
        <v>168</v>
      </c>
      <c r="E26" s="477"/>
      <c r="F26" s="477"/>
      <c r="G26" s="124"/>
    </row>
    <row r="27" spans="1:7" ht="9.75" customHeight="1" x14ac:dyDescent="0.2">
      <c r="A27" s="119"/>
      <c r="B27" s="475"/>
      <c r="C27" s="123"/>
      <c r="D27" s="478"/>
      <c r="E27" s="478"/>
      <c r="F27" s="478"/>
      <c r="G27" s="122"/>
    </row>
    <row r="28" spans="1:7" ht="30" customHeight="1" x14ac:dyDescent="0.2">
      <c r="B28" s="467" t="s">
        <v>167</v>
      </c>
      <c r="C28" s="458" t="s">
        <v>166</v>
      </c>
      <c r="D28" s="459"/>
      <c r="E28" s="459"/>
      <c r="F28" s="459"/>
      <c r="G28" s="460"/>
    </row>
    <row r="29" spans="1:7" ht="24.75" customHeight="1" x14ac:dyDescent="0.2">
      <c r="A29" s="119"/>
      <c r="B29" s="468"/>
      <c r="C29" s="461"/>
      <c r="D29" s="462"/>
      <c r="E29" s="462"/>
      <c r="F29" s="462"/>
      <c r="G29" s="463"/>
    </row>
    <row r="30" spans="1:7" s="120" customFormat="1" ht="20.25" customHeight="1" x14ac:dyDescent="0.2">
      <c r="A30" s="121"/>
      <c r="B30" s="464" t="s">
        <v>8</v>
      </c>
      <c r="C30" s="464"/>
      <c r="D30" s="464"/>
      <c r="E30" s="464"/>
      <c r="F30" s="464"/>
      <c r="G30" s="464"/>
    </row>
    <row r="31" spans="1:7" s="120" customFormat="1" ht="20.25" customHeight="1" x14ac:dyDescent="0.2">
      <c r="A31" s="121"/>
      <c r="B31" s="466" t="s">
        <v>165</v>
      </c>
      <c r="C31" s="466"/>
      <c r="D31" s="466"/>
      <c r="E31" s="466"/>
      <c r="F31" s="466"/>
      <c r="G31" s="466"/>
    </row>
    <row r="32" spans="1:7" s="120" customFormat="1" ht="20.25" customHeight="1" x14ac:dyDescent="0.2">
      <c r="A32" s="121" t="s">
        <v>142</v>
      </c>
      <c r="B32" s="466" t="s">
        <v>164</v>
      </c>
      <c r="C32" s="466"/>
      <c r="D32" s="466"/>
      <c r="E32" s="466"/>
      <c r="F32" s="466"/>
      <c r="G32" s="466"/>
    </row>
    <row r="33" spans="1:7" ht="19.5" customHeight="1" x14ac:dyDescent="0.2">
      <c r="A33" s="119"/>
      <c r="B33" s="465" t="s">
        <v>163</v>
      </c>
      <c r="C33" s="465"/>
      <c r="D33" s="465"/>
      <c r="E33" s="465"/>
      <c r="F33" s="465"/>
      <c r="G33" s="465"/>
    </row>
  </sheetData>
  <mergeCells count="17">
    <mergeCell ref="F2:G2"/>
    <mergeCell ref="A4:G4"/>
    <mergeCell ref="C7:G7"/>
    <mergeCell ref="C8:G8"/>
    <mergeCell ref="B9:B27"/>
    <mergeCell ref="D20:F20"/>
    <mergeCell ref="D23:F23"/>
    <mergeCell ref="D26:F26"/>
    <mergeCell ref="D27:F27"/>
    <mergeCell ref="E18:F18"/>
    <mergeCell ref="E19:F19"/>
    <mergeCell ref="C28:G29"/>
    <mergeCell ref="B30:G30"/>
    <mergeCell ref="B33:G33"/>
    <mergeCell ref="B31:G31"/>
    <mergeCell ref="B32:G32"/>
    <mergeCell ref="B28:B29"/>
  </mergeCells>
  <phoneticPr fontId="3"/>
  <pageMargins left="0.79" right="0.7" top="0.75" bottom="0.75" header="0.3" footer="0.3"/>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1AEE6-7C03-40B6-82F2-21C73BF62C32}">
  <dimension ref="B1:L21"/>
  <sheetViews>
    <sheetView view="pageBreakPreview" zoomScaleNormal="85" zoomScaleSheetLayoutView="100" workbookViewId="0">
      <selection activeCell="B4" sqref="B4:J4"/>
    </sheetView>
  </sheetViews>
  <sheetFormatPr defaultRowHeight="13.2" x14ac:dyDescent="0.2"/>
  <cols>
    <col min="1" max="1" width="2.88671875" style="145" customWidth="1"/>
    <col min="2" max="2" width="8.88671875" style="145"/>
    <col min="3" max="3" width="13.77734375" style="145" customWidth="1"/>
    <col min="4" max="4" width="3" style="145" customWidth="1"/>
    <col min="5" max="5" width="7.88671875" style="145" customWidth="1"/>
    <col min="6" max="6" width="17.77734375" style="145" customWidth="1"/>
    <col min="7" max="7" width="7.21875" style="145" customWidth="1"/>
    <col min="8" max="9" width="13.88671875" style="145" customWidth="1"/>
    <col min="10" max="10" width="3.33203125" style="145" customWidth="1"/>
    <col min="11" max="11" width="3.109375" style="145" customWidth="1"/>
    <col min="12" max="258" width="8.88671875" style="145"/>
    <col min="259" max="259" width="13.77734375" style="145" customWidth="1"/>
    <col min="260" max="260" width="3" style="145" customWidth="1"/>
    <col min="261" max="261" width="7.88671875" style="145" customWidth="1"/>
    <col min="262" max="262" width="17.77734375" style="145" customWidth="1"/>
    <col min="263" max="263" width="7.21875" style="145" customWidth="1"/>
    <col min="264" max="265" width="13.88671875" style="145" customWidth="1"/>
    <col min="266" max="266" width="3.33203125" style="145" customWidth="1"/>
    <col min="267" max="514" width="8.88671875" style="145"/>
    <col min="515" max="515" width="13.77734375" style="145" customWidth="1"/>
    <col min="516" max="516" width="3" style="145" customWidth="1"/>
    <col min="517" max="517" width="7.88671875" style="145" customWidth="1"/>
    <col min="518" max="518" width="17.77734375" style="145" customWidth="1"/>
    <col min="519" max="519" width="7.21875" style="145" customWidth="1"/>
    <col min="520" max="521" width="13.88671875" style="145" customWidth="1"/>
    <col min="522" max="522" width="3.33203125" style="145" customWidth="1"/>
    <col min="523" max="770" width="8.88671875" style="145"/>
    <col min="771" max="771" width="13.77734375" style="145" customWidth="1"/>
    <col min="772" max="772" width="3" style="145" customWidth="1"/>
    <col min="773" max="773" width="7.88671875" style="145" customWidth="1"/>
    <col min="774" max="774" width="17.77734375" style="145" customWidth="1"/>
    <col min="775" max="775" width="7.21875" style="145" customWidth="1"/>
    <col min="776" max="777" width="13.88671875" style="145" customWidth="1"/>
    <col min="778" max="778" width="3.33203125" style="145" customWidth="1"/>
    <col min="779" max="1026" width="8.88671875" style="145"/>
    <col min="1027" max="1027" width="13.77734375" style="145" customWidth="1"/>
    <col min="1028" max="1028" width="3" style="145" customWidth="1"/>
    <col min="1029" max="1029" width="7.88671875" style="145" customWidth="1"/>
    <col min="1030" max="1030" width="17.77734375" style="145" customWidth="1"/>
    <col min="1031" max="1031" width="7.21875" style="145" customWidth="1"/>
    <col min="1032" max="1033" width="13.88671875" style="145" customWidth="1"/>
    <col min="1034" max="1034" width="3.33203125" style="145" customWidth="1"/>
    <col min="1035" max="1282" width="8.88671875" style="145"/>
    <col min="1283" max="1283" width="13.77734375" style="145" customWidth="1"/>
    <col min="1284" max="1284" width="3" style="145" customWidth="1"/>
    <col min="1285" max="1285" width="7.88671875" style="145" customWidth="1"/>
    <col min="1286" max="1286" width="17.77734375" style="145" customWidth="1"/>
    <col min="1287" max="1287" width="7.21875" style="145" customWidth="1"/>
    <col min="1288" max="1289" width="13.88671875" style="145" customWidth="1"/>
    <col min="1290" max="1290" width="3.33203125" style="145" customWidth="1"/>
    <col min="1291" max="1538" width="8.88671875" style="145"/>
    <col min="1539" max="1539" width="13.77734375" style="145" customWidth="1"/>
    <col min="1540" max="1540" width="3" style="145" customWidth="1"/>
    <col min="1541" max="1541" width="7.88671875" style="145" customWidth="1"/>
    <col min="1542" max="1542" width="17.77734375" style="145" customWidth="1"/>
    <col min="1543" max="1543" width="7.21875" style="145" customWidth="1"/>
    <col min="1544" max="1545" width="13.88671875" style="145" customWidth="1"/>
    <col min="1546" max="1546" width="3.33203125" style="145" customWidth="1"/>
    <col min="1547" max="1794" width="8.88671875" style="145"/>
    <col min="1795" max="1795" width="13.77734375" style="145" customWidth="1"/>
    <col min="1796" max="1796" width="3" style="145" customWidth="1"/>
    <col min="1797" max="1797" width="7.88671875" style="145" customWidth="1"/>
    <col min="1798" max="1798" width="17.77734375" style="145" customWidth="1"/>
    <col min="1799" max="1799" width="7.21875" style="145" customWidth="1"/>
    <col min="1800" max="1801" width="13.88671875" style="145" customWidth="1"/>
    <col min="1802" max="1802" width="3.33203125" style="145" customWidth="1"/>
    <col min="1803" max="2050" width="8.88671875" style="145"/>
    <col min="2051" max="2051" width="13.77734375" style="145" customWidth="1"/>
    <col min="2052" max="2052" width="3" style="145" customWidth="1"/>
    <col min="2053" max="2053" width="7.88671875" style="145" customWidth="1"/>
    <col min="2054" max="2054" width="17.77734375" style="145" customWidth="1"/>
    <col min="2055" max="2055" width="7.21875" style="145" customWidth="1"/>
    <col min="2056" max="2057" width="13.88671875" style="145" customWidth="1"/>
    <col min="2058" max="2058" width="3.33203125" style="145" customWidth="1"/>
    <col min="2059" max="2306" width="8.88671875" style="145"/>
    <col min="2307" max="2307" width="13.77734375" style="145" customWidth="1"/>
    <col min="2308" max="2308" width="3" style="145" customWidth="1"/>
    <col min="2309" max="2309" width="7.88671875" style="145" customWidth="1"/>
    <col min="2310" max="2310" width="17.77734375" style="145" customWidth="1"/>
    <col min="2311" max="2311" width="7.21875" style="145" customWidth="1"/>
    <col min="2312" max="2313" width="13.88671875" style="145" customWidth="1"/>
    <col min="2314" max="2314" width="3.33203125" style="145" customWidth="1"/>
    <col min="2315" max="2562" width="8.88671875" style="145"/>
    <col min="2563" max="2563" width="13.77734375" style="145" customWidth="1"/>
    <col min="2564" max="2564" width="3" style="145" customWidth="1"/>
    <col min="2565" max="2565" width="7.88671875" style="145" customWidth="1"/>
    <col min="2566" max="2566" width="17.77734375" style="145" customWidth="1"/>
    <col min="2567" max="2567" width="7.21875" style="145" customWidth="1"/>
    <col min="2568" max="2569" width="13.88671875" style="145" customWidth="1"/>
    <col min="2570" max="2570" width="3.33203125" style="145" customWidth="1"/>
    <col min="2571" max="2818" width="8.88671875" style="145"/>
    <col min="2819" max="2819" width="13.77734375" style="145" customWidth="1"/>
    <col min="2820" max="2820" width="3" style="145" customWidth="1"/>
    <col min="2821" max="2821" width="7.88671875" style="145" customWidth="1"/>
    <col min="2822" max="2822" width="17.77734375" style="145" customWidth="1"/>
    <col min="2823" max="2823" width="7.21875" style="145" customWidth="1"/>
    <col min="2824" max="2825" width="13.88671875" style="145" customWidth="1"/>
    <col min="2826" max="2826" width="3.33203125" style="145" customWidth="1"/>
    <col min="2827" max="3074" width="8.88671875" style="145"/>
    <col min="3075" max="3075" width="13.77734375" style="145" customWidth="1"/>
    <col min="3076" max="3076" width="3" style="145" customWidth="1"/>
    <col min="3077" max="3077" width="7.88671875" style="145" customWidth="1"/>
    <col min="3078" max="3078" width="17.77734375" style="145" customWidth="1"/>
    <col min="3079" max="3079" width="7.21875" style="145" customWidth="1"/>
    <col min="3080" max="3081" width="13.88671875" style="145" customWidth="1"/>
    <col min="3082" max="3082" width="3.33203125" style="145" customWidth="1"/>
    <col min="3083" max="3330" width="8.88671875" style="145"/>
    <col min="3331" max="3331" width="13.77734375" style="145" customWidth="1"/>
    <col min="3332" max="3332" width="3" style="145" customWidth="1"/>
    <col min="3333" max="3333" width="7.88671875" style="145" customWidth="1"/>
    <col min="3334" max="3334" width="17.77734375" style="145" customWidth="1"/>
    <col min="3335" max="3335" width="7.21875" style="145" customWidth="1"/>
    <col min="3336" max="3337" width="13.88671875" style="145" customWidth="1"/>
    <col min="3338" max="3338" width="3.33203125" style="145" customWidth="1"/>
    <col min="3339" max="3586" width="8.88671875" style="145"/>
    <col min="3587" max="3587" width="13.77734375" style="145" customWidth="1"/>
    <col min="3588" max="3588" width="3" style="145" customWidth="1"/>
    <col min="3589" max="3589" width="7.88671875" style="145" customWidth="1"/>
    <col min="3590" max="3590" width="17.77734375" style="145" customWidth="1"/>
    <col min="3591" max="3591" width="7.21875" style="145" customWidth="1"/>
    <col min="3592" max="3593" width="13.88671875" style="145" customWidth="1"/>
    <col min="3594" max="3594" width="3.33203125" style="145" customWidth="1"/>
    <col min="3595" max="3842" width="8.88671875" style="145"/>
    <col min="3843" max="3843" width="13.77734375" style="145" customWidth="1"/>
    <col min="3844" max="3844" width="3" style="145" customWidth="1"/>
    <col min="3845" max="3845" width="7.88671875" style="145" customWidth="1"/>
    <col min="3846" max="3846" width="17.77734375" style="145" customWidth="1"/>
    <col min="3847" max="3847" width="7.21875" style="145" customWidth="1"/>
    <col min="3848" max="3849" width="13.88671875" style="145" customWidth="1"/>
    <col min="3850" max="3850" width="3.33203125" style="145" customWidth="1"/>
    <col min="3851" max="4098" width="8.88671875" style="145"/>
    <col min="4099" max="4099" width="13.77734375" style="145" customWidth="1"/>
    <col min="4100" max="4100" width="3" style="145" customWidth="1"/>
    <col min="4101" max="4101" width="7.88671875" style="145" customWidth="1"/>
    <col min="4102" max="4102" width="17.77734375" style="145" customWidth="1"/>
    <col min="4103" max="4103" width="7.21875" style="145" customWidth="1"/>
    <col min="4104" max="4105" width="13.88671875" style="145" customWidth="1"/>
    <col min="4106" max="4106" width="3.33203125" style="145" customWidth="1"/>
    <col min="4107" max="4354" width="8.88671875" style="145"/>
    <col min="4355" max="4355" width="13.77734375" style="145" customWidth="1"/>
    <col min="4356" max="4356" width="3" style="145" customWidth="1"/>
    <col min="4357" max="4357" width="7.88671875" style="145" customWidth="1"/>
    <col min="4358" max="4358" width="17.77734375" style="145" customWidth="1"/>
    <col min="4359" max="4359" width="7.21875" style="145" customWidth="1"/>
    <col min="4360" max="4361" width="13.88671875" style="145" customWidth="1"/>
    <col min="4362" max="4362" width="3.33203125" style="145" customWidth="1"/>
    <col min="4363" max="4610" width="8.88671875" style="145"/>
    <col min="4611" max="4611" width="13.77734375" style="145" customWidth="1"/>
    <col min="4612" max="4612" width="3" style="145" customWidth="1"/>
    <col min="4613" max="4613" width="7.88671875" style="145" customWidth="1"/>
    <col min="4614" max="4614" width="17.77734375" style="145" customWidth="1"/>
    <col min="4615" max="4615" width="7.21875" style="145" customWidth="1"/>
    <col min="4616" max="4617" width="13.88671875" style="145" customWidth="1"/>
    <col min="4618" max="4618" width="3.33203125" style="145" customWidth="1"/>
    <col min="4619" max="4866" width="8.88671875" style="145"/>
    <col min="4867" max="4867" width="13.77734375" style="145" customWidth="1"/>
    <col min="4868" max="4868" width="3" style="145" customWidth="1"/>
    <col min="4869" max="4869" width="7.88671875" style="145" customWidth="1"/>
    <col min="4870" max="4870" width="17.77734375" style="145" customWidth="1"/>
    <col min="4871" max="4871" width="7.21875" style="145" customWidth="1"/>
    <col min="4872" max="4873" width="13.88671875" style="145" customWidth="1"/>
    <col min="4874" max="4874" width="3.33203125" style="145" customWidth="1"/>
    <col min="4875" max="5122" width="8.88671875" style="145"/>
    <col min="5123" max="5123" width="13.77734375" style="145" customWidth="1"/>
    <col min="5124" max="5124" width="3" style="145" customWidth="1"/>
    <col min="5125" max="5125" width="7.88671875" style="145" customWidth="1"/>
    <col min="5126" max="5126" width="17.77734375" style="145" customWidth="1"/>
    <col min="5127" max="5127" width="7.21875" style="145" customWidth="1"/>
    <col min="5128" max="5129" width="13.88671875" style="145" customWidth="1"/>
    <col min="5130" max="5130" width="3.33203125" style="145" customWidth="1"/>
    <col min="5131" max="5378" width="8.88671875" style="145"/>
    <col min="5379" max="5379" width="13.77734375" style="145" customWidth="1"/>
    <col min="5380" max="5380" width="3" style="145" customWidth="1"/>
    <col min="5381" max="5381" width="7.88671875" style="145" customWidth="1"/>
    <col min="5382" max="5382" width="17.77734375" style="145" customWidth="1"/>
    <col min="5383" max="5383" width="7.21875" style="145" customWidth="1"/>
    <col min="5384" max="5385" width="13.88671875" style="145" customWidth="1"/>
    <col min="5386" max="5386" width="3.33203125" style="145" customWidth="1"/>
    <col min="5387" max="5634" width="8.88671875" style="145"/>
    <col min="5635" max="5635" width="13.77734375" style="145" customWidth="1"/>
    <col min="5636" max="5636" width="3" style="145" customWidth="1"/>
    <col min="5637" max="5637" width="7.88671875" style="145" customWidth="1"/>
    <col min="5638" max="5638" width="17.77734375" style="145" customWidth="1"/>
    <col min="5639" max="5639" width="7.21875" style="145" customWidth="1"/>
    <col min="5640" max="5641" width="13.88671875" style="145" customWidth="1"/>
    <col min="5642" max="5642" width="3.33203125" style="145" customWidth="1"/>
    <col min="5643" max="5890" width="8.88671875" style="145"/>
    <col min="5891" max="5891" width="13.77734375" style="145" customWidth="1"/>
    <col min="5892" max="5892" width="3" style="145" customWidth="1"/>
    <col min="5893" max="5893" width="7.88671875" style="145" customWidth="1"/>
    <col min="5894" max="5894" width="17.77734375" style="145" customWidth="1"/>
    <col min="5895" max="5895" width="7.21875" style="145" customWidth="1"/>
    <col min="5896" max="5897" width="13.88671875" style="145" customWidth="1"/>
    <col min="5898" max="5898" width="3.33203125" style="145" customWidth="1"/>
    <col min="5899" max="6146" width="8.88671875" style="145"/>
    <col min="6147" max="6147" width="13.77734375" style="145" customWidth="1"/>
    <col min="6148" max="6148" width="3" style="145" customWidth="1"/>
    <col min="6149" max="6149" width="7.88671875" style="145" customWidth="1"/>
    <col min="6150" max="6150" width="17.77734375" style="145" customWidth="1"/>
    <col min="6151" max="6151" width="7.21875" style="145" customWidth="1"/>
    <col min="6152" max="6153" width="13.88671875" style="145" customWidth="1"/>
    <col min="6154" max="6154" width="3.33203125" style="145" customWidth="1"/>
    <col min="6155" max="6402" width="8.88671875" style="145"/>
    <col min="6403" max="6403" width="13.77734375" style="145" customWidth="1"/>
    <col min="6404" max="6404" width="3" style="145" customWidth="1"/>
    <col min="6405" max="6405" width="7.88671875" style="145" customWidth="1"/>
    <col min="6406" max="6406" width="17.77734375" style="145" customWidth="1"/>
    <col min="6407" max="6407" width="7.21875" style="145" customWidth="1"/>
    <col min="6408" max="6409" width="13.88671875" style="145" customWidth="1"/>
    <col min="6410" max="6410" width="3.33203125" style="145" customWidth="1"/>
    <col min="6411" max="6658" width="8.88671875" style="145"/>
    <col min="6659" max="6659" width="13.77734375" style="145" customWidth="1"/>
    <col min="6660" max="6660" width="3" style="145" customWidth="1"/>
    <col min="6661" max="6661" width="7.88671875" style="145" customWidth="1"/>
    <col min="6662" max="6662" width="17.77734375" style="145" customWidth="1"/>
    <col min="6663" max="6663" width="7.21875" style="145" customWidth="1"/>
    <col min="6664" max="6665" width="13.88671875" style="145" customWidth="1"/>
    <col min="6666" max="6666" width="3.33203125" style="145" customWidth="1"/>
    <col min="6667" max="6914" width="8.88671875" style="145"/>
    <col min="6915" max="6915" width="13.77734375" style="145" customWidth="1"/>
    <col min="6916" max="6916" width="3" style="145" customWidth="1"/>
    <col min="6917" max="6917" width="7.88671875" style="145" customWidth="1"/>
    <col min="6918" max="6918" width="17.77734375" style="145" customWidth="1"/>
    <col min="6919" max="6919" width="7.21875" style="145" customWidth="1"/>
    <col min="6920" max="6921" width="13.88671875" style="145" customWidth="1"/>
    <col min="6922" max="6922" width="3.33203125" style="145" customWidth="1"/>
    <col min="6923" max="7170" width="8.88671875" style="145"/>
    <col min="7171" max="7171" width="13.77734375" style="145" customWidth="1"/>
    <col min="7172" max="7172" width="3" style="145" customWidth="1"/>
    <col min="7173" max="7173" width="7.88671875" style="145" customWidth="1"/>
    <col min="7174" max="7174" width="17.77734375" style="145" customWidth="1"/>
    <col min="7175" max="7175" width="7.21875" style="145" customWidth="1"/>
    <col min="7176" max="7177" width="13.88671875" style="145" customWidth="1"/>
    <col min="7178" max="7178" width="3.33203125" style="145" customWidth="1"/>
    <col min="7179" max="7426" width="8.88671875" style="145"/>
    <col min="7427" max="7427" width="13.77734375" style="145" customWidth="1"/>
    <col min="7428" max="7428" width="3" style="145" customWidth="1"/>
    <col min="7429" max="7429" width="7.88671875" style="145" customWidth="1"/>
    <col min="7430" max="7430" width="17.77734375" style="145" customWidth="1"/>
    <col min="7431" max="7431" width="7.21875" style="145" customWidth="1"/>
    <col min="7432" max="7433" width="13.88671875" style="145" customWidth="1"/>
    <col min="7434" max="7434" width="3.33203125" style="145" customWidth="1"/>
    <col min="7435" max="7682" width="8.88671875" style="145"/>
    <col min="7683" max="7683" width="13.77734375" style="145" customWidth="1"/>
    <col min="7684" max="7684" width="3" style="145" customWidth="1"/>
    <col min="7685" max="7685" width="7.88671875" style="145" customWidth="1"/>
    <col min="7686" max="7686" width="17.77734375" style="145" customWidth="1"/>
    <col min="7687" max="7687" width="7.21875" style="145" customWidth="1"/>
    <col min="7688" max="7689" width="13.88671875" style="145" customWidth="1"/>
    <col min="7690" max="7690" width="3.33203125" style="145" customWidth="1"/>
    <col min="7691" max="7938" width="8.88671875" style="145"/>
    <col min="7939" max="7939" width="13.77734375" style="145" customWidth="1"/>
    <col min="7940" max="7940" width="3" style="145" customWidth="1"/>
    <col min="7941" max="7941" width="7.88671875" style="145" customWidth="1"/>
    <col min="7942" max="7942" width="17.77734375" style="145" customWidth="1"/>
    <col min="7943" max="7943" width="7.21875" style="145" customWidth="1"/>
    <col min="7944" max="7945" width="13.88671875" style="145" customWidth="1"/>
    <col min="7946" max="7946" width="3.33203125" style="145" customWidth="1"/>
    <col min="7947" max="8194" width="8.88671875" style="145"/>
    <col min="8195" max="8195" width="13.77734375" style="145" customWidth="1"/>
    <col min="8196" max="8196" width="3" style="145" customWidth="1"/>
    <col min="8197" max="8197" width="7.88671875" style="145" customWidth="1"/>
    <col min="8198" max="8198" width="17.77734375" style="145" customWidth="1"/>
    <col min="8199" max="8199" width="7.21875" style="145" customWidth="1"/>
    <col min="8200" max="8201" width="13.88671875" style="145" customWidth="1"/>
    <col min="8202" max="8202" width="3.33203125" style="145" customWidth="1"/>
    <col min="8203" max="8450" width="8.88671875" style="145"/>
    <col min="8451" max="8451" width="13.77734375" style="145" customWidth="1"/>
    <col min="8452" max="8452" width="3" style="145" customWidth="1"/>
    <col min="8453" max="8453" width="7.88671875" style="145" customWidth="1"/>
    <col min="8454" max="8454" width="17.77734375" style="145" customWidth="1"/>
    <col min="8455" max="8455" width="7.21875" style="145" customWidth="1"/>
    <col min="8456" max="8457" width="13.88671875" style="145" customWidth="1"/>
    <col min="8458" max="8458" width="3.33203125" style="145" customWidth="1"/>
    <col min="8459" max="8706" width="8.88671875" style="145"/>
    <col min="8707" max="8707" width="13.77734375" style="145" customWidth="1"/>
    <col min="8708" max="8708" width="3" style="145" customWidth="1"/>
    <col min="8709" max="8709" width="7.88671875" style="145" customWidth="1"/>
    <col min="8710" max="8710" width="17.77734375" style="145" customWidth="1"/>
    <col min="8711" max="8711" width="7.21875" style="145" customWidth="1"/>
    <col min="8712" max="8713" width="13.88671875" style="145" customWidth="1"/>
    <col min="8714" max="8714" width="3.33203125" style="145" customWidth="1"/>
    <col min="8715" max="8962" width="8.88671875" style="145"/>
    <col min="8963" max="8963" width="13.77734375" style="145" customWidth="1"/>
    <col min="8964" max="8964" width="3" style="145" customWidth="1"/>
    <col min="8965" max="8965" width="7.88671875" style="145" customWidth="1"/>
    <col min="8966" max="8966" width="17.77734375" style="145" customWidth="1"/>
    <col min="8967" max="8967" width="7.21875" style="145" customWidth="1"/>
    <col min="8968" max="8969" width="13.88671875" style="145" customWidth="1"/>
    <col min="8970" max="8970" width="3.33203125" style="145" customWidth="1"/>
    <col min="8971" max="9218" width="8.88671875" style="145"/>
    <col min="9219" max="9219" width="13.77734375" style="145" customWidth="1"/>
    <col min="9220" max="9220" width="3" style="145" customWidth="1"/>
    <col min="9221" max="9221" width="7.88671875" style="145" customWidth="1"/>
    <col min="9222" max="9222" width="17.77734375" style="145" customWidth="1"/>
    <col min="9223" max="9223" width="7.21875" style="145" customWidth="1"/>
    <col min="9224" max="9225" width="13.88671875" style="145" customWidth="1"/>
    <col min="9226" max="9226" width="3.33203125" style="145" customWidth="1"/>
    <col min="9227" max="9474" width="8.88671875" style="145"/>
    <col min="9475" max="9475" width="13.77734375" style="145" customWidth="1"/>
    <col min="9476" max="9476" width="3" style="145" customWidth="1"/>
    <col min="9477" max="9477" width="7.88671875" style="145" customWidth="1"/>
    <col min="9478" max="9478" width="17.77734375" style="145" customWidth="1"/>
    <col min="9479" max="9479" width="7.21875" style="145" customWidth="1"/>
    <col min="9480" max="9481" width="13.88671875" style="145" customWidth="1"/>
    <col min="9482" max="9482" width="3.33203125" style="145" customWidth="1"/>
    <col min="9483" max="9730" width="8.88671875" style="145"/>
    <col min="9731" max="9731" width="13.77734375" style="145" customWidth="1"/>
    <col min="9732" max="9732" width="3" style="145" customWidth="1"/>
    <col min="9733" max="9733" width="7.88671875" style="145" customWidth="1"/>
    <col min="9734" max="9734" width="17.77734375" style="145" customWidth="1"/>
    <col min="9735" max="9735" width="7.21875" style="145" customWidth="1"/>
    <col min="9736" max="9737" width="13.88671875" style="145" customWidth="1"/>
    <col min="9738" max="9738" width="3.33203125" style="145" customWidth="1"/>
    <col min="9739" max="9986" width="8.88671875" style="145"/>
    <col min="9987" max="9987" width="13.77734375" style="145" customWidth="1"/>
    <col min="9988" max="9988" width="3" style="145" customWidth="1"/>
    <col min="9989" max="9989" width="7.88671875" style="145" customWidth="1"/>
    <col min="9990" max="9990" width="17.77734375" style="145" customWidth="1"/>
    <col min="9991" max="9991" width="7.21875" style="145" customWidth="1"/>
    <col min="9992" max="9993" width="13.88671875" style="145" customWidth="1"/>
    <col min="9994" max="9994" width="3.33203125" style="145" customWidth="1"/>
    <col min="9995" max="10242" width="8.88671875" style="145"/>
    <col min="10243" max="10243" width="13.77734375" style="145" customWidth="1"/>
    <col min="10244" max="10244" width="3" style="145" customWidth="1"/>
    <col min="10245" max="10245" width="7.88671875" style="145" customWidth="1"/>
    <col min="10246" max="10246" width="17.77734375" style="145" customWidth="1"/>
    <col min="10247" max="10247" width="7.21875" style="145" customWidth="1"/>
    <col min="10248" max="10249" width="13.88671875" style="145" customWidth="1"/>
    <col min="10250" max="10250" width="3.33203125" style="145" customWidth="1"/>
    <col min="10251" max="10498" width="8.88671875" style="145"/>
    <col min="10499" max="10499" width="13.77734375" style="145" customWidth="1"/>
    <col min="10500" max="10500" width="3" style="145" customWidth="1"/>
    <col min="10501" max="10501" width="7.88671875" style="145" customWidth="1"/>
    <col min="10502" max="10502" width="17.77734375" style="145" customWidth="1"/>
    <col min="10503" max="10503" width="7.21875" style="145" customWidth="1"/>
    <col min="10504" max="10505" width="13.88671875" style="145" customWidth="1"/>
    <col min="10506" max="10506" width="3.33203125" style="145" customWidth="1"/>
    <col min="10507" max="10754" width="8.88671875" style="145"/>
    <col min="10755" max="10755" width="13.77734375" style="145" customWidth="1"/>
    <col min="10756" max="10756" width="3" style="145" customWidth="1"/>
    <col min="10757" max="10757" width="7.88671875" style="145" customWidth="1"/>
    <col min="10758" max="10758" width="17.77734375" style="145" customWidth="1"/>
    <col min="10759" max="10759" width="7.21875" style="145" customWidth="1"/>
    <col min="10760" max="10761" width="13.88671875" style="145" customWidth="1"/>
    <col min="10762" max="10762" width="3.33203125" style="145" customWidth="1"/>
    <col min="10763" max="11010" width="8.88671875" style="145"/>
    <col min="11011" max="11011" width="13.77734375" style="145" customWidth="1"/>
    <col min="11012" max="11012" width="3" style="145" customWidth="1"/>
    <col min="11013" max="11013" width="7.88671875" style="145" customWidth="1"/>
    <col min="11014" max="11014" width="17.77734375" style="145" customWidth="1"/>
    <col min="11015" max="11015" width="7.21875" style="145" customWidth="1"/>
    <col min="11016" max="11017" width="13.88671875" style="145" customWidth="1"/>
    <col min="11018" max="11018" width="3.33203125" style="145" customWidth="1"/>
    <col min="11019" max="11266" width="8.88671875" style="145"/>
    <col min="11267" max="11267" width="13.77734375" style="145" customWidth="1"/>
    <col min="11268" max="11268" width="3" style="145" customWidth="1"/>
    <col min="11269" max="11269" width="7.88671875" style="145" customWidth="1"/>
    <col min="11270" max="11270" width="17.77734375" style="145" customWidth="1"/>
    <col min="11271" max="11271" width="7.21875" style="145" customWidth="1"/>
    <col min="11272" max="11273" width="13.88671875" style="145" customWidth="1"/>
    <col min="11274" max="11274" width="3.33203125" style="145" customWidth="1"/>
    <col min="11275" max="11522" width="8.88671875" style="145"/>
    <col min="11523" max="11523" width="13.77734375" style="145" customWidth="1"/>
    <col min="11524" max="11524" width="3" style="145" customWidth="1"/>
    <col min="11525" max="11525" width="7.88671875" style="145" customWidth="1"/>
    <col min="11526" max="11526" width="17.77734375" style="145" customWidth="1"/>
    <col min="11527" max="11527" width="7.21875" style="145" customWidth="1"/>
    <col min="11528" max="11529" width="13.88671875" style="145" customWidth="1"/>
    <col min="11530" max="11530" width="3.33203125" style="145" customWidth="1"/>
    <col min="11531" max="11778" width="8.88671875" style="145"/>
    <col min="11779" max="11779" width="13.77734375" style="145" customWidth="1"/>
    <col min="11780" max="11780" width="3" style="145" customWidth="1"/>
    <col min="11781" max="11781" width="7.88671875" style="145" customWidth="1"/>
    <col min="11782" max="11782" width="17.77734375" style="145" customWidth="1"/>
    <col min="11783" max="11783" width="7.21875" style="145" customWidth="1"/>
    <col min="11784" max="11785" width="13.88671875" style="145" customWidth="1"/>
    <col min="11786" max="11786" width="3.33203125" style="145" customWidth="1"/>
    <col min="11787" max="12034" width="8.88671875" style="145"/>
    <col min="12035" max="12035" width="13.77734375" style="145" customWidth="1"/>
    <col min="12036" max="12036" width="3" style="145" customWidth="1"/>
    <col min="12037" max="12037" width="7.88671875" style="145" customWidth="1"/>
    <col min="12038" max="12038" width="17.77734375" style="145" customWidth="1"/>
    <col min="12039" max="12039" width="7.21875" style="145" customWidth="1"/>
    <col min="12040" max="12041" width="13.88671875" style="145" customWidth="1"/>
    <col min="12042" max="12042" width="3.33203125" style="145" customWidth="1"/>
    <col min="12043" max="12290" width="8.88671875" style="145"/>
    <col min="12291" max="12291" width="13.77734375" style="145" customWidth="1"/>
    <col min="12292" max="12292" width="3" style="145" customWidth="1"/>
    <col min="12293" max="12293" width="7.88671875" style="145" customWidth="1"/>
    <col min="12294" max="12294" width="17.77734375" style="145" customWidth="1"/>
    <col min="12295" max="12295" width="7.21875" style="145" customWidth="1"/>
    <col min="12296" max="12297" width="13.88671875" style="145" customWidth="1"/>
    <col min="12298" max="12298" width="3.33203125" style="145" customWidth="1"/>
    <col min="12299" max="12546" width="8.88671875" style="145"/>
    <col min="12547" max="12547" width="13.77734375" style="145" customWidth="1"/>
    <col min="12548" max="12548" width="3" style="145" customWidth="1"/>
    <col min="12549" max="12549" width="7.88671875" style="145" customWidth="1"/>
    <col min="12550" max="12550" width="17.77734375" style="145" customWidth="1"/>
    <col min="12551" max="12551" width="7.21875" style="145" customWidth="1"/>
    <col min="12552" max="12553" width="13.88671875" style="145" customWidth="1"/>
    <col min="12554" max="12554" width="3.33203125" style="145" customWidth="1"/>
    <col min="12555" max="12802" width="8.88671875" style="145"/>
    <col min="12803" max="12803" width="13.77734375" style="145" customWidth="1"/>
    <col min="12804" max="12804" width="3" style="145" customWidth="1"/>
    <col min="12805" max="12805" width="7.88671875" style="145" customWidth="1"/>
    <col min="12806" max="12806" width="17.77734375" style="145" customWidth="1"/>
    <col min="12807" max="12807" width="7.21875" style="145" customWidth="1"/>
    <col min="12808" max="12809" width="13.88671875" style="145" customWidth="1"/>
    <col min="12810" max="12810" width="3.33203125" style="145" customWidth="1"/>
    <col min="12811" max="13058" width="8.88671875" style="145"/>
    <col min="13059" max="13059" width="13.77734375" style="145" customWidth="1"/>
    <col min="13060" max="13060" width="3" style="145" customWidth="1"/>
    <col min="13061" max="13061" width="7.88671875" style="145" customWidth="1"/>
    <col min="13062" max="13062" width="17.77734375" style="145" customWidth="1"/>
    <col min="13063" max="13063" width="7.21875" style="145" customWidth="1"/>
    <col min="13064" max="13065" width="13.88671875" style="145" customWidth="1"/>
    <col min="13066" max="13066" width="3.33203125" style="145" customWidth="1"/>
    <col min="13067" max="13314" width="8.88671875" style="145"/>
    <col min="13315" max="13315" width="13.77734375" style="145" customWidth="1"/>
    <col min="13316" max="13316" width="3" style="145" customWidth="1"/>
    <col min="13317" max="13317" width="7.88671875" style="145" customWidth="1"/>
    <col min="13318" max="13318" width="17.77734375" style="145" customWidth="1"/>
    <col min="13319" max="13319" width="7.21875" style="145" customWidth="1"/>
    <col min="13320" max="13321" width="13.88671875" style="145" customWidth="1"/>
    <col min="13322" max="13322" width="3.33203125" style="145" customWidth="1"/>
    <col min="13323" max="13570" width="8.88671875" style="145"/>
    <col min="13571" max="13571" width="13.77734375" style="145" customWidth="1"/>
    <col min="13572" max="13572" width="3" style="145" customWidth="1"/>
    <col min="13573" max="13573" width="7.88671875" style="145" customWidth="1"/>
    <col min="13574" max="13574" width="17.77734375" style="145" customWidth="1"/>
    <col min="13575" max="13575" width="7.21875" style="145" customWidth="1"/>
    <col min="13576" max="13577" width="13.88671875" style="145" customWidth="1"/>
    <col min="13578" max="13578" width="3.33203125" style="145" customWidth="1"/>
    <col min="13579" max="13826" width="8.88671875" style="145"/>
    <col min="13827" max="13827" width="13.77734375" style="145" customWidth="1"/>
    <col min="13828" max="13828" width="3" style="145" customWidth="1"/>
    <col min="13829" max="13829" width="7.88671875" style="145" customWidth="1"/>
    <col min="13830" max="13830" width="17.77734375" style="145" customWidth="1"/>
    <col min="13831" max="13831" width="7.21875" style="145" customWidth="1"/>
    <col min="13832" max="13833" width="13.88671875" style="145" customWidth="1"/>
    <col min="13834" max="13834" width="3.33203125" style="145" customWidth="1"/>
    <col min="13835" max="14082" width="8.88671875" style="145"/>
    <col min="14083" max="14083" width="13.77734375" style="145" customWidth="1"/>
    <col min="14084" max="14084" width="3" style="145" customWidth="1"/>
    <col min="14085" max="14085" width="7.88671875" style="145" customWidth="1"/>
    <col min="14086" max="14086" width="17.77734375" style="145" customWidth="1"/>
    <col min="14087" max="14087" width="7.21875" style="145" customWidth="1"/>
    <col min="14088" max="14089" width="13.88671875" style="145" customWidth="1"/>
    <col min="14090" max="14090" width="3.33203125" style="145" customWidth="1"/>
    <col min="14091" max="14338" width="8.88671875" style="145"/>
    <col min="14339" max="14339" width="13.77734375" style="145" customWidth="1"/>
    <col min="14340" max="14340" width="3" style="145" customWidth="1"/>
    <col min="14341" max="14341" width="7.88671875" style="145" customWidth="1"/>
    <col min="14342" max="14342" width="17.77734375" style="145" customWidth="1"/>
    <col min="14343" max="14343" width="7.21875" style="145" customWidth="1"/>
    <col min="14344" max="14345" width="13.88671875" style="145" customWidth="1"/>
    <col min="14346" max="14346" width="3.33203125" style="145" customWidth="1"/>
    <col min="14347" max="14594" width="8.88671875" style="145"/>
    <col min="14595" max="14595" width="13.77734375" style="145" customWidth="1"/>
    <col min="14596" max="14596" width="3" style="145" customWidth="1"/>
    <col min="14597" max="14597" width="7.88671875" style="145" customWidth="1"/>
    <col min="14598" max="14598" width="17.77734375" style="145" customWidth="1"/>
    <col min="14599" max="14599" width="7.21875" style="145" customWidth="1"/>
    <col min="14600" max="14601" width="13.88671875" style="145" customWidth="1"/>
    <col min="14602" max="14602" width="3.33203125" style="145" customWidth="1"/>
    <col min="14603" max="14850" width="8.88671875" style="145"/>
    <col min="14851" max="14851" width="13.77734375" style="145" customWidth="1"/>
    <col min="14852" max="14852" width="3" style="145" customWidth="1"/>
    <col min="14853" max="14853" width="7.88671875" style="145" customWidth="1"/>
    <col min="14854" max="14854" width="17.77734375" style="145" customWidth="1"/>
    <col min="14855" max="14855" width="7.21875" style="145" customWidth="1"/>
    <col min="14856" max="14857" width="13.88671875" style="145" customWidth="1"/>
    <col min="14858" max="14858" width="3.33203125" style="145" customWidth="1"/>
    <col min="14859" max="15106" width="8.88671875" style="145"/>
    <col min="15107" max="15107" width="13.77734375" style="145" customWidth="1"/>
    <col min="15108" max="15108" width="3" style="145" customWidth="1"/>
    <col min="15109" max="15109" width="7.88671875" style="145" customWidth="1"/>
    <col min="15110" max="15110" width="17.77734375" style="145" customWidth="1"/>
    <col min="15111" max="15111" width="7.21875" style="145" customWidth="1"/>
    <col min="15112" max="15113" width="13.88671875" style="145" customWidth="1"/>
    <col min="15114" max="15114" width="3.33203125" style="145" customWidth="1"/>
    <col min="15115" max="15362" width="8.88671875" style="145"/>
    <col min="15363" max="15363" width="13.77734375" style="145" customWidth="1"/>
    <col min="15364" max="15364" width="3" style="145" customWidth="1"/>
    <col min="15365" max="15365" width="7.88671875" style="145" customWidth="1"/>
    <col min="15366" max="15366" width="17.77734375" style="145" customWidth="1"/>
    <col min="15367" max="15367" width="7.21875" style="145" customWidth="1"/>
    <col min="15368" max="15369" width="13.88671875" style="145" customWidth="1"/>
    <col min="15370" max="15370" width="3.33203125" style="145" customWidth="1"/>
    <col min="15371" max="15618" width="8.88671875" style="145"/>
    <col min="15619" max="15619" width="13.77734375" style="145" customWidth="1"/>
    <col min="15620" max="15620" width="3" style="145" customWidth="1"/>
    <col min="15621" max="15621" width="7.88671875" style="145" customWidth="1"/>
    <col min="15622" max="15622" width="17.77734375" style="145" customWidth="1"/>
    <col min="15623" max="15623" width="7.21875" style="145" customWidth="1"/>
    <col min="15624" max="15625" width="13.88671875" style="145" customWidth="1"/>
    <col min="15626" max="15626" width="3.33203125" style="145" customWidth="1"/>
    <col min="15627" max="15874" width="8.88671875" style="145"/>
    <col min="15875" max="15875" width="13.77734375" style="145" customWidth="1"/>
    <col min="15876" max="15876" width="3" style="145" customWidth="1"/>
    <col min="15877" max="15877" width="7.88671875" style="145" customWidth="1"/>
    <col min="15878" max="15878" width="17.77734375" style="145" customWidth="1"/>
    <col min="15879" max="15879" width="7.21875" style="145" customWidth="1"/>
    <col min="15880" max="15881" width="13.88671875" style="145" customWidth="1"/>
    <col min="15882" max="15882" width="3.33203125" style="145" customWidth="1"/>
    <col min="15883" max="16130" width="8.88671875" style="145"/>
    <col min="16131" max="16131" width="13.77734375" style="145" customWidth="1"/>
    <col min="16132" max="16132" width="3" style="145" customWidth="1"/>
    <col min="16133" max="16133" width="7.88671875" style="145" customWidth="1"/>
    <col min="16134" max="16134" width="17.77734375" style="145" customWidth="1"/>
    <col min="16135" max="16135" width="7.21875" style="145" customWidth="1"/>
    <col min="16136" max="16137" width="13.88671875" style="145" customWidth="1"/>
    <col min="16138" max="16138" width="3.33203125" style="145" customWidth="1"/>
    <col min="16139" max="16384" width="8.88671875" style="145"/>
  </cols>
  <sheetData>
    <row r="1" spans="2:12" ht="13.5" customHeight="1" x14ac:dyDescent="0.2">
      <c r="B1" s="151"/>
      <c r="C1" s="146"/>
      <c r="D1" s="146"/>
      <c r="E1" s="146"/>
      <c r="F1" s="146"/>
      <c r="G1" s="146"/>
      <c r="H1" s="146"/>
      <c r="I1" s="146"/>
      <c r="J1" s="146"/>
    </row>
    <row r="2" spans="2:12" ht="23.25" customHeight="1" x14ac:dyDescent="0.2">
      <c r="B2" s="146"/>
      <c r="C2" s="146"/>
      <c r="D2" s="146"/>
      <c r="E2" s="146"/>
      <c r="F2" s="146"/>
      <c r="G2" s="146"/>
      <c r="H2" s="503" t="s">
        <v>159</v>
      </c>
      <c r="I2" s="503"/>
      <c r="J2" s="503"/>
    </row>
    <row r="3" spans="2:12" ht="24" customHeight="1" x14ac:dyDescent="0.2">
      <c r="B3" s="146"/>
      <c r="C3" s="146"/>
      <c r="D3" s="146"/>
      <c r="E3" s="146"/>
      <c r="F3" s="146"/>
      <c r="G3" s="146"/>
      <c r="H3" s="166"/>
      <c r="I3" s="166"/>
      <c r="J3" s="166"/>
    </row>
    <row r="4" spans="2:12" ht="30.9" customHeight="1" x14ac:dyDescent="0.2">
      <c r="B4" s="504" t="s">
        <v>207</v>
      </c>
      <c r="C4" s="504"/>
      <c r="D4" s="504"/>
      <c r="E4" s="504"/>
      <c r="F4" s="504"/>
      <c r="G4" s="504"/>
      <c r="H4" s="504"/>
      <c r="I4" s="504"/>
      <c r="J4" s="504"/>
      <c r="K4" s="153"/>
      <c r="L4" s="153"/>
    </row>
    <row r="5" spans="2:12" ht="14.25" customHeight="1" x14ac:dyDescent="0.2">
      <c r="B5" s="154"/>
      <c r="C5" s="154"/>
      <c r="D5" s="154"/>
      <c r="E5" s="154"/>
      <c r="F5" s="154"/>
      <c r="G5" s="154"/>
      <c r="H5" s="154"/>
      <c r="I5" s="154"/>
      <c r="J5" s="154"/>
      <c r="K5" s="153"/>
      <c r="L5" s="153"/>
    </row>
    <row r="6" spans="2:12" ht="30.9" customHeight="1" x14ac:dyDescent="0.2">
      <c r="B6" s="488" t="s">
        <v>206</v>
      </c>
      <c r="C6" s="489"/>
      <c r="D6" s="483"/>
      <c r="E6" s="484"/>
      <c r="F6" s="484"/>
      <c r="G6" s="484"/>
      <c r="H6" s="484"/>
      <c r="I6" s="484"/>
      <c r="J6" s="485"/>
      <c r="K6" s="153"/>
      <c r="L6" s="153"/>
    </row>
    <row r="7" spans="2:12" ht="30.9" customHeight="1" x14ac:dyDescent="0.2">
      <c r="B7" s="488" t="s">
        <v>205</v>
      </c>
      <c r="C7" s="489"/>
      <c r="D7" s="483" t="s">
        <v>204</v>
      </c>
      <c r="E7" s="484"/>
      <c r="F7" s="484"/>
      <c r="G7" s="484"/>
      <c r="H7" s="484"/>
      <c r="I7" s="484"/>
      <c r="J7" s="485"/>
      <c r="K7" s="153"/>
      <c r="L7" s="153"/>
    </row>
    <row r="8" spans="2:12" ht="30.9" customHeight="1" x14ac:dyDescent="0.2">
      <c r="B8" s="488" t="s">
        <v>203</v>
      </c>
      <c r="C8" s="489"/>
      <c r="D8" s="490" t="s">
        <v>202</v>
      </c>
      <c r="E8" s="491"/>
      <c r="F8" s="491"/>
      <c r="G8" s="491"/>
      <c r="H8" s="491"/>
      <c r="I8" s="491"/>
      <c r="J8" s="492"/>
      <c r="K8" s="153"/>
      <c r="L8" s="153"/>
    </row>
    <row r="9" spans="2:12" ht="30.9" customHeight="1" x14ac:dyDescent="0.2">
      <c r="B9" s="488" t="s">
        <v>201</v>
      </c>
      <c r="C9" s="489"/>
      <c r="D9" s="483" t="s">
        <v>200</v>
      </c>
      <c r="E9" s="484"/>
      <c r="F9" s="484"/>
      <c r="G9" s="484"/>
      <c r="H9" s="484"/>
      <c r="I9" s="484"/>
      <c r="J9" s="485"/>
      <c r="K9" s="153"/>
      <c r="L9" s="153"/>
    </row>
    <row r="10" spans="2:12" ht="12.75" customHeight="1" x14ac:dyDescent="0.2">
      <c r="B10" s="154"/>
      <c r="C10" s="154"/>
      <c r="D10" s="154"/>
      <c r="E10" s="154"/>
      <c r="F10" s="154"/>
      <c r="G10" s="154"/>
      <c r="H10" s="154"/>
      <c r="I10" s="154"/>
      <c r="J10" s="154"/>
      <c r="K10" s="153"/>
      <c r="L10" s="153"/>
    </row>
    <row r="11" spans="2:12" ht="8.25" customHeight="1" x14ac:dyDescent="0.2">
      <c r="B11" s="493" t="s">
        <v>199</v>
      </c>
      <c r="C11" s="494"/>
      <c r="D11" s="165"/>
      <c r="E11" s="164"/>
      <c r="F11" s="164"/>
      <c r="G11" s="164"/>
      <c r="H11" s="164"/>
      <c r="I11" s="164"/>
      <c r="J11" s="163"/>
      <c r="K11" s="153"/>
      <c r="L11" s="153"/>
    </row>
    <row r="12" spans="2:12" ht="30.9" customHeight="1" x14ac:dyDescent="0.2">
      <c r="B12" s="495"/>
      <c r="C12" s="496"/>
      <c r="D12" s="162"/>
      <c r="E12" s="160" t="s">
        <v>1</v>
      </c>
      <c r="F12" s="161"/>
      <c r="G12" s="486" t="s">
        <v>198</v>
      </c>
      <c r="H12" s="487"/>
      <c r="I12" s="160"/>
      <c r="J12" s="159"/>
      <c r="K12" s="153"/>
      <c r="L12" s="153"/>
    </row>
    <row r="13" spans="2:12" ht="30.9" customHeight="1" x14ac:dyDescent="0.2">
      <c r="B13" s="495"/>
      <c r="C13" s="496"/>
      <c r="D13" s="162"/>
      <c r="E13" s="160" t="s">
        <v>1</v>
      </c>
      <c r="F13" s="161"/>
      <c r="G13" s="486" t="s">
        <v>198</v>
      </c>
      <c r="H13" s="485"/>
      <c r="I13" s="160"/>
      <c r="J13" s="159"/>
      <c r="K13" s="153"/>
      <c r="L13" s="153"/>
    </row>
    <row r="14" spans="2:12" ht="9" customHeight="1" x14ac:dyDescent="0.2">
      <c r="B14" s="497"/>
      <c r="C14" s="498"/>
      <c r="D14" s="158"/>
      <c r="E14" s="157"/>
      <c r="F14" s="157"/>
      <c r="G14" s="157"/>
      <c r="H14" s="157"/>
      <c r="I14" s="157"/>
      <c r="J14" s="156"/>
      <c r="K14" s="153"/>
      <c r="L14" s="153"/>
    </row>
    <row r="15" spans="2:12" ht="275.25" customHeight="1" x14ac:dyDescent="0.2">
      <c r="B15" s="481" t="s">
        <v>197</v>
      </c>
      <c r="C15" s="482"/>
      <c r="D15" s="483"/>
      <c r="E15" s="484"/>
      <c r="F15" s="484"/>
      <c r="G15" s="484"/>
      <c r="H15" s="484"/>
      <c r="I15" s="484"/>
      <c r="J15" s="485"/>
      <c r="K15" s="153"/>
      <c r="L15" s="153"/>
    </row>
    <row r="16" spans="2:12" ht="15.75" customHeight="1" x14ac:dyDescent="0.2">
      <c r="B16" s="155"/>
      <c r="C16" s="155"/>
      <c r="D16" s="154"/>
      <c r="E16" s="154"/>
      <c r="F16" s="154"/>
      <c r="G16" s="154"/>
      <c r="H16" s="154"/>
      <c r="I16" s="154"/>
      <c r="J16" s="154"/>
      <c r="K16" s="153"/>
      <c r="L16" s="153"/>
    </row>
    <row r="17" spans="2:10" ht="35.25" customHeight="1" x14ac:dyDescent="0.2">
      <c r="B17" s="152" t="s">
        <v>196</v>
      </c>
      <c r="C17" s="499" t="s">
        <v>195</v>
      </c>
      <c r="D17" s="500"/>
      <c r="E17" s="500"/>
      <c r="F17" s="500"/>
      <c r="G17" s="500"/>
      <c r="H17" s="500"/>
      <c r="I17" s="500"/>
      <c r="J17" s="151"/>
    </row>
    <row r="18" spans="2:10" ht="33" customHeight="1" x14ac:dyDescent="0.2">
      <c r="B18" s="150" t="s">
        <v>194</v>
      </c>
      <c r="C18" s="501" t="s">
        <v>193</v>
      </c>
      <c r="D18" s="502"/>
      <c r="E18" s="502"/>
      <c r="F18" s="502"/>
      <c r="G18" s="502"/>
      <c r="H18" s="502"/>
      <c r="I18" s="502"/>
      <c r="J18" s="146"/>
    </row>
    <row r="19" spans="2:10" ht="50.25" customHeight="1" x14ac:dyDescent="0.2">
      <c r="B19" s="149" t="s">
        <v>192</v>
      </c>
      <c r="C19" s="501" t="s">
        <v>191</v>
      </c>
      <c r="D19" s="501"/>
      <c r="E19" s="501"/>
      <c r="F19" s="501"/>
      <c r="G19" s="501"/>
      <c r="H19" s="501"/>
      <c r="I19" s="501"/>
      <c r="J19" s="148"/>
    </row>
    <row r="20" spans="2:10" ht="46.5" customHeight="1" x14ac:dyDescent="0.2">
      <c r="B20" s="149" t="s">
        <v>190</v>
      </c>
      <c r="C20" s="501" t="s">
        <v>189</v>
      </c>
      <c r="D20" s="501"/>
      <c r="E20" s="501"/>
      <c r="F20" s="501"/>
      <c r="G20" s="501"/>
      <c r="H20" s="501"/>
      <c r="I20" s="501"/>
      <c r="J20" s="148"/>
    </row>
    <row r="21" spans="2:10" ht="29.25" customHeight="1" x14ac:dyDescent="0.2">
      <c r="B21" s="147" t="s">
        <v>188</v>
      </c>
      <c r="C21" s="501" t="s">
        <v>187</v>
      </c>
      <c r="D21" s="502"/>
      <c r="E21" s="502"/>
      <c r="F21" s="502"/>
      <c r="G21" s="502"/>
      <c r="H21" s="502"/>
      <c r="I21" s="502"/>
      <c r="J21" s="146"/>
    </row>
  </sheetData>
  <mergeCells count="20">
    <mergeCell ref="H2:J2"/>
    <mergeCell ref="B4:J4"/>
    <mergeCell ref="B6:C6"/>
    <mergeCell ref="D6:J6"/>
    <mergeCell ref="B9:C9"/>
    <mergeCell ref="C17:I17"/>
    <mergeCell ref="C18:I18"/>
    <mergeCell ref="C19:I19"/>
    <mergeCell ref="C20:I20"/>
    <mergeCell ref="C21:I21"/>
    <mergeCell ref="B15:C15"/>
    <mergeCell ref="D15:J15"/>
    <mergeCell ref="G12:H12"/>
    <mergeCell ref="D9:J9"/>
    <mergeCell ref="B7:C7"/>
    <mergeCell ref="B8:C8"/>
    <mergeCell ref="D7:J7"/>
    <mergeCell ref="D8:J8"/>
    <mergeCell ref="G13:H13"/>
    <mergeCell ref="B11:C14"/>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BAD5A-371C-4426-AD62-84F90E0E2D74}">
  <dimension ref="B1:K23"/>
  <sheetViews>
    <sheetView view="pageBreakPreview" zoomScaleNormal="100" zoomScaleSheetLayoutView="100" workbookViewId="0">
      <selection activeCell="L18" sqref="L18"/>
    </sheetView>
  </sheetViews>
  <sheetFormatPr defaultRowHeight="13.2" x14ac:dyDescent="0.2"/>
  <cols>
    <col min="1" max="1" width="2.44140625" style="145" customWidth="1"/>
    <col min="2" max="2" width="8.88671875" style="145"/>
    <col min="3" max="7" width="10.6640625" style="145" customWidth="1"/>
    <col min="8" max="8" width="23.109375" style="145" customWidth="1"/>
    <col min="9" max="9" width="4.21875" style="145" customWidth="1"/>
    <col min="10" max="10" width="2.44140625" style="145" customWidth="1"/>
    <col min="11" max="258" width="8.88671875" style="145"/>
    <col min="259" max="264" width="10.6640625" style="145" customWidth="1"/>
    <col min="265" max="265" width="17.6640625" style="145" customWidth="1"/>
    <col min="266" max="514" width="8.88671875" style="145"/>
    <col min="515" max="520" width="10.6640625" style="145" customWidth="1"/>
    <col min="521" max="521" width="17.6640625" style="145" customWidth="1"/>
    <col min="522" max="770" width="8.88671875" style="145"/>
    <col min="771" max="776" width="10.6640625" style="145" customWidth="1"/>
    <col min="777" max="777" width="17.6640625" style="145" customWidth="1"/>
    <col min="778" max="1026" width="8.88671875" style="145"/>
    <col min="1027" max="1032" width="10.6640625" style="145" customWidth="1"/>
    <col min="1033" max="1033" width="17.6640625" style="145" customWidth="1"/>
    <col min="1034" max="1282" width="8.88671875" style="145"/>
    <col min="1283" max="1288" width="10.6640625" style="145" customWidth="1"/>
    <col min="1289" max="1289" width="17.6640625" style="145" customWidth="1"/>
    <col min="1290" max="1538" width="8.88671875" style="145"/>
    <col min="1539" max="1544" width="10.6640625" style="145" customWidth="1"/>
    <col min="1545" max="1545" width="17.6640625" style="145" customWidth="1"/>
    <col min="1546" max="1794" width="8.88671875" style="145"/>
    <col min="1795" max="1800" width="10.6640625" style="145" customWidth="1"/>
    <col min="1801" max="1801" width="17.6640625" style="145" customWidth="1"/>
    <col min="1802" max="2050" width="8.88671875" style="145"/>
    <col min="2051" max="2056" width="10.6640625" style="145" customWidth="1"/>
    <col min="2057" max="2057" width="17.6640625" style="145" customWidth="1"/>
    <col min="2058" max="2306" width="8.88671875" style="145"/>
    <col min="2307" max="2312" width="10.6640625" style="145" customWidth="1"/>
    <col min="2313" max="2313" width="17.6640625" style="145" customWidth="1"/>
    <col min="2314" max="2562" width="8.88671875" style="145"/>
    <col min="2563" max="2568" width="10.6640625" style="145" customWidth="1"/>
    <col min="2569" max="2569" width="17.6640625" style="145" customWidth="1"/>
    <col min="2570" max="2818" width="8.88671875" style="145"/>
    <col min="2819" max="2824" width="10.6640625" style="145" customWidth="1"/>
    <col min="2825" max="2825" width="17.6640625" style="145" customWidth="1"/>
    <col min="2826" max="3074" width="8.88671875" style="145"/>
    <col min="3075" max="3080" width="10.6640625" style="145" customWidth="1"/>
    <col min="3081" max="3081" width="17.6640625" style="145" customWidth="1"/>
    <col min="3082" max="3330" width="8.88671875" style="145"/>
    <col min="3331" max="3336" width="10.6640625" style="145" customWidth="1"/>
    <col min="3337" max="3337" width="17.6640625" style="145" customWidth="1"/>
    <col min="3338" max="3586" width="8.88671875" style="145"/>
    <col min="3587" max="3592" width="10.6640625" style="145" customWidth="1"/>
    <col min="3593" max="3593" width="17.6640625" style="145" customWidth="1"/>
    <col min="3594" max="3842" width="8.88671875" style="145"/>
    <col min="3843" max="3848" width="10.6640625" style="145" customWidth="1"/>
    <col min="3849" max="3849" width="17.6640625" style="145" customWidth="1"/>
    <col min="3850" max="4098" width="8.88671875" style="145"/>
    <col min="4099" max="4104" width="10.6640625" style="145" customWidth="1"/>
    <col min="4105" max="4105" width="17.6640625" style="145" customWidth="1"/>
    <col min="4106" max="4354" width="8.88671875" style="145"/>
    <col min="4355" max="4360" width="10.6640625" style="145" customWidth="1"/>
    <col min="4361" max="4361" width="17.6640625" style="145" customWidth="1"/>
    <col min="4362" max="4610" width="8.88671875" style="145"/>
    <col min="4611" max="4616" width="10.6640625" style="145" customWidth="1"/>
    <col min="4617" max="4617" width="17.6640625" style="145" customWidth="1"/>
    <col min="4618" max="4866" width="8.88671875" style="145"/>
    <col min="4867" max="4872" width="10.6640625" style="145" customWidth="1"/>
    <col min="4873" max="4873" width="17.6640625" style="145" customWidth="1"/>
    <col min="4874" max="5122" width="8.88671875" style="145"/>
    <col min="5123" max="5128" width="10.6640625" style="145" customWidth="1"/>
    <col min="5129" max="5129" width="17.6640625" style="145" customWidth="1"/>
    <col min="5130" max="5378" width="8.88671875" style="145"/>
    <col min="5379" max="5384" width="10.6640625" style="145" customWidth="1"/>
    <col min="5385" max="5385" width="17.6640625" style="145" customWidth="1"/>
    <col min="5386" max="5634" width="8.88671875" style="145"/>
    <col min="5635" max="5640" width="10.6640625" style="145" customWidth="1"/>
    <col min="5641" max="5641" width="17.6640625" style="145" customWidth="1"/>
    <col min="5642" max="5890" width="8.88671875" style="145"/>
    <col min="5891" max="5896" width="10.6640625" style="145" customWidth="1"/>
    <col min="5897" max="5897" width="17.6640625" style="145" customWidth="1"/>
    <col min="5898" max="6146" width="8.88671875" style="145"/>
    <col min="6147" max="6152" width="10.6640625" style="145" customWidth="1"/>
    <col min="6153" max="6153" width="17.6640625" style="145" customWidth="1"/>
    <col min="6154" max="6402" width="8.88671875" style="145"/>
    <col min="6403" max="6408" width="10.6640625" style="145" customWidth="1"/>
    <col min="6409" max="6409" width="17.6640625" style="145" customWidth="1"/>
    <col min="6410" max="6658" width="8.88671875" style="145"/>
    <col min="6659" max="6664" width="10.6640625" style="145" customWidth="1"/>
    <col min="6665" max="6665" width="17.6640625" style="145" customWidth="1"/>
    <col min="6666" max="6914" width="8.88671875" style="145"/>
    <col min="6915" max="6920" width="10.6640625" style="145" customWidth="1"/>
    <col min="6921" max="6921" width="17.6640625" style="145" customWidth="1"/>
    <col min="6922" max="7170" width="8.88671875" style="145"/>
    <col min="7171" max="7176" width="10.6640625" style="145" customWidth="1"/>
    <col min="7177" max="7177" width="17.6640625" style="145" customWidth="1"/>
    <col min="7178" max="7426" width="8.88671875" style="145"/>
    <col min="7427" max="7432" width="10.6640625" style="145" customWidth="1"/>
    <col min="7433" max="7433" width="17.6640625" style="145" customWidth="1"/>
    <col min="7434" max="7682" width="8.88671875" style="145"/>
    <col min="7683" max="7688" width="10.6640625" style="145" customWidth="1"/>
    <col min="7689" max="7689" width="17.6640625" style="145" customWidth="1"/>
    <col min="7690" max="7938" width="8.88671875" style="145"/>
    <col min="7939" max="7944" width="10.6640625" style="145" customWidth="1"/>
    <col min="7945" max="7945" width="17.6640625" style="145" customWidth="1"/>
    <col min="7946" max="8194" width="8.88671875" style="145"/>
    <col min="8195" max="8200" width="10.6640625" style="145" customWidth="1"/>
    <col min="8201" max="8201" width="17.6640625" style="145" customWidth="1"/>
    <col min="8202" max="8450" width="8.88671875" style="145"/>
    <col min="8451" max="8456" width="10.6640625" style="145" customWidth="1"/>
    <col min="8457" max="8457" width="17.6640625" style="145" customWidth="1"/>
    <col min="8458" max="8706" width="8.88671875" style="145"/>
    <col min="8707" max="8712" width="10.6640625" style="145" customWidth="1"/>
    <col min="8713" max="8713" width="17.6640625" style="145" customWidth="1"/>
    <col min="8714" max="8962" width="8.88671875" style="145"/>
    <col min="8963" max="8968" width="10.6640625" style="145" customWidth="1"/>
    <col min="8969" max="8969" width="17.6640625" style="145" customWidth="1"/>
    <col min="8970" max="9218" width="8.88671875" style="145"/>
    <col min="9219" max="9224" width="10.6640625" style="145" customWidth="1"/>
    <col min="9225" max="9225" width="17.6640625" style="145" customWidth="1"/>
    <col min="9226" max="9474" width="8.88671875" style="145"/>
    <col min="9475" max="9480" width="10.6640625" style="145" customWidth="1"/>
    <col min="9481" max="9481" width="17.6640625" style="145" customWidth="1"/>
    <col min="9482" max="9730" width="8.88671875" style="145"/>
    <col min="9731" max="9736" width="10.6640625" style="145" customWidth="1"/>
    <col min="9737" max="9737" width="17.6640625" style="145" customWidth="1"/>
    <col min="9738" max="9986" width="8.88671875" style="145"/>
    <col min="9987" max="9992" width="10.6640625" style="145" customWidth="1"/>
    <col min="9993" max="9993" width="17.6640625" style="145" customWidth="1"/>
    <col min="9994" max="10242" width="8.88671875" style="145"/>
    <col min="10243" max="10248" width="10.6640625" style="145" customWidth="1"/>
    <col min="10249" max="10249" width="17.6640625" style="145" customWidth="1"/>
    <col min="10250" max="10498" width="8.88671875" style="145"/>
    <col min="10499" max="10504" width="10.6640625" style="145" customWidth="1"/>
    <col min="10505" max="10505" width="17.6640625" style="145" customWidth="1"/>
    <col min="10506" max="10754" width="8.88671875" style="145"/>
    <col min="10755" max="10760" width="10.6640625" style="145" customWidth="1"/>
    <col min="10761" max="10761" width="17.6640625" style="145" customWidth="1"/>
    <col min="10762" max="11010" width="8.88671875" style="145"/>
    <col min="11011" max="11016" width="10.6640625" style="145" customWidth="1"/>
    <col min="11017" max="11017" width="17.6640625" style="145" customWidth="1"/>
    <col min="11018" max="11266" width="8.88671875" style="145"/>
    <col min="11267" max="11272" width="10.6640625" style="145" customWidth="1"/>
    <col min="11273" max="11273" width="17.6640625" style="145" customWidth="1"/>
    <col min="11274" max="11522" width="8.88671875" style="145"/>
    <col min="11523" max="11528" width="10.6640625" style="145" customWidth="1"/>
    <col min="11529" max="11529" width="17.6640625" style="145" customWidth="1"/>
    <col min="11530" max="11778" width="8.88671875" style="145"/>
    <col min="11779" max="11784" width="10.6640625" style="145" customWidth="1"/>
    <col min="11785" max="11785" width="17.6640625" style="145" customWidth="1"/>
    <col min="11786" max="12034" width="8.88671875" style="145"/>
    <col min="12035" max="12040" width="10.6640625" style="145" customWidth="1"/>
    <col min="12041" max="12041" width="17.6640625" style="145" customWidth="1"/>
    <col min="12042" max="12290" width="8.88671875" style="145"/>
    <col min="12291" max="12296" width="10.6640625" style="145" customWidth="1"/>
    <col min="12297" max="12297" width="17.6640625" style="145" customWidth="1"/>
    <col min="12298" max="12546" width="8.88671875" style="145"/>
    <col min="12547" max="12552" width="10.6640625" style="145" customWidth="1"/>
    <col min="12553" max="12553" width="17.6640625" style="145" customWidth="1"/>
    <col min="12554" max="12802" width="8.88671875" style="145"/>
    <col min="12803" max="12808" width="10.6640625" style="145" customWidth="1"/>
    <col min="12809" max="12809" width="17.6640625" style="145" customWidth="1"/>
    <col min="12810" max="13058" width="8.88671875" style="145"/>
    <col min="13059" max="13064" width="10.6640625" style="145" customWidth="1"/>
    <col min="13065" max="13065" width="17.6640625" style="145" customWidth="1"/>
    <col min="13066" max="13314" width="8.88671875" style="145"/>
    <col min="13315" max="13320" width="10.6640625" style="145" customWidth="1"/>
    <col min="13321" max="13321" width="17.6640625" style="145" customWidth="1"/>
    <col min="13322" max="13570" width="8.88671875" style="145"/>
    <col min="13571" max="13576" width="10.6640625" style="145" customWidth="1"/>
    <col min="13577" max="13577" width="17.6640625" style="145" customWidth="1"/>
    <col min="13578" max="13826" width="8.88671875" style="145"/>
    <col min="13827" max="13832" width="10.6640625" style="145" customWidth="1"/>
    <col min="13833" max="13833" width="17.6640625" style="145" customWidth="1"/>
    <col min="13834" max="14082" width="8.88671875" style="145"/>
    <col min="14083" max="14088" width="10.6640625" style="145" customWidth="1"/>
    <col min="14089" max="14089" width="17.6640625" style="145" customWidth="1"/>
    <col min="14090" max="14338" width="8.88671875" style="145"/>
    <col min="14339" max="14344" width="10.6640625" style="145" customWidth="1"/>
    <col min="14345" max="14345" width="17.6640625" style="145" customWidth="1"/>
    <col min="14346" max="14594" width="8.88671875" style="145"/>
    <col min="14595" max="14600" width="10.6640625" style="145" customWidth="1"/>
    <col min="14601" max="14601" width="17.6640625" style="145" customWidth="1"/>
    <col min="14602" max="14850" width="8.88671875" style="145"/>
    <col min="14851" max="14856" width="10.6640625" style="145" customWidth="1"/>
    <col min="14857" max="14857" width="17.6640625" style="145" customWidth="1"/>
    <col min="14858" max="15106" width="8.88671875" style="145"/>
    <col min="15107" max="15112" width="10.6640625" style="145" customWidth="1"/>
    <col min="15113" max="15113" width="17.6640625" style="145" customWidth="1"/>
    <col min="15114" max="15362" width="8.88671875" style="145"/>
    <col min="15363" max="15368" width="10.6640625" style="145" customWidth="1"/>
    <col min="15369" max="15369" width="17.6640625" style="145" customWidth="1"/>
    <col min="15370" max="15618" width="8.88671875" style="145"/>
    <col min="15619" max="15624" width="10.6640625" style="145" customWidth="1"/>
    <col min="15625" max="15625" width="17.6640625" style="145" customWidth="1"/>
    <col min="15626" max="15874" width="8.88671875" style="145"/>
    <col min="15875" max="15880" width="10.6640625" style="145" customWidth="1"/>
    <col min="15881" max="15881" width="17.6640625" style="145" customWidth="1"/>
    <col min="15882" max="16130" width="8.88671875" style="145"/>
    <col min="16131" max="16136" width="10.6640625" style="145" customWidth="1"/>
    <col min="16137" max="16137" width="17.6640625" style="145" customWidth="1"/>
    <col min="16138" max="16384" width="8.88671875" style="145"/>
  </cols>
  <sheetData>
    <row r="1" spans="2:11" ht="21.75" customHeight="1" x14ac:dyDescent="0.2"/>
    <row r="2" spans="2:11" ht="20.25" customHeight="1" x14ac:dyDescent="0.2">
      <c r="B2" s="146"/>
      <c r="C2" s="146"/>
      <c r="D2" s="146"/>
      <c r="E2" s="146"/>
      <c r="F2" s="146"/>
      <c r="G2" s="146"/>
      <c r="H2" s="503" t="s">
        <v>159</v>
      </c>
      <c r="I2" s="503"/>
    </row>
    <row r="3" spans="2:11" ht="28.5" customHeight="1" x14ac:dyDescent="0.2">
      <c r="B3" s="146"/>
      <c r="C3" s="146"/>
      <c r="D3" s="146"/>
      <c r="E3" s="146"/>
      <c r="F3" s="146"/>
      <c r="G3" s="146"/>
      <c r="H3" s="166"/>
      <c r="I3" s="166"/>
    </row>
    <row r="4" spans="2:11" ht="44.25" customHeight="1" x14ac:dyDescent="0.2">
      <c r="B4" s="506" t="s">
        <v>218</v>
      </c>
      <c r="C4" s="506"/>
      <c r="D4" s="506"/>
      <c r="E4" s="506"/>
      <c r="F4" s="506"/>
      <c r="G4" s="506"/>
      <c r="H4" s="506"/>
      <c r="I4" s="506"/>
      <c r="J4" s="153"/>
      <c r="K4" s="153"/>
    </row>
    <row r="5" spans="2:11" ht="17.25" customHeight="1" x14ac:dyDescent="0.2">
      <c r="B5" s="154"/>
      <c r="C5" s="154"/>
      <c r="D5" s="154"/>
      <c r="E5" s="154"/>
      <c r="F5" s="154"/>
      <c r="G5" s="154"/>
      <c r="H5" s="154"/>
      <c r="I5" s="154"/>
      <c r="J5" s="153"/>
      <c r="K5" s="153"/>
    </row>
    <row r="6" spans="2:11" ht="30.9" customHeight="1" x14ac:dyDescent="0.2">
      <c r="B6" s="505" t="s">
        <v>217</v>
      </c>
      <c r="C6" s="505"/>
      <c r="D6" s="483"/>
      <c r="E6" s="484"/>
      <c r="F6" s="484"/>
      <c r="G6" s="484"/>
      <c r="H6" s="484"/>
      <c r="I6" s="485"/>
    </row>
    <row r="7" spans="2:11" s="169" customFormat="1" ht="30.9" customHeight="1" x14ac:dyDescent="0.2">
      <c r="B7" s="507" t="s">
        <v>216</v>
      </c>
      <c r="C7" s="508"/>
      <c r="D7" s="483" t="s">
        <v>215</v>
      </c>
      <c r="E7" s="484"/>
      <c r="F7" s="484"/>
      <c r="G7" s="484"/>
      <c r="H7" s="484"/>
      <c r="I7" s="485"/>
    </row>
    <row r="8" spans="2:11" ht="19.5" customHeight="1" x14ac:dyDescent="0.2">
      <c r="B8" s="146"/>
      <c r="C8" s="146"/>
      <c r="D8" s="146"/>
      <c r="E8" s="146"/>
      <c r="F8" s="146"/>
      <c r="G8" s="146"/>
      <c r="H8" s="146"/>
      <c r="I8" s="146"/>
    </row>
    <row r="9" spans="2:11" ht="30.9" customHeight="1" x14ac:dyDescent="0.2">
      <c r="B9" s="505" t="s">
        <v>1</v>
      </c>
      <c r="C9" s="505"/>
      <c r="D9" s="505"/>
      <c r="E9" s="160" t="s">
        <v>11</v>
      </c>
      <c r="F9" s="505" t="s">
        <v>213</v>
      </c>
      <c r="G9" s="505"/>
      <c r="H9" s="505" t="s">
        <v>12</v>
      </c>
      <c r="I9" s="505"/>
    </row>
    <row r="10" spans="2:11" ht="30.9" customHeight="1" x14ac:dyDescent="0.2">
      <c r="B10" s="160">
        <v>1</v>
      </c>
      <c r="C10" s="505"/>
      <c r="D10" s="505"/>
      <c r="E10" s="160"/>
      <c r="F10" s="505"/>
      <c r="G10" s="505"/>
      <c r="H10" s="505"/>
      <c r="I10" s="505"/>
    </row>
    <row r="11" spans="2:11" ht="30.9" customHeight="1" x14ac:dyDescent="0.2">
      <c r="B11" s="160">
        <v>2</v>
      </c>
      <c r="C11" s="505"/>
      <c r="D11" s="505"/>
      <c r="E11" s="160"/>
      <c r="F11" s="505"/>
      <c r="G11" s="505"/>
      <c r="H11" s="505"/>
      <c r="I11" s="505"/>
    </row>
    <row r="12" spans="2:11" ht="30.9" customHeight="1" x14ac:dyDescent="0.2">
      <c r="B12" s="160">
        <v>3</v>
      </c>
      <c r="C12" s="505"/>
      <c r="D12" s="505"/>
      <c r="E12" s="160"/>
      <c r="F12" s="505"/>
      <c r="G12" s="505"/>
      <c r="H12" s="505"/>
      <c r="I12" s="505"/>
    </row>
    <row r="13" spans="2:11" ht="30.9" customHeight="1" x14ac:dyDescent="0.2">
      <c r="B13" s="160">
        <v>4</v>
      </c>
      <c r="C13" s="505"/>
      <c r="D13" s="505"/>
      <c r="E13" s="160"/>
      <c r="F13" s="505"/>
      <c r="G13" s="505"/>
      <c r="H13" s="505"/>
      <c r="I13" s="505"/>
    </row>
    <row r="14" spans="2:11" ht="30.9" customHeight="1" x14ac:dyDescent="0.2">
      <c r="B14" s="160">
        <v>5</v>
      </c>
      <c r="C14" s="505"/>
      <c r="D14" s="505"/>
      <c r="E14" s="160"/>
      <c r="F14" s="505"/>
      <c r="G14" s="505"/>
      <c r="H14" s="505"/>
      <c r="I14" s="505"/>
    </row>
    <row r="15" spans="2:11" ht="30.9" customHeight="1" x14ac:dyDescent="0.2">
      <c r="B15" s="160">
        <v>6</v>
      </c>
      <c r="C15" s="505"/>
      <c r="D15" s="505"/>
      <c r="E15" s="160"/>
      <c r="F15" s="505"/>
      <c r="G15" s="505"/>
      <c r="H15" s="505"/>
      <c r="I15" s="505"/>
    </row>
    <row r="16" spans="2:11" ht="30.9" customHeight="1" x14ac:dyDescent="0.2">
      <c r="B16" s="160">
        <v>7</v>
      </c>
      <c r="C16" s="505"/>
      <c r="D16" s="505"/>
      <c r="E16" s="160"/>
      <c r="F16" s="505"/>
      <c r="G16" s="505"/>
      <c r="H16" s="505"/>
      <c r="I16" s="505"/>
    </row>
    <row r="17" spans="2:9" ht="30.9" customHeight="1" x14ac:dyDescent="0.2">
      <c r="B17" s="160">
        <v>8</v>
      </c>
      <c r="C17" s="505"/>
      <c r="D17" s="505"/>
      <c r="E17" s="160"/>
      <c r="F17" s="505"/>
      <c r="G17" s="505"/>
      <c r="H17" s="505"/>
      <c r="I17" s="505"/>
    </row>
    <row r="18" spans="2:9" ht="30.9" customHeight="1" x14ac:dyDescent="0.2">
      <c r="B18" s="160">
        <v>9</v>
      </c>
      <c r="C18" s="505"/>
      <c r="D18" s="505"/>
      <c r="E18" s="160"/>
      <c r="F18" s="505"/>
      <c r="G18" s="505"/>
      <c r="H18" s="505"/>
      <c r="I18" s="505"/>
    </row>
    <row r="19" spans="2:9" ht="30.9" customHeight="1" x14ac:dyDescent="0.2">
      <c r="B19" s="160">
        <v>10</v>
      </c>
      <c r="C19" s="505"/>
      <c r="D19" s="505"/>
      <c r="E19" s="160"/>
      <c r="F19" s="505"/>
      <c r="G19" s="505"/>
      <c r="H19" s="505"/>
      <c r="I19" s="505"/>
    </row>
    <row r="20" spans="2:9" x14ac:dyDescent="0.2">
      <c r="B20" s="146"/>
      <c r="C20" s="146"/>
      <c r="D20" s="146"/>
      <c r="E20" s="146"/>
      <c r="F20" s="146"/>
      <c r="G20" s="146"/>
      <c r="H20" s="146"/>
      <c r="I20" s="146"/>
    </row>
    <row r="21" spans="2:9" ht="20.25" customHeight="1" x14ac:dyDescent="0.2">
      <c r="B21" s="168" t="s">
        <v>211</v>
      </c>
      <c r="C21" s="502" t="s">
        <v>210</v>
      </c>
      <c r="D21" s="502"/>
      <c r="E21" s="502"/>
      <c r="F21" s="502"/>
      <c r="G21" s="502"/>
      <c r="H21" s="502"/>
      <c r="I21" s="146"/>
    </row>
    <row r="22" spans="2:9" ht="65.25" customHeight="1" x14ac:dyDescent="0.2">
      <c r="B22" s="149" t="s">
        <v>194</v>
      </c>
      <c r="C22" s="501" t="s">
        <v>209</v>
      </c>
      <c r="D22" s="501"/>
      <c r="E22" s="501"/>
      <c r="F22" s="501"/>
      <c r="G22" s="501"/>
      <c r="H22" s="501"/>
      <c r="I22" s="167"/>
    </row>
    <row r="23" spans="2:9" ht="37.5" customHeight="1" x14ac:dyDescent="0.2">
      <c r="B23" s="150" t="s">
        <v>192</v>
      </c>
      <c r="C23" s="501" t="s">
        <v>208</v>
      </c>
      <c r="D23" s="501"/>
      <c r="E23" s="501"/>
      <c r="F23" s="501"/>
      <c r="G23" s="501"/>
      <c r="H23" s="501"/>
      <c r="I23" s="146"/>
    </row>
  </sheetData>
  <mergeCells count="42">
    <mergeCell ref="C21:H21"/>
    <mergeCell ref="C22:H22"/>
    <mergeCell ref="C23:H23"/>
    <mergeCell ref="C16:D16"/>
    <mergeCell ref="F16:G16"/>
    <mergeCell ref="H16:I16"/>
    <mergeCell ref="C17:D17"/>
    <mergeCell ref="F17:G17"/>
    <mergeCell ref="H17:I17"/>
    <mergeCell ref="C18:D18"/>
    <mergeCell ref="F18:G18"/>
    <mergeCell ref="H18:I18"/>
    <mergeCell ref="C19:D19"/>
    <mergeCell ref="F19:G19"/>
    <mergeCell ref="H19:I19"/>
    <mergeCell ref="H15:I15"/>
    <mergeCell ref="C12:D12"/>
    <mergeCell ref="F12:G12"/>
    <mergeCell ref="H12:I12"/>
    <mergeCell ref="C13:D13"/>
    <mergeCell ref="F13:G13"/>
    <mergeCell ref="H13:I13"/>
    <mergeCell ref="C14:D14"/>
    <mergeCell ref="F14:G14"/>
    <mergeCell ref="H14:I14"/>
    <mergeCell ref="C15:D15"/>
    <mergeCell ref="F15:G15"/>
    <mergeCell ref="H2:I2"/>
    <mergeCell ref="B4:I4"/>
    <mergeCell ref="B6:C6"/>
    <mergeCell ref="D6:I6"/>
    <mergeCell ref="B7:C7"/>
    <mergeCell ref="D7:I7"/>
    <mergeCell ref="C11:D11"/>
    <mergeCell ref="F11:G11"/>
    <mergeCell ref="H11:I11"/>
    <mergeCell ref="B9:D9"/>
    <mergeCell ref="F9:G9"/>
    <mergeCell ref="H9:I9"/>
    <mergeCell ref="C10:D10"/>
    <mergeCell ref="F10:G10"/>
    <mergeCell ref="H10:I10"/>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24CD-EA4B-4A3E-BA04-788A390E000F}">
  <dimension ref="A1:I53"/>
  <sheetViews>
    <sheetView view="pageBreakPreview" zoomScale="85" zoomScaleNormal="100" zoomScaleSheetLayoutView="85" workbookViewId="0">
      <selection activeCell="E23" sqref="E23"/>
    </sheetView>
  </sheetViews>
  <sheetFormatPr defaultRowHeight="13.2" x14ac:dyDescent="0.2"/>
  <cols>
    <col min="1" max="1" width="26.6640625" style="170" customWidth="1"/>
    <col min="2" max="2" width="3.109375" style="170" customWidth="1"/>
    <col min="3" max="3" width="18.6640625" style="170" customWidth="1"/>
    <col min="4" max="4" width="20.21875" style="170" customWidth="1"/>
    <col min="5" max="5" width="9.21875" style="170" customWidth="1"/>
    <col min="6" max="6" width="20.21875" style="170" customWidth="1"/>
    <col min="7" max="7" width="3.109375" style="170" customWidth="1"/>
    <col min="8" max="257" width="8.88671875" style="170"/>
    <col min="258" max="258" width="26.6640625" style="170" customWidth="1"/>
    <col min="259" max="259" width="3.109375" style="170" customWidth="1"/>
    <col min="260" max="260" width="18.6640625" style="170" customWidth="1"/>
    <col min="261" max="262" width="20.21875" style="170" customWidth="1"/>
    <col min="263" max="263" width="3.109375" style="170" customWidth="1"/>
    <col min="264" max="513" width="8.88671875" style="170"/>
    <col min="514" max="514" width="26.6640625" style="170" customWidth="1"/>
    <col min="515" max="515" width="3.109375" style="170" customWidth="1"/>
    <col min="516" max="516" width="18.6640625" style="170" customWidth="1"/>
    <col min="517" max="518" width="20.21875" style="170" customWidth="1"/>
    <col min="519" max="519" width="3.109375" style="170" customWidth="1"/>
    <col min="520" max="769" width="8.88671875" style="170"/>
    <col min="770" max="770" width="26.6640625" style="170" customWidth="1"/>
    <col min="771" max="771" width="3.109375" style="170" customWidth="1"/>
    <col min="772" max="772" width="18.6640625" style="170" customWidth="1"/>
    <col min="773" max="774" width="20.21875" style="170" customWidth="1"/>
    <col min="775" max="775" width="3.109375" style="170" customWidth="1"/>
    <col min="776" max="1025" width="8.88671875" style="170"/>
    <col min="1026" max="1026" width="26.6640625" style="170" customWidth="1"/>
    <col min="1027" max="1027" width="3.109375" style="170" customWidth="1"/>
    <col min="1028" max="1028" width="18.6640625" style="170" customWidth="1"/>
    <col min="1029" max="1030" width="20.21875" style="170" customWidth="1"/>
    <col min="1031" max="1031" width="3.109375" style="170" customWidth="1"/>
    <col min="1032" max="1281" width="8.88671875" style="170"/>
    <col min="1282" max="1282" width="26.6640625" style="170" customWidth="1"/>
    <col min="1283" max="1283" width="3.109375" style="170" customWidth="1"/>
    <col min="1284" max="1284" width="18.6640625" style="170" customWidth="1"/>
    <col min="1285" max="1286" width="20.21875" style="170" customWidth="1"/>
    <col min="1287" max="1287" width="3.109375" style="170" customWidth="1"/>
    <col min="1288" max="1537" width="8.88671875" style="170"/>
    <col min="1538" max="1538" width="26.6640625" style="170" customWidth="1"/>
    <col min="1539" max="1539" width="3.109375" style="170" customWidth="1"/>
    <col min="1540" max="1540" width="18.6640625" style="170" customWidth="1"/>
    <col min="1541" max="1542" width="20.21875" style="170" customWidth="1"/>
    <col min="1543" max="1543" width="3.109375" style="170" customWidth="1"/>
    <col min="1544" max="1793" width="8.88671875" style="170"/>
    <col min="1794" max="1794" width="26.6640625" style="170" customWidth="1"/>
    <col min="1795" max="1795" width="3.109375" style="170" customWidth="1"/>
    <col min="1796" max="1796" width="18.6640625" style="170" customWidth="1"/>
    <col min="1797" max="1798" width="20.21875" style="170" customWidth="1"/>
    <col min="1799" max="1799" width="3.109375" style="170" customWidth="1"/>
    <col min="1800" max="2049" width="8.88671875" style="170"/>
    <col min="2050" max="2050" width="26.6640625" style="170" customWidth="1"/>
    <col min="2051" max="2051" width="3.109375" style="170" customWidth="1"/>
    <col min="2052" max="2052" width="18.6640625" style="170" customWidth="1"/>
    <col min="2053" max="2054" width="20.21875" style="170" customWidth="1"/>
    <col min="2055" max="2055" width="3.109375" style="170" customWidth="1"/>
    <col min="2056" max="2305" width="8.88671875" style="170"/>
    <col min="2306" max="2306" width="26.6640625" style="170" customWidth="1"/>
    <col min="2307" max="2307" width="3.109375" style="170" customWidth="1"/>
    <col min="2308" max="2308" width="18.6640625" style="170" customWidth="1"/>
    <col min="2309" max="2310" width="20.21875" style="170" customWidth="1"/>
    <col min="2311" max="2311" width="3.109375" style="170" customWidth="1"/>
    <col min="2312" max="2561" width="8.88671875" style="170"/>
    <col min="2562" max="2562" width="26.6640625" style="170" customWidth="1"/>
    <col min="2563" max="2563" width="3.109375" style="170" customWidth="1"/>
    <col min="2564" max="2564" width="18.6640625" style="170" customWidth="1"/>
    <col min="2565" max="2566" width="20.21875" style="170" customWidth="1"/>
    <col min="2567" max="2567" width="3.109375" style="170" customWidth="1"/>
    <col min="2568" max="2817" width="8.88671875" style="170"/>
    <col min="2818" max="2818" width="26.6640625" style="170" customWidth="1"/>
    <col min="2819" max="2819" width="3.109375" style="170" customWidth="1"/>
    <col min="2820" max="2820" width="18.6640625" style="170" customWidth="1"/>
    <col min="2821" max="2822" width="20.21875" style="170" customWidth="1"/>
    <col min="2823" max="2823" width="3.109375" style="170" customWidth="1"/>
    <col min="2824" max="3073" width="8.88671875" style="170"/>
    <col min="3074" max="3074" width="26.6640625" style="170" customWidth="1"/>
    <col min="3075" max="3075" width="3.109375" style="170" customWidth="1"/>
    <col min="3076" max="3076" width="18.6640625" style="170" customWidth="1"/>
    <col min="3077" max="3078" width="20.21875" style="170" customWidth="1"/>
    <col min="3079" max="3079" width="3.109375" style="170" customWidth="1"/>
    <col min="3080" max="3329" width="8.88671875" style="170"/>
    <col min="3330" max="3330" width="26.6640625" style="170" customWidth="1"/>
    <col min="3331" max="3331" width="3.109375" style="170" customWidth="1"/>
    <col min="3332" max="3332" width="18.6640625" style="170" customWidth="1"/>
    <col min="3333" max="3334" width="20.21875" style="170" customWidth="1"/>
    <col min="3335" max="3335" width="3.109375" style="170" customWidth="1"/>
    <col min="3336" max="3585" width="8.88671875" style="170"/>
    <col min="3586" max="3586" width="26.6640625" style="170" customWidth="1"/>
    <col min="3587" max="3587" width="3.109375" style="170" customWidth="1"/>
    <col min="3588" max="3588" width="18.6640625" style="170" customWidth="1"/>
    <col min="3589" max="3590" width="20.21875" style="170" customWidth="1"/>
    <col min="3591" max="3591" width="3.109375" style="170" customWidth="1"/>
    <col min="3592" max="3841" width="8.88671875" style="170"/>
    <col min="3842" max="3842" width="26.6640625" style="170" customWidth="1"/>
    <col min="3843" max="3843" width="3.109375" style="170" customWidth="1"/>
    <col min="3844" max="3844" width="18.6640625" style="170" customWidth="1"/>
    <col min="3845" max="3846" width="20.21875" style="170" customWidth="1"/>
    <col min="3847" max="3847" width="3.109375" style="170" customWidth="1"/>
    <col min="3848" max="4097" width="8.88671875" style="170"/>
    <col min="4098" max="4098" width="26.6640625" style="170" customWidth="1"/>
    <col min="4099" max="4099" width="3.109375" style="170" customWidth="1"/>
    <col min="4100" max="4100" width="18.6640625" style="170" customWidth="1"/>
    <col min="4101" max="4102" width="20.21875" style="170" customWidth="1"/>
    <col min="4103" max="4103" width="3.109375" style="170" customWidth="1"/>
    <col min="4104" max="4353" width="8.88671875" style="170"/>
    <col min="4354" max="4354" width="26.6640625" style="170" customWidth="1"/>
    <col min="4355" max="4355" width="3.109375" style="170" customWidth="1"/>
    <col min="4356" max="4356" width="18.6640625" style="170" customWidth="1"/>
    <col min="4357" max="4358" width="20.21875" style="170" customWidth="1"/>
    <col min="4359" max="4359" width="3.109375" style="170" customWidth="1"/>
    <col min="4360" max="4609" width="8.88671875" style="170"/>
    <col min="4610" max="4610" width="26.6640625" style="170" customWidth="1"/>
    <col min="4611" max="4611" width="3.109375" style="170" customWidth="1"/>
    <col min="4612" max="4612" width="18.6640625" style="170" customWidth="1"/>
    <col min="4613" max="4614" width="20.21875" style="170" customWidth="1"/>
    <col min="4615" max="4615" width="3.109375" style="170" customWidth="1"/>
    <col min="4616" max="4865" width="8.88671875" style="170"/>
    <col min="4866" max="4866" width="26.6640625" style="170" customWidth="1"/>
    <col min="4867" max="4867" width="3.109375" style="170" customWidth="1"/>
    <col min="4868" max="4868" width="18.6640625" style="170" customWidth="1"/>
    <col min="4869" max="4870" width="20.21875" style="170" customWidth="1"/>
    <col min="4871" max="4871" width="3.109375" style="170" customWidth="1"/>
    <col min="4872" max="5121" width="8.88671875" style="170"/>
    <col min="5122" max="5122" width="26.6640625" style="170" customWidth="1"/>
    <col min="5123" max="5123" width="3.109375" style="170" customWidth="1"/>
    <col min="5124" max="5124" width="18.6640625" style="170" customWidth="1"/>
    <col min="5125" max="5126" width="20.21875" style="170" customWidth="1"/>
    <col min="5127" max="5127" width="3.109375" style="170" customWidth="1"/>
    <col min="5128" max="5377" width="8.88671875" style="170"/>
    <col min="5378" max="5378" width="26.6640625" style="170" customWidth="1"/>
    <col min="5379" max="5379" width="3.109375" style="170" customWidth="1"/>
    <col min="5380" max="5380" width="18.6640625" style="170" customWidth="1"/>
    <col min="5381" max="5382" width="20.21875" style="170" customWidth="1"/>
    <col min="5383" max="5383" width="3.109375" style="170" customWidth="1"/>
    <col min="5384" max="5633" width="8.88671875" style="170"/>
    <col min="5634" max="5634" width="26.6640625" style="170" customWidth="1"/>
    <col min="5635" max="5635" width="3.109375" style="170" customWidth="1"/>
    <col min="5636" max="5636" width="18.6640625" style="170" customWidth="1"/>
    <col min="5637" max="5638" width="20.21875" style="170" customWidth="1"/>
    <col min="5639" max="5639" width="3.109375" style="170" customWidth="1"/>
    <col min="5640" max="5889" width="8.88671875" style="170"/>
    <col min="5890" max="5890" width="26.6640625" style="170" customWidth="1"/>
    <col min="5891" max="5891" width="3.109375" style="170" customWidth="1"/>
    <col min="5892" max="5892" width="18.6640625" style="170" customWidth="1"/>
    <col min="5893" max="5894" width="20.21875" style="170" customWidth="1"/>
    <col min="5895" max="5895" width="3.109375" style="170" customWidth="1"/>
    <col min="5896" max="6145" width="8.88671875" style="170"/>
    <col min="6146" max="6146" width="26.6640625" style="170" customWidth="1"/>
    <col min="6147" max="6147" width="3.109375" style="170" customWidth="1"/>
    <col min="6148" max="6148" width="18.6640625" style="170" customWidth="1"/>
    <col min="6149" max="6150" width="20.21875" style="170" customWidth="1"/>
    <col min="6151" max="6151" width="3.109375" style="170" customWidth="1"/>
    <col min="6152" max="6401" width="8.88671875" style="170"/>
    <col min="6402" max="6402" width="26.6640625" style="170" customWidth="1"/>
    <col min="6403" max="6403" width="3.109375" style="170" customWidth="1"/>
    <col min="6404" max="6404" width="18.6640625" style="170" customWidth="1"/>
    <col min="6405" max="6406" width="20.21875" style="170" customWidth="1"/>
    <col min="6407" max="6407" width="3.109375" style="170" customWidth="1"/>
    <col min="6408" max="6657" width="8.88671875" style="170"/>
    <col min="6658" max="6658" width="26.6640625" style="170" customWidth="1"/>
    <col min="6659" max="6659" width="3.109375" style="170" customWidth="1"/>
    <col min="6660" max="6660" width="18.6640625" style="170" customWidth="1"/>
    <col min="6661" max="6662" width="20.21875" style="170" customWidth="1"/>
    <col min="6663" max="6663" width="3.109375" style="170" customWidth="1"/>
    <col min="6664" max="6913" width="8.88671875" style="170"/>
    <col min="6914" max="6914" width="26.6640625" style="170" customWidth="1"/>
    <col min="6915" max="6915" width="3.109375" style="170" customWidth="1"/>
    <col min="6916" max="6916" width="18.6640625" style="170" customWidth="1"/>
    <col min="6917" max="6918" width="20.21875" style="170" customWidth="1"/>
    <col min="6919" max="6919" width="3.109375" style="170" customWidth="1"/>
    <col min="6920" max="7169" width="8.88671875" style="170"/>
    <col min="7170" max="7170" width="26.6640625" style="170" customWidth="1"/>
    <col min="7171" max="7171" width="3.109375" style="170" customWidth="1"/>
    <col min="7172" max="7172" width="18.6640625" style="170" customWidth="1"/>
    <col min="7173" max="7174" width="20.21875" style="170" customWidth="1"/>
    <col min="7175" max="7175" width="3.109375" style="170" customWidth="1"/>
    <col min="7176" max="7425" width="8.88671875" style="170"/>
    <col min="7426" max="7426" width="26.6640625" style="170" customWidth="1"/>
    <col min="7427" max="7427" width="3.109375" style="170" customWidth="1"/>
    <col min="7428" max="7428" width="18.6640625" style="170" customWidth="1"/>
    <col min="7429" max="7430" width="20.21875" style="170" customWidth="1"/>
    <col min="7431" max="7431" width="3.109375" style="170" customWidth="1"/>
    <col min="7432" max="7681" width="8.88671875" style="170"/>
    <col min="7682" max="7682" width="26.6640625" style="170" customWidth="1"/>
    <col min="7683" max="7683" width="3.109375" style="170" customWidth="1"/>
    <col min="7684" max="7684" width="18.6640625" style="170" customWidth="1"/>
    <col min="7685" max="7686" width="20.21875" style="170" customWidth="1"/>
    <col min="7687" max="7687" width="3.109375" style="170" customWidth="1"/>
    <col min="7688" max="7937" width="8.88671875" style="170"/>
    <col min="7938" max="7938" width="26.6640625" style="170" customWidth="1"/>
    <col min="7939" max="7939" width="3.109375" style="170" customWidth="1"/>
    <col min="7940" max="7940" width="18.6640625" style="170" customWidth="1"/>
    <col min="7941" max="7942" width="20.21875" style="170" customWidth="1"/>
    <col min="7943" max="7943" width="3.109375" style="170" customWidth="1"/>
    <col min="7944" max="8193" width="8.88671875" style="170"/>
    <col min="8194" max="8194" width="26.6640625" style="170" customWidth="1"/>
    <col min="8195" max="8195" width="3.109375" style="170" customWidth="1"/>
    <col min="8196" max="8196" width="18.6640625" style="170" customWidth="1"/>
    <col min="8197" max="8198" width="20.21875" style="170" customWidth="1"/>
    <col min="8199" max="8199" width="3.109375" style="170" customWidth="1"/>
    <col min="8200" max="8449" width="8.88671875" style="170"/>
    <col min="8450" max="8450" width="26.6640625" style="170" customWidth="1"/>
    <col min="8451" max="8451" width="3.109375" style="170" customWidth="1"/>
    <col min="8452" max="8452" width="18.6640625" style="170" customWidth="1"/>
    <col min="8453" max="8454" width="20.21875" style="170" customWidth="1"/>
    <col min="8455" max="8455" width="3.109375" style="170" customWidth="1"/>
    <col min="8456" max="8705" width="8.88671875" style="170"/>
    <col min="8706" max="8706" width="26.6640625" style="170" customWidth="1"/>
    <col min="8707" max="8707" width="3.109375" style="170" customWidth="1"/>
    <col min="8708" max="8708" width="18.6640625" style="170" customWidth="1"/>
    <col min="8709" max="8710" width="20.21875" style="170" customWidth="1"/>
    <col min="8711" max="8711" width="3.109375" style="170" customWidth="1"/>
    <col min="8712" max="8961" width="8.88671875" style="170"/>
    <col min="8962" max="8962" width="26.6640625" style="170" customWidth="1"/>
    <col min="8963" max="8963" width="3.109375" style="170" customWidth="1"/>
    <col min="8964" max="8964" width="18.6640625" style="170" customWidth="1"/>
    <col min="8965" max="8966" width="20.21875" style="170" customWidth="1"/>
    <col min="8967" max="8967" width="3.109375" style="170" customWidth="1"/>
    <col min="8968" max="9217" width="8.88671875" style="170"/>
    <col min="9218" max="9218" width="26.6640625" style="170" customWidth="1"/>
    <col min="9219" max="9219" width="3.109375" style="170" customWidth="1"/>
    <col min="9220" max="9220" width="18.6640625" style="170" customWidth="1"/>
    <col min="9221" max="9222" width="20.21875" style="170" customWidth="1"/>
    <col min="9223" max="9223" width="3.109375" style="170" customWidth="1"/>
    <col min="9224" max="9473" width="8.88671875" style="170"/>
    <col min="9474" max="9474" width="26.6640625" style="170" customWidth="1"/>
    <col min="9475" max="9475" width="3.109375" style="170" customWidth="1"/>
    <col min="9476" max="9476" width="18.6640625" style="170" customWidth="1"/>
    <col min="9477" max="9478" width="20.21875" style="170" customWidth="1"/>
    <col min="9479" max="9479" width="3.109375" style="170" customWidth="1"/>
    <col min="9480" max="9729" width="8.88671875" style="170"/>
    <col min="9730" max="9730" width="26.6640625" style="170" customWidth="1"/>
    <col min="9731" max="9731" width="3.109375" style="170" customWidth="1"/>
    <col min="9732" max="9732" width="18.6640625" style="170" customWidth="1"/>
    <col min="9733" max="9734" width="20.21875" style="170" customWidth="1"/>
    <col min="9735" max="9735" width="3.109375" style="170" customWidth="1"/>
    <col min="9736" max="9985" width="8.88671875" style="170"/>
    <col min="9986" max="9986" width="26.6640625" style="170" customWidth="1"/>
    <col min="9987" max="9987" width="3.109375" style="170" customWidth="1"/>
    <col min="9988" max="9988" width="18.6640625" style="170" customWidth="1"/>
    <col min="9989" max="9990" width="20.21875" style="170" customWidth="1"/>
    <col min="9991" max="9991" width="3.109375" style="170" customWidth="1"/>
    <col min="9992" max="10241" width="8.88671875" style="170"/>
    <col min="10242" max="10242" width="26.6640625" style="170" customWidth="1"/>
    <col min="10243" max="10243" width="3.109375" style="170" customWidth="1"/>
    <col min="10244" max="10244" width="18.6640625" style="170" customWidth="1"/>
    <col min="10245" max="10246" width="20.21875" style="170" customWidth="1"/>
    <col min="10247" max="10247" width="3.109375" style="170" customWidth="1"/>
    <col min="10248" max="10497" width="8.88671875" style="170"/>
    <col min="10498" max="10498" width="26.6640625" style="170" customWidth="1"/>
    <col min="10499" max="10499" width="3.109375" style="170" customWidth="1"/>
    <col min="10500" max="10500" width="18.6640625" style="170" customWidth="1"/>
    <col min="10501" max="10502" width="20.21875" style="170" customWidth="1"/>
    <col min="10503" max="10503" width="3.109375" style="170" customWidth="1"/>
    <col min="10504" max="10753" width="8.88671875" style="170"/>
    <col min="10754" max="10754" width="26.6640625" style="170" customWidth="1"/>
    <col min="10755" max="10755" width="3.109375" style="170" customWidth="1"/>
    <col min="10756" max="10756" width="18.6640625" style="170" customWidth="1"/>
    <col min="10757" max="10758" width="20.21875" style="170" customWidth="1"/>
    <col min="10759" max="10759" width="3.109375" style="170" customWidth="1"/>
    <col min="10760" max="11009" width="8.88671875" style="170"/>
    <col min="11010" max="11010" width="26.6640625" style="170" customWidth="1"/>
    <col min="11011" max="11011" width="3.109375" style="170" customWidth="1"/>
    <col min="11012" max="11012" width="18.6640625" style="170" customWidth="1"/>
    <col min="11013" max="11014" width="20.21875" style="170" customWidth="1"/>
    <col min="11015" max="11015" width="3.109375" style="170" customWidth="1"/>
    <col min="11016" max="11265" width="8.88671875" style="170"/>
    <col min="11266" max="11266" width="26.6640625" style="170" customWidth="1"/>
    <col min="11267" max="11267" width="3.109375" style="170" customWidth="1"/>
    <col min="11268" max="11268" width="18.6640625" style="170" customWidth="1"/>
    <col min="11269" max="11270" width="20.21875" style="170" customWidth="1"/>
    <col min="11271" max="11271" width="3.109375" style="170" customWidth="1"/>
    <col min="11272" max="11521" width="8.88671875" style="170"/>
    <col min="11522" max="11522" width="26.6640625" style="170" customWidth="1"/>
    <col min="11523" max="11523" width="3.109375" style="170" customWidth="1"/>
    <col min="11524" max="11524" width="18.6640625" style="170" customWidth="1"/>
    <col min="11525" max="11526" width="20.21875" style="170" customWidth="1"/>
    <col min="11527" max="11527" width="3.109375" style="170" customWidth="1"/>
    <col min="11528" max="11777" width="8.88671875" style="170"/>
    <col min="11778" max="11778" width="26.6640625" style="170" customWidth="1"/>
    <col min="11779" max="11779" width="3.109375" style="170" customWidth="1"/>
    <col min="11780" max="11780" width="18.6640625" style="170" customWidth="1"/>
    <col min="11781" max="11782" width="20.21875" style="170" customWidth="1"/>
    <col min="11783" max="11783" width="3.109375" style="170" customWidth="1"/>
    <col min="11784" max="12033" width="8.88671875" style="170"/>
    <col min="12034" max="12034" width="26.6640625" style="170" customWidth="1"/>
    <col min="12035" max="12035" width="3.109375" style="170" customWidth="1"/>
    <col min="12036" max="12036" width="18.6640625" style="170" customWidth="1"/>
    <col min="12037" max="12038" width="20.21875" style="170" customWidth="1"/>
    <col min="12039" max="12039" width="3.109375" style="170" customWidth="1"/>
    <col min="12040" max="12289" width="8.88671875" style="170"/>
    <col min="12290" max="12290" width="26.6640625" style="170" customWidth="1"/>
    <col min="12291" max="12291" width="3.109375" style="170" customWidth="1"/>
    <col min="12292" max="12292" width="18.6640625" style="170" customWidth="1"/>
    <col min="12293" max="12294" width="20.21875" style="170" customWidth="1"/>
    <col min="12295" max="12295" width="3.109375" style="170" customWidth="1"/>
    <col min="12296" max="12545" width="8.88671875" style="170"/>
    <col min="12546" max="12546" width="26.6640625" style="170" customWidth="1"/>
    <col min="12547" max="12547" width="3.109375" style="170" customWidth="1"/>
    <col min="12548" max="12548" width="18.6640625" style="170" customWidth="1"/>
    <col min="12549" max="12550" width="20.21875" style="170" customWidth="1"/>
    <col min="12551" max="12551" width="3.109375" style="170" customWidth="1"/>
    <col min="12552" max="12801" width="8.88671875" style="170"/>
    <col min="12802" max="12802" width="26.6640625" style="170" customWidth="1"/>
    <col min="12803" max="12803" width="3.109375" style="170" customWidth="1"/>
    <col min="12804" max="12804" width="18.6640625" style="170" customWidth="1"/>
    <col min="12805" max="12806" width="20.21875" style="170" customWidth="1"/>
    <col min="12807" max="12807" width="3.109375" style="170" customWidth="1"/>
    <col min="12808" max="13057" width="8.88671875" style="170"/>
    <col min="13058" max="13058" width="26.6640625" style="170" customWidth="1"/>
    <col min="13059" max="13059" width="3.109375" style="170" customWidth="1"/>
    <col min="13060" max="13060" width="18.6640625" style="170" customWidth="1"/>
    <col min="13061" max="13062" width="20.21875" style="170" customWidth="1"/>
    <col min="13063" max="13063" width="3.109375" style="170" customWidth="1"/>
    <col min="13064" max="13313" width="8.88671875" style="170"/>
    <col min="13314" max="13314" width="26.6640625" style="170" customWidth="1"/>
    <col min="13315" max="13315" width="3.109375" style="170" customWidth="1"/>
    <col min="13316" max="13316" width="18.6640625" style="170" customWidth="1"/>
    <col min="13317" max="13318" width="20.21875" style="170" customWidth="1"/>
    <col min="13319" max="13319" width="3.109375" style="170" customWidth="1"/>
    <col min="13320" max="13569" width="8.88671875" style="170"/>
    <col min="13570" max="13570" width="26.6640625" style="170" customWidth="1"/>
    <col min="13571" max="13571" width="3.109375" style="170" customWidth="1"/>
    <col min="13572" max="13572" width="18.6640625" style="170" customWidth="1"/>
    <col min="13573" max="13574" width="20.21875" style="170" customWidth="1"/>
    <col min="13575" max="13575" width="3.109375" style="170" customWidth="1"/>
    <col min="13576" max="13825" width="8.88671875" style="170"/>
    <col min="13826" max="13826" width="26.6640625" style="170" customWidth="1"/>
    <col min="13827" max="13827" width="3.109375" style="170" customWidth="1"/>
    <col min="13828" max="13828" width="18.6640625" style="170" customWidth="1"/>
    <col min="13829" max="13830" width="20.21875" style="170" customWidth="1"/>
    <col min="13831" max="13831" width="3.109375" style="170" customWidth="1"/>
    <col min="13832" max="14081" width="8.88671875" style="170"/>
    <col min="14082" max="14082" width="26.6640625" style="170" customWidth="1"/>
    <col min="14083" max="14083" width="3.109375" style="170" customWidth="1"/>
    <col min="14084" max="14084" width="18.6640625" style="170" customWidth="1"/>
    <col min="14085" max="14086" width="20.21875" style="170" customWidth="1"/>
    <col min="14087" max="14087" width="3.109375" style="170" customWidth="1"/>
    <col min="14088" max="14337" width="8.88671875" style="170"/>
    <col min="14338" max="14338" width="26.6640625" style="170" customWidth="1"/>
    <col min="14339" max="14339" width="3.109375" style="170" customWidth="1"/>
    <col min="14340" max="14340" width="18.6640625" style="170" customWidth="1"/>
    <col min="14341" max="14342" width="20.21875" style="170" customWidth="1"/>
    <col min="14343" max="14343" width="3.109375" style="170" customWidth="1"/>
    <col min="14344" max="14593" width="8.88671875" style="170"/>
    <col min="14594" max="14594" width="26.6640625" style="170" customWidth="1"/>
    <col min="14595" max="14595" width="3.109375" style="170" customWidth="1"/>
    <col min="14596" max="14596" width="18.6640625" style="170" customWidth="1"/>
    <col min="14597" max="14598" width="20.21875" style="170" customWidth="1"/>
    <col min="14599" max="14599" width="3.109375" style="170" customWidth="1"/>
    <col min="14600" max="14849" width="8.88671875" style="170"/>
    <col min="14850" max="14850" width="26.6640625" style="170" customWidth="1"/>
    <col min="14851" max="14851" width="3.109375" style="170" customWidth="1"/>
    <col min="14852" max="14852" width="18.6640625" style="170" customWidth="1"/>
    <col min="14853" max="14854" width="20.21875" style="170" customWidth="1"/>
    <col min="14855" max="14855" width="3.109375" style="170" customWidth="1"/>
    <col min="14856" max="15105" width="8.88671875" style="170"/>
    <col min="15106" max="15106" width="26.6640625" style="170" customWidth="1"/>
    <col min="15107" max="15107" width="3.109375" style="170" customWidth="1"/>
    <col min="15108" max="15108" width="18.6640625" style="170" customWidth="1"/>
    <col min="15109" max="15110" width="20.21875" style="170" customWidth="1"/>
    <col min="15111" max="15111" width="3.109375" style="170" customWidth="1"/>
    <col min="15112" max="15361" width="8.88671875" style="170"/>
    <col min="15362" max="15362" width="26.6640625" style="170" customWidth="1"/>
    <col min="15363" max="15363" width="3.109375" style="170" customWidth="1"/>
    <col min="15364" max="15364" width="18.6640625" style="170" customWidth="1"/>
    <col min="15365" max="15366" width="20.21875" style="170" customWidth="1"/>
    <col min="15367" max="15367" width="3.109375" style="170" customWidth="1"/>
    <col min="15368" max="15617" width="8.88671875" style="170"/>
    <col min="15618" max="15618" width="26.6640625" style="170" customWidth="1"/>
    <col min="15619" max="15619" width="3.109375" style="170" customWidth="1"/>
    <col min="15620" max="15620" width="18.6640625" style="170" customWidth="1"/>
    <col min="15621" max="15622" width="20.21875" style="170" customWidth="1"/>
    <col min="15623" max="15623" width="3.109375" style="170" customWidth="1"/>
    <col min="15624" max="15873" width="8.88671875" style="170"/>
    <col min="15874" max="15874" width="26.6640625" style="170" customWidth="1"/>
    <col min="15875" max="15875" width="3.109375" style="170" customWidth="1"/>
    <col min="15876" max="15876" width="18.6640625" style="170" customWidth="1"/>
    <col min="15877" max="15878" width="20.21875" style="170" customWidth="1"/>
    <col min="15879" max="15879" width="3.109375" style="170" customWidth="1"/>
    <col min="15880" max="16129" width="8.88671875" style="170"/>
    <col min="16130" max="16130" width="26.6640625" style="170" customWidth="1"/>
    <col min="16131" max="16131" width="3.109375" style="170" customWidth="1"/>
    <col min="16132" max="16132" width="18.6640625" style="170" customWidth="1"/>
    <col min="16133" max="16134" width="20.21875" style="170" customWidth="1"/>
    <col min="16135" max="16135" width="3.109375" style="170" customWidth="1"/>
    <col min="16136" max="16384" width="8.88671875" style="170"/>
  </cols>
  <sheetData>
    <row r="1" spans="1:9" ht="19.5" customHeight="1" x14ac:dyDescent="0.2"/>
    <row r="2" spans="1:9" ht="21.75" customHeight="1" x14ac:dyDescent="0.2">
      <c r="A2" s="151"/>
      <c r="B2" s="151"/>
      <c r="C2" s="151"/>
      <c r="D2" s="151"/>
      <c r="E2" s="151"/>
      <c r="F2" s="510" t="s">
        <v>159</v>
      </c>
      <c r="G2" s="510"/>
      <c r="H2" s="151"/>
      <c r="I2" s="151"/>
    </row>
    <row r="3" spans="1:9" ht="42" customHeight="1" x14ac:dyDescent="0.2">
      <c r="A3" s="151"/>
      <c r="B3" s="151"/>
      <c r="C3" s="151"/>
      <c r="D3" s="151"/>
      <c r="E3" s="151"/>
      <c r="F3" s="183"/>
      <c r="G3" s="183"/>
      <c r="H3" s="151"/>
      <c r="I3" s="151"/>
    </row>
    <row r="4" spans="1:9" ht="36" customHeight="1" x14ac:dyDescent="0.2">
      <c r="A4" s="511" t="s">
        <v>224</v>
      </c>
      <c r="B4" s="511"/>
      <c r="C4" s="511"/>
      <c r="D4" s="511"/>
      <c r="E4" s="511"/>
      <c r="F4" s="511"/>
      <c r="G4" s="511"/>
      <c r="H4" s="151"/>
      <c r="I4" s="151"/>
    </row>
    <row r="5" spans="1:9" ht="14.25" customHeight="1" x14ac:dyDescent="0.2">
      <c r="A5" s="182"/>
      <c r="B5" s="182"/>
      <c r="C5" s="182"/>
      <c r="D5" s="182"/>
      <c r="E5" s="182"/>
      <c r="F5" s="182"/>
      <c r="G5" s="182"/>
      <c r="H5" s="151"/>
      <c r="I5" s="151"/>
    </row>
    <row r="6" spans="1:9" ht="38.25" customHeight="1" x14ac:dyDescent="0.2">
      <c r="A6" s="181" t="s">
        <v>223</v>
      </c>
      <c r="B6" s="180"/>
      <c r="C6" s="179"/>
      <c r="D6" s="179"/>
      <c r="E6" s="179"/>
      <c r="F6" s="179"/>
      <c r="G6" s="178"/>
      <c r="H6" s="151"/>
      <c r="I6" s="151"/>
    </row>
    <row r="7" spans="1:9" ht="38.25" customHeight="1" x14ac:dyDescent="0.2">
      <c r="A7" s="177" t="s">
        <v>222</v>
      </c>
      <c r="B7" s="512" t="s">
        <v>200</v>
      </c>
      <c r="C7" s="513"/>
      <c r="D7" s="513"/>
      <c r="E7" s="513"/>
      <c r="F7" s="513"/>
      <c r="G7" s="514"/>
      <c r="H7" s="151"/>
      <c r="I7" s="151"/>
    </row>
    <row r="8" spans="1:9" s="172" customFormat="1" ht="38.25" customHeight="1" x14ac:dyDescent="0.2">
      <c r="A8" s="177" t="s">
        <v>221</v>
      </c>
      <c r="B8" s="515"/>
      <c r="C8" s="515"/>
      <c r="D8" s="515"/>
      <c r="E8" s="176" t="s">
        <v>220</v>
      </c>
      <c r="F8" s="515"/>
      <c r="G8" s="515"/>
      <c r="H8" s="151"/>
      <c r="I8" s="151"/>
    </row>
    <row r="9" spans="1:9" ht="15.75" customHeight="1" x14ac:dyDescent="0.2">
      <c r="A9" s="175"/>
      <c r="B9" s="174"/>
      <c r="C9" s="174"/>
      <c r="D9" s="174"/>
      <c r="E9" s="174"/>
      <c r="F9" s="174"/>
      <c r="G9" s="174"/>
      <c r="H9" s="151"/>
      <c r="I9" s="151"/>
    </row>
    <row r="10" spans="1:9" s="172" customFormat="1" ht="17.25" customHeight="1" x14ac:dyDescent="0.2">
      <c r="A10" s="509" t="s">
        <v>8</v>
      </c>
      <c r="B10" s="509"/>
      <c r="C10" s="509"/>
      <c r="D10" s="509"/>
      <c r="E10" s="509"/>
      <c r="F10" s="509"/>
      <c r="G10" s="509"/>
      <c r="H10" s="509"/>
      <c r="I10" s="509"/>
    </row>
    <row r="11" spans="1:9" s="172" customFormat="1" ht="17.25" customHeight="1" x14ac:dyDescent="0.2">
      <c r="A11" s="509" t="s">
        <v>219</v>
      </c>
      <c r="B11" s="509"/>
      <c r="C11" s="509"/>
      <c r="D11" s="509"/>
      <c r="E11" s="509"/>
      <c r="F11" s="509"/>
      <c r="G11" s="173"/>
      <c r="H11" s="173"/>
      <c r="I11" s="173"/>
    </row>
    <row r="12" spans="1:9" ht="17.25" customHeight="1" x14ac:dyDescent="0.2">
      <c r="A12" s="509" t="s">
        <v>142</v>
      </c>
      <c r="B12" s="509"/>
      <c r="C12" s="509"/>
      <c r="D12" s="509"/>
      <c r="E12" s="509"/>
      <c r="F12" s="509"/>
      <c r="G12" s="151"/>
      <c r="H12" s="151"/>
      <c r="I12" s="151"/>
    </row>
    <row r="14" spans="1:9" x14ac:dyDescent="0.2">
      <c r="B14" s="170" t="s">
        <v>52</v>
      </c>
    </row>
    <row r="53" spans="1:1" x14ac:dyDescent="0.2">
      <c r="A53" s="171"/>
    </row>
  </sheetData>
  <mergeCells count="8">
    <mergeCell ref="A11:F11"/>
    <mergeCell ref="A12:F12"/>
    <mergeCell ref="A10:I10"/>
    <mergeCell ref="F2:G2"/>
    <mergeCell ref="A4:G4"/>
    <mergeCell ref="B7:G7"/>
    <mergeCell ref="B8:D8"/>
    <mergeCell ref="F8:G8"/>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FC30-32FA-4E88-8F9F-D050D7061F95}">
  <sheetPr>
    <tabColor theme="8"/>
  </sheetPr>
  <dimension ref="A1:AC61"/>
  <sheetViews>
    <sheetView view="pageBreakPreview" zoomScale="86" zoomScaleNormal="100" zoomScaleSheetLayoutView="86" workbookViewId="0">
      <selection activeCell="Z5" sqref="Z5"/>
    </sheetView>
  </sheetViews>
  <sheetFormatPr defaultColWidth="3.33203125" defaultRowHeight="17.25" customHeight="1" x14ac:dyDescent="0.2"/>
  <cols>
    <col min="1" max="1" width="1.6640625" style="184" customWidth="1"/>
    <col min="2" max="5" width="4.88671875" style="184" customWidth="1"/>
    <col min="6" max="6" width="6.44140625" style="184" customWidth="1"/>
    <col min="7" max="7" width="2.6640625" style="184" customWidth="1"/>
    <col min="8" max="11" width="3.33203125" style="184" customWidth="1"/>
    <col min="12" max="12" width="2" style="184" customWidth="1"/>
    <col min="13" max="13" width="3.88671875" style="184" customWidth="1"/>
    <col min="14" max="16" width="4.88671875" style="184" customWidth="1"/>
    <col min="17" max="28" width="3.33203125" style="184" customWidth="1"/>
    <col min="29" max="29" width="2" style="184" customWidth="1"/>
    <col min="30" max="16384" width="3.33203125" style="184"/>
  </cols>
  <sheetData>
    <row r="1" spans="1:29" ht="20.100000000000001" customHeight="1" x14ac:dyDescent="0.2"/>
    <row r="2" spans="1:29" ht="20.100000000000001" customHeight="1" x14ac:dyDescent="0.2">
      <c r="A2" s="198"/>
      <c r="B2" s="198"/>
      <c r="C2" s="198"/>
      <c r="D2" s="198"/>
      <c r="E2" s="198"/>
      <c r="F2" s="198"/>
      <c r="G2" s="198"/>
      <c r="H2" s="198"/>
      <c r="I2" s="198"/>
      <c r="J2" s="198"/>
      <c r="K2" s="198"/>
      <c r="L2" s="198"/>
      <c r="M2" s="198"/>
      <c r="N2" s="198"/>
      <c r="O2" s="198"/>
      <c r="P2" s="198"/>
      <c r="Q2" s="198"/>
      <c r="R2" s="198"/>
      <c r="S2" s="198"/>
      <c r="T2" s="559" t="s">
        <v>256</v>
      </c>
      <c r="U2" s="559"/>
      <c r="V2" s="559"/>
      <c r="W2" s="559"/>
      <c r="X2" s="559"/>
      <c r="Y2" s="559"/>
      <c r="Z2" s="559"/>
      <c r="AA2" s="559"/>
      <c r="AB2" s="559"/>
      <c r="AC2" s="198"/>
    </row>
    <row r="3" spans="1:29" ht="20.100000000000001" customHeight="1" x14ac:dyDescent="0.2">
      <c r="A3" s="198"/>
      <c r="B3" s="198"/>
      <c r="C3" s="198"/>
      <c r="D3" s="198"/>
      <c r="E3" s="198"/>
      <c r="F3" s="198"/>
      <c r="G3" s="198"/>
      <c r="H3" s="198"/>
      <c r="I3" s="198"/>
      <c r="J3" s="198"/>
      <c r="K3" s="198"/>
      <c r="L3" s="198"/>
      <c r="M3" s="198"/>
      <c r="N3" s="198"/>
      <c r="O3" s="198"/>
      <c r="P3" s="198"/>
      <c r="Q3" s="198"/>
      <c r="R3" s="198"/>
      <c r="S3" s="198"/>
      <c r="T3" s="213"/>
      <c r="U3" s="213"/>
      <c r="V3" s="213"/>
      <c r="W3" s="213"/>
      <c r="X3" s="213"/>
      <c r="Y3" s="213"/>
      <c r="Z3" s="213"/>
      <c r="AA3" s="213"/>
      <c r="AB3" s="213"/>
      <c r="AC3" s="198"/>
    </row>
    <row r="4" spans="1:29" ht="20.100000000000001" customHeight="1" x14ac:dyDescent="0.2">
      <c r="A4" s="560" t="s">
        <v>255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row>
    <row r="5" spans="1:29" ht="20.100000000000001" customHeight="1" x14ac:dyDescent="0.2">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row>
    <row r="6" spans="1:29" s="185" customFormat="1" ht="20.100000000000001" customHeight="1" x14ac:dyDescent="0.2">
      <c r="A6" s="191"/>
      <c r="B6" s="191" t="s">
        <v>254</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row>
    <row r="7" spans="1:29" ht="20.100000000000001" customHeight="1" thickBot="1" x14ac:dyDescent="0.25">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row>
    <row r="8" spans="1:29" ht="30" customHeight="1" x14ac:dyDescent="0.2">
      <c r="A8" s="198"/>
      <c r="B8" s="562" t="s">
        <v>253</v>
      </c>
      <c r="C8" s="563"/>
      <c r="D8" s="563"/>
      <c r="E8" s="563"/>
      <c r="F8" s="564"/>
      <c r="G8" s="565" t="s">
        <v>252</v>
      </c>
      <c r="H8" s="566"/>
      <c r="I8" s="566"/>
      <c r="J8" s="566"/>
      <c r="K8" s="566"/>
      <c r="L8" s="566"/>
      <c r="M8" s="566"/>
      <c r="N8" s="566"/>
      <c r="O8" s="566"/>
      <c r="P8" s="566"/>
      <c r="Q8" s="566"/>
      <c r="R8" s="566"/>
      <c r="S8" s="566"/>
      <c r="T8" s="566"/>
      <c r="U8" s="566"/>
      <c r="V8" s="566"/>
      <c r="W8" s="566"/>
      <c r="X8" s="566"/>
      <c r="Y8" s="566"/>
      <c r="Z8" s="566"/>
      <c r="AA8" s="566"/>
      <c r="AB8" s="567"/>
      <c r="AC8" s="198"/>
    </row>
    <row r="9" spans="1:29" ht="36" customHeight="1" x14ac:dyDescent="0.2">
      <c r="A9" s="198"/>
      <c r="B9" s="568" t="s">
        <v>251</v>
      </c>
      <c r="C9" s="569"/>
      <c r="D9" s="569"/>
      <c r="E9" s="569"/>
      <c r="F9" s="570"/>
      <c r="G9" s="571"/>
      <c r="H9" s="572"/>
      <c r="I9" s="572"/>
      <c r="J9" s="572"/>
      <c r="K9" s="572"/>
      <c r="L9" s="572"/>
      <c r="M9" s="572"/>
      <c r="N9" s="572"/>
      <c r="O9" s="572"/>
      <c r="P9" s="572"/>
      <c r="Q9" s="572"/>
      <c r="R9" s="572"/>
      <c r="S9" s="572"/>
      <c r="T9" s="572"/>
      <c r="U9" s="572"/>
      <c r="V9" s="572"/>
      <c r="W9" s="572"/>
      <c r="X9" s="572"/>
      <c r="Y9" s="572"/>
      <c r="Z9" s="572"/>
      <c r="AA9" s="572"/>
      <c r="AB9" s="573"/>
      <c r="AC9" s="198"/>
    </row>
    <row r="10" spans="1:29" ht="19.5" customHeight="1" x14ac:dyDescent="0.2">
      <c r="A10" s="198"/>
      <c r="B10" s="534" t="s">
        <v>250</v>
      </c>
      <c r="C10" s="535"/>
      <c r="D10" s="535"/>
      <c r="E10" s="535"/>
      <c r="F10" s="536"/>
      <c r="G10" s="543" t="s">
        <v>249</v>
      </c>
      <c r="H10" s="544"/>
      <c r="I10" s="544"/>
      <c r="J10" s="544"/>
      <c r="K10" s="544"/>
      <c r="L10" s="544"/>
      <c r="M10" s="544"/>
      <c r="N10" s="544"/>
      <c r="O10" s="544"/>
      <c r="P10" s="544"/>
      <c r="Q10" s="544"/>
      <c r="R10" s="544"/>
      <c r="S10" s="544"/>
      <c r="T10" s="545"/>
      <c r="U10" s="549" t="s">
        <v>248</v>
      </c>
      <c r="V10" s="550"/>
      <c r="W10" s="550"/>
      <c r="X10" s="550"/>
      <c r="Y10" s="550"/>
      <c r="Z10" s="550"/>
      <c r="AA10" s="550"/>
      <c r="AB10" s="551"/>
      <c r="AC10" s="198"/>
    </row>
    <row r="11" spans="1:29" ht="19.5" customHeight="1" x14ac:dyDescent="0.2">
      <c r="A11" s="198"/>
      <c r="B11" s="537"/>
      <c r="C11" s="538"/>
      <c r="D11" s="538"/>
      <c r="E11" s="538"/>
      <c r="F11" s="539"/>
      <c r="G11" s="546"/>
      <c r="H11" s="547"/>
      <c r="I11" s="547"/>
      <c r="J11" s="547"/>
      <c r="K11" s="547"/>
      <c r="L11" s="547"/>
      <c r="M11" s="547"/>
      <c r="N11" s="547"/>
      <c r="O11" s="547"/>
      <c r="P11" s="547"/>
      <c r="Q11" s="547"/>
      <c r="R11" s="547"/>
      <c r="S11" s="547"/>
      <c r="T11" s="548"/>
      <c r="U11" s="552"/>
      <c r="V11" s="553"/>
      <c r="W11" s="553"/>
      <c r="X11" s="553"/>
      <c r="Y11" s="553"/>
      <c r="Z11" s="553"/>
      <c r="AA11" s="553"/>
      <c r="AB11" s="554"/>
      <c r="AC11" s="198"/>
    </row>
    <row r="12" spans="1:29" ht="24.75" customHeight="1" x14ac:dyDescent="0.2">
      <c r="A12" s="198"/>
      <c r="B12" s="540"/>
      <c r="C12" s="541"/>
      <c r="D12" s="541"/>
      <c r="E12" s="541"/>
      <c r="F12" s="542"/>
      <c r="G12" s="525" t="s">
        <v>247</v>
      </c>
      <c r="H12" s="526"/>
      <c r="I12" s="526"/>
      <c r="J12" s="526"/>
      <c r="K12" s="526"/>
      <c r="L12" s="526"/>
      <c r="M12" s="526"/>
      <c r="N12" s="526"/>
      <c r="O12" s="526"/>
      <c r="P12" s="526"/>
      <c r="Q12" s="526"/>
      <c r="R12" s="526"/>
      <c r="S12" s="526"/>
      <c r="T12" s="555"/>
      <c r="U12" s="210"/>
      <c r="V12" s="210"/>
      <c r="W12" s="210"/>
      <c r="X12" s="210" t="s">
        <v>246</v>
      </c>
      <c r="Y12" s="210"/>
      <c r="Z12" s="210" t="s">
        <v>245</v>
      </c>
      <c r="AA12" s="210"/>
      <c r="AB12" s="212" t="s">
        <v>244</v>
      </c>
      <c r="AC12" s="198"/>
    </row>
    <row r="13" spans="1:29" ht="62.25" customHeight="1" thickBot="1" x14ac:dyDescent="0.2">
      <c r="A13" s="198"/>
      <c r="B13" s="534" t="s">
        <v>243</v>
      </c>
      <c r="C13" s="535"/>
      <c r="D13" s="535"/>
      <c r="E13" s="535"/>
      <c r="F13" s="536"/>
      <c r="G13" s="556" t="s">
        <v>242</v>
      </c>
      <c r="H13" s="557"/>
      <c r="I13" s="557"/>
      <c r="J13" s="557"/>
      <c r="K13" s="557"/>
      <c r="L13" s="557"/>
      <c r="M13" s="557"/>
      <c r="N13" s="557"/>
      <c r="O13" s="557"/>
      <c r="P13" s="557"/>
      <c r="Q13" s="557"/>
      <c r="R13" s="557"/>
      <c r="S13" s="557"/>
      <c r="T13" s="557"/>
      <c r="U13" s="557"/>
      <c r="V13" s="557"/>
      <c r="W13" s="557"/>
      <c r="X13" s="557"/>
      <c r="Y13" s="557"/>
      <c r="Z13" s="557"/>
      <c r="AA13" s="557"/>
      <c r="AB13" s="558"/>
      <c r="AC13" s="198"/>
    </row>
    <row r="14" spans="1:29" ht="33.75" customHeight="1" x14ac:dyDescent="0.2">
      <c r="A14" s="198"/>
      <c r="B14" s="518" t="s">
        <v>241</v>
      </c>
      <c r="C14" s="211"/>
      <c r="D14" s="521" t="s">
        <v>240</v>
      </c>
      <c r="E14" s="522"/>
      <c r="F14" s="522"/>
      <c r="G14" s="522"/>
      <c r="H14" s="522"/>
      <c r="I14" s="522"/>
      <c r="J14" s="522"/>
      <c r="K14" s="522"/>
      <c r="L14" s="522"/>
      <c r="M14" s="522"/>
      <c r="N14" s="522"/>
      <c r="O14" s="522"/>
      <c r="P14" s="522"/>
      <c r="Q14" s="523" t="s">
        <v>239</v>
      </c>
      <c r="R14" s="523"/>
      <c r="S14" s="523"/>
      <c r="T14" s="523"/>
      <c r="U14" s="523"/>
      <c r="V14" s="523"/>
      <c r="W14" s="523"/>
      <c r="X14" s="523"/>
      <c r="Y14" s="523"/>
      <c r="Z14" s="523"/>
      <c r="AA14" s="523"/>
      <c r="AB14" s="524"/>
      <c r="AC14" s="198"/>
    </row>
    <row r="15" spans="1:29" ht="33.75" customHeight="1" x14ac:dyDescent="0.2">
      <c r="A15" s="198"/>
      <c r="B15" s="519"/>
      <c r="C15" s="210"/>
      <c r="D15" s="525" t="s">
        <v>238</v>
      </c>
      <c r="E15" s="526"/>
      <c r="F15" s="526"/>
      <c r="G15" s="526"/>
      <c r="H15" s="526"/>
      <c r="I15" s="526"/>
      <c r="J15" s="526"/>
      <c r="K15" s="526"/>
      <c r="L15" s="526"/>
      <c r="M15" s="526"/>
      <c r="N15" s="526"/>
      <c r="O15" s="526"/>
      <c r="P15" s="526"/>
      <c r="Q15" s="527" t="s">
        <v>237</v>
      </c>
      <c r="R15" s="527"/>
      <c r="S15" s="527"/>
      <c r="T15" s="527"/>
      <c r="U15" s="527"/>
      <c r="V15" s="527"/>
      <c r="W15" s="527"/>
      <c r="X15" s="527"/>
      <c r="Y15" s="527"/>
      <c r="Z15" s="527"/>
      <c r="AA15" s="527"/>
      <c r="AB15" s="528"/>
      <c r="AC15" s="198"/>
    </row>
    <row r="16" spans="1:29" ht="33.75" customHeight="1" x14ac:dyDescent="0.2">
      <c r="A16" s="198"/>
      <c r="B16" s="519"/>
      <c r="C16" s="210"/>
      <c r="D16" s="525" t="s">
        <v>236</v>
      </c>
      <c r="E16" s="526"/>
      <c r="F16" s="526"/>
      <c r="G16" s="526"/>
      <c r="H16" s="526"/>
      <c r="I16" s="526"/>
      <c r="J16" s="526"/>
      <c r="K16" s="526"/>
      <c r="L16" s="526"/>
      <c r="M16" s="526"/>
      <c r="N16" s="526"/>
      <c r="O16" s="526"/>
      <c r="P16" s="526"/>
      <c r="Q16" s="208" t="s">
        <v>235</v>
      </c>
      <c r="R16" s="208"/>
      <c r="S16" s="208"/>
      <c r="T16" s="208"/>
      <c r="U16" s="208"/>
      <c r="V16" s="208"/>
      <c r="W16" s="208"/>
      <c r="X16" s="208"/>
      <c r="Y16" s="208"/>
      <c r="Z16" s="208"/>
      <c r="AA16" s="208"/>
      <c r="AB16" s="207"/>
      <c r="AC16" s="198"/>
    </row>
    <row r="17" spans="1:29" ht="33.75" customHeight="1" x14ac:dyDescent="0.2">
      <c r="A17" s="198"/>
      <c r="B17" s="519"/>
      <c r="C17" s="210"/>
      <c r="D17" s="525" t="s">
        <v>234</v>
      </c>
      <c r="E17" s="526"/>
      <c r="F17" s="526"/>
      <c r="G17" s="526"/>
      <c r="H17" s="526"/>
      <c r="I17" s="526"/>
      <c r="J17" s="526"/>
      <c r="K17" s="526"/>
      <c r="L17" s="526"/>
      <c r="M17" s="526"/>
      <c r="N17" s="526"/>
      <c r="O17" s="526"/>
      <c r="P17" s="526"/>
      <c r="Q17" s="208" t="s">
        <v>232</v>
      </c>
      <c r="R17" s="208"/>
      <c r="S17" s="208"/>
      <c r="T17" s="208"/>
      <c r="U17" s="208"/>
      <c r="V17" s="208"/>
      <c r="W17" s="208"/>
      <c r="X17" s="208"/>
      <c r="Y17" s="208"/>
      <c r="Z17" s="208"/>
      <c r="AA17" s="208"/>
      <c r="AB17" s="207"/>
      <c r="AC17" s="198"/>
    </row>
    <row r="18" spans="1:29" ht="33.75" customHeight="1" x14ac:dyDescent="0.2">
      <c r="A18" s="198"/>
      <c r="B18" s="519"/>
      <c r="C18" s="209"/>
      <c r="D18" s="529" t="s">
        <v>233</v>
      </c>
      <c r="E18" s="526"/>
      <c r="F18" s="526"/>
      <c r="G18" s="526"/>
      <c r="H18" s="526"/>
      <c r="I18" s="526"/>
      <c r="J18" s="526"/>
      <c r="K18" s="526"/>
      <c r="L18" s="526"/>
      <c r="M18" s="526"/>
      <c r="N18" s="526"/>
      <c r="O18" s="526"/>
      <c r="P18" s="526"/>
      <c r="Q18" s="208" t="s">
        <v>232</v>
      </c>
      <c r="R18" s="208"/>
      <c r="S18" s="208"/>
      <c r="T18" s="208"/>
      <c r="U18" s="208"/>
      <c r="V18" s="208"/>
      <c r="W18" s="208"/>
      <c r="X18" s="208"/>
      <c r="Y18" s="208"/>
      <c r="Z18" s="208"/>
      <c r="AA18" s="208"/>
      <c r="AB18" s="207"/>
      <c r="AC18" s="198"/>
    </row>
    <row r="19" spans="1:29" ht="33.75" customHeight="1" x14ac:dyDescent="0.2">
      <c r="A19" s="198"/>
      <c r="B19" s="519"/>
      <c r="C19" s="206"/>
      <c r="D19" s="525" t="s">
        <v>231</v>
      </c>
      <c r="E19" s="526"/>
      <c r="F19" s="526"/>
      <c r="G19" s="526"/>
      <c r="H19" s="526"/>
      <c r="I19" s="526"/>
      <c r="J19" s="526"/>
      <c r="K19" s="526"/>
      <c r="L19" s="526"/>
      <c r="M19" s="526"/>
      <c r="N19" s="526"/>
      <c r="O19" s="526"/>
      <c r="P19" s="526"/>
      <c r="Q19" s="208" t="s">
        <v>230</v>
      </c>
      <c r="R19" s="208"/>
      <c r="S19" s="208"/>
      <c r="T19" s="208"/>
      <c r="U19" s="208"/>
      <c r="V19" s="208"/>
      <c r="W19" s="208"/>
      <c r="X19" s="208"/>
      <c r="Y19" s="208"/>
      <c r="Z19" s="208"/>
      <c r="AA19" s="208"/>
      <c r="AB19" s="207"/>
      <c r="AC19" s="198"/>
    </row>
    <row r="20" spans="1:29" ht="33.75" customHeight="1" x14ac:dyDescent="0.2">
      <c r="A20" s="198"/>
      <c r="B20" s="519"/>
      <c r="C20" s="206"/>
      <c r="D20" s="525" t="s">
        <v>229</v>
      </c>
      <c r="E20" s="526"/>
      <c r="F20" s="526"/>
      <c r="G20" s="526"/>
      <c r="H20" s="526"/>
      <c r="I20" s="526"/>
      <c r="J20" s="526"/>
      <c r="K20" s="526"/>
      <c r="L20" s="526"/>
      <c r="M20" s="526"/>
      <c r="N20" s="526"/>
      <c r="O20" s="526"/>
      <c r="P20" s="526"/>
      <c r="Q20" s="204" t="s">
        <v>228</v>
      </c>
      <c r="R20" s="204"/>
      <c r="S20" s="204"/>
      <c r="T20" s="204"/>
      <c r="U20" s="205"/>
      <c r="V20" s="205"/>
      <c r="W20" s="204"/>
      <c r="X20" s="204"/>
      <c r="Y20" s="204"/>
      <c r="Z20" s="204"/>
      <c r="AA20" s="204"/>
      <c r="AB20" s="203"/>
      <c r="AC20" s="198"/>
    </row>
    <row r="21" spans="1:29" ht="33.75" customHeight="1" thickBot="1" x14ac:dyDescent="0.25">
      <c r="A21" s="198"/>
      <c r="B21" s="520"/>
      <c r="C21" s="202"/>
      <c r="D21" s="530" t="s">
        <v>227</v>
      </c>
      <c r="E21" s="531"/>
      <c r="F21" s="531"/>
      <c r="G21" s="531"/>
      <c r="H21" s="531"/>
      <c r="I21" s="531"/>
      <c r="J21" s="531"/>
      <c r="K21" s="531"/>
      <c r="L21" s="531"/>
      <c r="M21" s="531"/>
      <c r="N21" s="531"/>
      <c r="O21" s="531"/>
      <c r="P21" s="531"/>
      <c r="Q21" s="201" t="s">
        <v>226</v>
      </c>
      <c r="R21" s="201"/>
      <c r="S21" s="201"/>
      <c r="T21" s="201"/>
      <c r="U21" s="201"/>
      <c r="V21" s="201"/>
      <c r="W21" s="201"/>
      <c r="X21" s="201"/>
      <c r="Y21" s="201"/>
      <c r="Z21" s="201"/>
      <c r="AA21" s="201"/>
      <c r="AB21" s="200"/>
      <c r="AC21" s="198"/>
    </row>
    <row r="22" spans="1:29" ht="17.25" customHeight="1" x14ac:dyDescent="0.2">
      <c r="A22" s="198"/>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198"/>
    </row>
    <row r="23" spans="1:29" ht="21" customHeight="1" x14ac:dyDescent="0.2">
      <c r="A23" s="199"/>
      <c r="B23" s="533" t="s">
        <v>225</v>
      </c>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197"/>
    </row>
    <row r="24" spans="1:29" ht="21" customHeight="1" x14ac:dyDescent="0.2">
      <c r="A24" s="199"/>
      <c r="B24" s="533"/>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197"/>
    </row>
    <row r="25" spans="1:29" ht="21" customHeight="1" x14ac:dyDescent="0.2">
      <c r="A25" s="198"/>
      <c r="B25" s="533"/>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197"/>
    </row>
    <row r="26" spans="1:29" ht="16.5" customHeight="1" x14ac:dyDescent="0.2">
      <c r="A26" s="191"/>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197"/>
    </row>
    <row r="27" spans="1:29" ht="24" customHeight="1" x14ac:dyDescent="0.2">
      <c r="A27" s="191"/>
      <c r="B27" s="533"/>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197"/>
    </row>
    <row r="28" spans="1:29" ht="49.5" customHeight="1" x14ac:dyDescent="0.2">
      <c r="A28" s="191"/>
      <c r="B28" s="533"/>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197"/>
    </row>
    <row r="29" spans="1:29" ht="3" customHeight="1" x14ac:dyDescent="0.2">
      <c r="A29" s="194"/>
      <c r="B29" s="196"/>
      <c r="C29" s="195"/>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row>
    <row r="30" spans="1:29" ht="24" customHeight="1" x14ac:dyDescent="0.2">
      <c r="A30" s="191"/>
      <c r="B30" s="190"/>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row>
    <row r="31" spans="1:29" ht="24" customHeight="1" x14ac:dyDescent="0.2">
      <c r="A31" s="191"/>
      <c r="B31" s="190"/>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row>
    <row r="32" spans="1:29" ht="24" customHeight="1" x14ac:dyDescent="0.2">
      <c r="A32" s="191"/>
      <c r="B32" s="193"/>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row>
    <row r="33" spans="1:29" ht="24" customHeight="1" x14ac:dyDescent="0.2">
      <c r="A33" s="191"/>
      <c r="B33" s="190"/>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row>
    <row r="34" spans="1:29" ht="24" customHeight="1" x14ac:dyDescent="0.2">
      <c r="A34" s="191"/>
      <c r="B34" s="190"/>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row>
    <row r="35" spans="1:29" ht="24" customHeight="1" x14ac:dyDescent="0.2">
      <c r="A35" s="191"/>
      <c r="B35" s="193"/>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row>
    <row r="36" spans="1:29" ht="24" customHeight="1" x14ac:dyDescent="0.2">
      <c r="A36" s="191"/>
      <c r="B36" s="190"/>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row>
    <row r="37" spans="1:29" ht="24" customHeight="1" x14ac:dyDescent="0.2">
      <c r="A37" s="191"/>
      <c r="B37" s="190"/>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row>
    <row r="38" spans="1:29" ht="24" customHeight="1" x14ac:dyDescent="0.2">
      <c r="A38" s="191"/>
      <c r="B38" s="190"/>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row>
    <row r="39" spans="1:29" ht="24" customHeight="1" x14ac:dyDescent="0.2">
      <c r="A39" s="191"/>
      <c r="B39" s="190"/>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row>
    <row r="40" spans="1:29" ht="24" customHeight="1" x14ac:dyDescent="0.2">
      <c r="A40" s="185"/>
      <c r="B40" s="187"/>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29" ht="24" customHeight="1" x14ac:dyDescent="0.2">
      <c r="A41" s="185"/>
      <c r="B41" s="185"/>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row>
    <row r="42" spans="1:29" ht="24" customHeight="1" x14ac:dyDescent="0.2">
      <c r="A42" s="189"/>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row>
    <row r="43" spans="1:29" ht="24" customHeight="1" x14ac:dyDescent="0.2">
      <c r="A43" s="185"/>
      <c r="B43" s="188"/>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row>
    <row r="44" spans="1:29" ht="24" customHeight="1" x14ac:dyDescent="0.2">
      <c r="A44" s="185"/>
      <c r="B44" s="187"/>
      <c r="C44" s="516"/>
      <c r="D44" s="516"/>
      <c r="E44" s="51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row>
    <row r="45" spans="1:29" ht="24" customHeight="1" x14ac:dyDescent="0.2">
      <c r="A45" s="185"/>
      <c r="B45" s="187"/>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row>
    <row r="46" spans="1:29" ht="24" customHeight="1" x14ac:dyDescent="0.2">
      <c r="A46" s="185"/>
      <c r="B46" s="188"/>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row>
    <row r="47" spans="1:29" ht="24" customHeight="1" x14ac:dyDescent="0.2">
      <c r="A47" s="185"/>
      <c r="B47" s="187"/>
      <c r="C47" s="516"/>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row>
    <row r="48" spans="1:29" ht="24" customHeight="1" x14ac:dyDescent="0.2">
      <c r="A48" s="185"/>
      <c r="B48" s="187"/>
      <c r="C48" s="516"/>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row>
    <row r="49" spans="1:29" ht="24" customHeight="1" x14ac:dyDescent="0.2">
      <c r="A49" s="185"/>
      <c r="B49" s="185"/>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row>
    <row r="50" spans="1:29" ht="24" customHeight="1" x14ac:dyDescent="0.2">
      <c r="A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row>
    <row r="51" spans="1:29" ht="24" customHeight="1" x14ac:dyDescent="0.2">
      <c r="A51" s="185"/>
      <c r="B51" s="188"/>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row>
    <row r="52" spans="1:29" ht="24" customHeight="1" x14ac:dyDescent="0.2">
      <c r="A52" s="185"/>
      <c r="B52" s="187"/>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row>
    <row r="53" spans="1:29" ht="24" customHeight="1" x14ac:dyDescent="0.2">
      <c r="A53" s="185"/>
      <c r="B53" s="187"/>
      <c r="C53" s="516"/>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row>
    <row r="54" spans="1:29" ht="24" customHeight="1" x14ac:dyDescent="0.2">
      <c r="A54" s="185"/>
      <c r="B54" s="187"/>
      <c r="C54" s="516"/>
      <c r="D54" s="516"/>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row>
    <row r="55" spans="1:29" ht="24" customHeight="1" x14ac:dyDescent="0.2">
      <c r="A55" s="185"/>
      <c r="B55" s="187"/>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row>
    <row r="56" spans="1:29" ht="24" customHeight="1" x14ac:dyDescent="0.2">
      <c r="A56" s="185"/>
      <c r="B56" s="187"/>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row>
    <row r="57" spans="1:29" ht="17.25" customHeight="1" x14ac:dyDescent="0.2">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row>
    <row r="58" spans="1:29" ht="17.25" customHeight="1" x14ac:dyDescent="0.2">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row>
    <row r="59" spans="1:29" ht="17.25" customHeight="1" x14ac:dyDescent="0.2">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row>
    <row r="60" spans="1:29" ht="17.25" customHeight="1" x14ac:dyDescent="0.2">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row>
    <row r="61" spans="1:29" ht="17.25" customHeight="1" x14ac:dyDescent="0.2">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1:AC31"/>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52:AC52"/>
    <mergeCell ref="C53:AC53"/>
    <mergeCell ref="C54:AC54"/>
    <mergeCell ref="C34:AC34"/>
    <mergeCell ref="C36:AC36"/>
    <mergeCell ref="C37:AC37"/>
    <mergeCell ref="C39:AC39"/>
    <mergeCell ref="C40:AC40"/>
    <mergeCell ref="C44:AC44"/>
    <mergeCell ref="C45:AC45"/>
    <mergeCell ref="C47:AC47"/>
    <mergeCell ref="C48:AC48"/>
  </mergeCells>
  <phoneticPr fontId="3"/>
  <dataValidations count="2">
    <dataValidation type="list" allowBlank="1" showInputMessage="1" showErrorMessage="1" sqref="B52:B54 B47:B48 B44:B45 B39:B40 B36:B37 B33:B34 B30:B31" xr:uid="{6F23FE28-B455-4344-954A-98FACECA7C04}">
      <formula1>"✓"</formula1>
    </dataValidation>
    <dataValidation type="list" allowBlank="1" showInputMessage="1" showErrorMessage="1" sqref="C14:C21" xr:uid="{07877288-39F0-4CD0-B502-89D9E0C74E5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5852-6AD2-49BF-8E00-4778D8330A4F}">
  <sheetPr>
    <tabColor theme="4"/>
  </sheetPr>
  <dimension ref="A1:BG56"/>
  <sheetViews>
    <sheetView view="pageBreakPreview" zoomScaleNormal="100" zoomScaleSheetLayoutView="100" workbookViewId="0">
      <selection activeCell="O9" sqref="O9"/>
    </sheetView>
  </sheetViews>
  <sheetFormatPr defaultColWidth="3.88671875" defaultRowHeight="13.2" x14ac:dyDescent="0.2"/>
  <cols>
    <col min="1" max="1" width="1.33203125" style="214" customWidth="1"/>
    <col min="2" max="2" width="3.44140625" style="215" customWidth="1"/>
    <col min="3" max="5" width="3.44140625" style="214" customWidth="1"/>
    <col min="6" max="6" width="8.44140625" style="214" customWidth="1"/>
    <col min="7" max="30" width="3.44140625" style="214" customWidth="1"/>
    <col min="31" max="33" width="3.5546875" style="214" customWidth="1"/>
    <col min="34" max="34" width="3.44140625" style="214" customWidth="1"/>
    <col min="35" max="35" width="1.33203125" style="214" customWidth="1"/>
    <col min="36" max="256" width="3.88671875" style="214"/>
    <col min="257" max="257" width="1.33203125" style="214" customWidth="1"/>
    <col min="258" max="286" width="3.44140625" style="214" customWidth="1"/>
    <col min="287" max="289" width="3.5546875" style="214" customWidth="1"/>
    <col min="290" max="290" width="3.44140625" style="214" customWidth="1"/>
    <col min="291" max="291" width="1.33203125" style="214" customWidth="1"/>
    <col min="292" max="512" width="3.88671875" style="214"/>
    <col min="513" max="513" width="1.33203125" style="214" customWidth="1"/>
    <col min="514" max="542" width="3.44140625" style="214" customWidth="1"/>
    <col min="543" max="545" width="3.5546875" style="214" customWidth="1"/>
    <col min="546" max="546" width="3.44140625" style="214" customWidth="1"/>
    <col min="547" max="547" width="1.33203125" style="214" customWidth="1"/>
    <col min="548" max="768" width="3.88671875" style="214"/>
    <col min="769" max="769" width="1.33203125" style="214" customWidth="1"/>
    <col min="770" max="798" width="3.44140625" style="214" customWidth="1"/>
    <col min="799" max="801" width="3.5546875" style="214" customWidth="1"/>
    <col min="802" max="802" width="3.44140625" style="214" customWidth="1"/>
    <col min="803" max="803" width="1.33203125" style="214" customWidth="1"/>
    <col min="804" max="1024" width="3.88671875" style="214"/>
    <col min="1025" max="1025" width="1.33203125" style="214" customWidth="1"/>
    <col min="1026" max="1054" width="3.44140625" style="214" customWidth="1"/>
    <col min="1055" max="1057" width="3.5546875" style="214" customWidth="1"/>
    <col min="1058" max="1058" width="3.44140625" style="214" customWidth="1"/>
    <col min="1059" max="1059" width="1.33203125" style="214" customWidth="1"/>
    <col min="1060" max="1280" width="3.88671875" style="214"/>
    <col min="1281" max="1281" width="1.33203125" style="214" customWidth="1"/>
    <col min="1282" max="1310" width="3.44140625" style="214" customWidth="1"/>
    <col min="1311" max="1313" width="3.5546875" style="214" customWidth="1"/>
    <col min="1314" max="1314" width="3.44140625" style="214" customWidth="1"/>
    <col min="1315" max="1315" width="1.33203125" style="214" customWidth="1"/>
    <col min="1316" max="1536" width="3.88671875" style="214"/>
    <col min="1537" max="1537" width="1.33203125" style="214" customWidth="1"/>
    <col min="1538" max="1566" width="3.44140625" style="214" customWidth="1"/>
    <col min="1567" max="1569" width="3.5546875" style="214" customWidth="1"/>
    <col min="1570" max="1570" width="3.44140625" style="214" customWidth="1"/>
    <col min="1571" max="1571" width="1.33203125" style="214" customWidth="1"/>
    <col min="1572" max="1792" width="3.88671875" style="214"/>
    <col min="1793" max="1793" width="1.33203125" style="214" customWidth="1"/>
    <col min="1794" max="1822" width="3.44140625" style="214" customWidth="1"/>
    <col min="1823" max="1825" width="3.5546875" style="214" customWidth="1"/>
    <col min="1826" max="1826" width="3.44140625" style="214" customWidth="1"/>
    <col min="1827" max="1827" width="1.33203125" style="214" customWidth="1"/>
    <col min="1828" max="2048" width="3.88671875" style="214"/>
    <col min="2049" max="2049" width="1.33203125" style="214" customWidth="1"/>
    <col min="2050" max="2078" width="3.44140625" style="214" customWidth="1"/>
    <col min="2079" max="2081" width="3.5546875" style="214" customWidth="1"/>
    <col min="2082" max="2082" width="3.44140625" style="214" customWidth="1"/>
    <col min="2083" max="2083" width="1.33203125" style="214" customWidth="1"/>
    <col min="2084" max="2304" width="3.88671875" style="214"/>
    <col min="2305" max="2305" width="1.33203125" style="214" customWidth="1"/>
    <col min="2306" max="2334" width="3.44140625" style="214" customWidth="1"/>
    <col min="2335" max="2337" width="3.5546875" style="214" customWidth="1"/>
    <col min="2338" max="2338" width="3.44140625" style="214" customWidth="1"/>
    <col min="2339" max="2339" width="1.33203125" style="214" customWidth="1"/>
    <col min="2340" max="2560" width="3.88671875" style="214"/>
    <col min="2561" max="2561" width="1.33203125" style="214" customWidth="1"/>
    <col min="2562" max="2590" width="3.44140625" style="214" customWidth="1"/>
    <col min="2591" max="2593" width="3.5546875" style="214" customWidth="1"/>
    <col min="2594" max="2594" width="3.44140625" style="214" customWidth="1"/>
    <col min="2595" max="2595" width="1.33203125" style="214" customWidth="1"/>
    <col min="2596" max="2816" width="3.88671875" style="214"/>
    <col min="2817" max="2817" width="1.33203125" style="214" customWidth="1"/>
    <col min="2818" max="2846" width="3.44140625" style="214" customWidth="1"/>
    <col min="2847" max="2849" width="3.5546875" style="214" customWidth="1"/>
    <col min="2850" max="2850" width="3.44140625" style="214" customWidth="1"/>
    <col min="2851" max="2851" width="1.33203125" style="214" customWidth="1"/>
    <col min="2852" max="3072" width="3.88671875" style="214"/>
    <col min="3073" max="3073" width="1.33203125" style="214" customWidth="1"/>
    <col min="3074" max="3102" width="3.44140625" style="214" customWidth="1"/>
    <col min="3103" max="3105" width="3.5546875" style="214" customWidth="1"/>
    <col min="3106" max="3106" width="3.44140625" style="214" customWidth="1"/>
    <col min="3107" max="3107" width="1.33203125" style="214" customWidth="1"/>
    <col min="3108" max="3328" width="3.88671875" style="214"/>
    <col min="3329" max="3329" width="1.33203125" style="214" customWidth="1"/>
    <col min="3330" max="3358" width="3.44140625" style="214" customWidth="1"/>
    <col min="3359" max="3361" width="3.5546875" style="214" customWidth="1"/>
    <col min="3362" max="3362" width="3.44140625" style="214" customWidth="1"/>
    <col min="3363" max="3363" width="1.33203125" style="214" customWidth="1"/>
    <col min="3364" max="3584" width="3.88671875" style="214"/>
    <col min="3585" max="3585" width="1.33203125" style="214" customWidth="1"/>
    <col min="3586" max="3614" width="3.44140625" style="214" customWidth="1"/>
    <col min="3615" max="3617" width="3.5546875" style="214" customWidth="1"/>
    <col min="3618" max="3618" width="3.44140625" style="214" customWidth="1"/>
    <col min="3619" max="3619" width="1.33203125" style="214" customWidth="1"/>
    <col min="3620" max="3840" width="3.88671875" style="214"/>
    <col min="3841" max="3841" width="1.33203125" style="214" customWidth="1"/>
    <col min="3842" max="3870" width="3.44140625" style="214" customWidth="1"/>
    <col min="3871" max="3873" width="3.5546875" style="214" customWidth="1"/>
    <col min="3874" max="3874" width="3.44140625" style="214" customWidth="1"/>
    <col min="3875" max="3875" width="1.33203125" style="214" customWidth="1"/>
    <col min="3876" max="4096" width="3.88671875" style="214"/>
    <col min="4097" max="4097" width="1.33203125" style="214" customWidth="1"/>
    <col min="4098" max="4126" width="3.44140625" style="214" customWidth="1"/>
    <col min="4127" max="4129" width="3.5546875" style="214" customWidth="1"/>
    <col min="4130" max="4130" width="3.44140625" style="214" customWidth="1"/>
    <col min="4131" max="4131" width="1.33203125" style="214" customWidth="1"/>
    <col min="4132" max="4352" width="3.88671875" style="214"/>
    <col min="4353" max="4353" width="1.33203125" style="214" customWidth="1"/>
    <col min="4354" max="4382" width="3.44140625" style="214" customWidth="1"/>
    <col min="4383" max="4385" width="3.5546875" style="214" customWidth="1"/>
    <col min="4386" max="4386" width="3.44140625" style="214" customWidth="1"/>
    <col min="4387" max="4387" width="1.33203125" style="214" customWidth="1"/>
    <col min="4388" max="4608" width="3.88671875" style="214"/>
    <col min="4609" max="4609" width="1.33203125" style="214" customWidth="1"/>
    <col min="4610" max="4638" width="3.44140625" style="214" customWidth="1"/>
    <col min="4639" max="4641" width="3.5546875" style="214" customWidth="1"/>
    <col min="4642" max="4642" width="3.44140625" style="214" customWidth="1"/>
    <col min="4643" max="4643" width="1.33203125" style="214" customWidth="1"/>
    <col min="4644" max="4864" width="3.88671875" style="214"/>
    <col min="4865" max="4865" width="1.33203125" style="214" customWidth="1"/>
    <col min="4866" max="4894" width="3.44140625" style="214" customWidth="1"/>
    <col min="4895" max="4897" width="3.5546875" style="214" customWidth="1"/>
    <col min="4898" max="4898" width="3.44140625" style="214" customWidth="1"/>
    <col min="4899" max="4899" width="1.33203125" style="214" customWidth="1"/>
    <col min="4900" max="5120" width="3.88671875" style="214"/>
    <col min="5121" max="5121" width="1.33203125" style="214" customWidth="1"/>
    <col min="5122" max="5150" width="3.44140625" style="214" customWidth="1"/>
    <col min="5151" max="5153" width="3.5546875" style="214" customWidth="1"/>
    <col min="5154" max="5154" width="3.44140625" style="214" customWidth="1"/>
    <col min="5155" max="5155" width="1.33203125" style="214" customWidth="1"/>
    <col min="5156" max="5376" width="3.88671875" style="214"/>
    <col min="5377" max="5377" width="1.33203125" style="214" customWidth="1"/>
    <col min="5378" max="5406" width="3.44140625" style="214" customWidth="1"/>
    <col min="5407" max="5409" width="3.5546875" style="214" customWidth="1"/>
    <col min="5410" max="5410" width="3.44140625" style="214" customWidth="1"/>
    <col min="5411" max="5411" width="1.33203125" style="214" customWidth="1"/>
    <col min="5412" max="5632" width="3.88671875" style="214"/>
    <col min="5633" max="5633" width="1.33203125" style="214" customWidth="1"/>
    <col min="5634" max="5662" width="3.44140625" style="214" customWidth="1"/>
    <col min="5663" max="5665" width="3.5546875" style="214" customWidth="1"/>
    <col min="5666" max="5666" width="3.44140625" style="214" customWidth="1"/>
    <col min="5667" max="5667" width="1.33203125" style="214" customWidth="1"/>
    <col min="5668" max="5888" width="3.88671875" style="214"/>
    <col min="5889" max="5889" width="1.33203125" style="214" customWidth="1"/>
    <col min="5890" max="5918" width="3.44140625" style="214" customWidth="1"/>
    <col min="5919" max="5921" width="3.5546875" style="214" customWidth="1"/>
    <col min="5922" max="5922" width="3.44140625" style="214" customWidth="1"/>
    <col min="5923" max="5923" width="1.33203125" style="214" customWidth="1"/>
    <col min="5924" max="6144" width="3.88671875" style="214"/>
    <col min="6145" max="6145" width="1.33203125" style="214" customWidth="1"/>
    <col min="6146" max="6174" width="3.44140625" style="214" customWidth="1"/>
    <col min="6175" max="6177" width="3.5546875" style="214" customWidth="1"/>
    <col min="6178" max="6178" width="3.44140625" style="214" customWidth="1"/>
    <col min="6179" max="6179" width="1.33203125" style="214" customWidth="1"/>
    <col min="6180" max="6400" width="3.88671875" style="214"/>
    <col min="6401" max="6401" width="1.33203125" style="214" customWidth="1"/>
    <col min="6402" max="6430" width="3.44140625" style="214" customWidth="1"/>
    <col min="6431" max="6433" width="3.5546875" style="214" customWidth="1"/>
    <col min="6434" max="6434" width="3.44140625" style="214" customWidth="1"/>
    <col min="6435" max="6435" width="1.33203125" style="214" customWidth="1"/>
    <col min="6436" max="6656" width="3.88671875" style="214"/>
    <col min="6657" max="6657" width="1.33203125" style="214" customWidth="1"/>
    <col min="6658" max="6686" width="3.44140625" style="214" customWidth="1"/>
    <col min="6687" max="6689" width="3.5546875" style="214" customWidth="1"/>
    <col min="6690" max="6690" width="3.44140625" style="214" customWidth="1"/>
    <col min="6691" max="6691" width="1.33203125" style="214" customWidth="1"/>
    <col min="6692" max="6912" width="3.88671875" style="214"/>
    <col min="6913" max="6913" width="1.33203125" style="214" customWidth="1"/>
    <col min="6914" max="6942" width="3.44140625" style="214" customWidth="1"/>
    <col min="6943" max="6945" width="3.5546875" style="214" customWidth="1"/>
    <col min="6946" max="6946" width="3.44140625" style="214" customWidth="1"/>
    <col min="6947" max="6947" width="1.33203125" style="214" customWidth="1"/>
    <col min="6948" max="7168" width="3.88671875" style="214"/>
    <col min="7169" max="7169" width="1.33203125" style="214" customWidth="1"/>
    <col min="7170" max="7198" width="3.44140625" style="214" customWidth="1"/>
    <col min="7199" max="7201" width="3.5546875" style="214" customWidth="1"/>
    <col min="7202" max="7202" width="3.44140625" style="214" customWidth="1"/>
    <col min="7203" max="7203" width="1.33203125" style="214" customWidth="1"/>
    <col min="7204" max="7424" width="3.88671875" style="214"/>
    <col min="7425" max="7425" width="1.33203125" style="214" customWidth="1"/>
    <col min="7426" max="7454" width="3.44140625" style="214" customWidth="1"/>
    <col min="7455" max="7457" width="3.5546875" style="214" customWidth="1"/>
    <col min="7458" max="7458" width="3.44140625" style="214" customWidth="1"/>
    <col min="7459" max="7459" width="1.33203125" style="214" customWidth="1"/>
    <col min="7460" max="7680" width="3.88671875" style="214"/>
    <col min="7681" max="7681" width="1.33203125" style="214" customWidth="1"/>
    <col min="7682" max="7710" width="3.44140625" style="214" customWidth="1"/>
    <col min="7711" max="7713" width="3.5546875" style="214" customWidth="1"/>
    <col min="7714" max="7714" width="3.44140625" style="214" customWidth="1"/>
    <col min="7715" max="7715" width="1.33203125" style="214" customWidth="1"/>
    <col min="7716" max="7936" width="3.88671875" style="214"/>
    <col min="7937" max="7937" width="1.33203125" style="214" customWidth="1"/>
    <col min="7938" max="7966" width="3.44140625" style="214" customWidth="1"/>
    <col min="7967" max="7969" width="3.5546875" style="214" customWidth="1"/>
    <col min="7970" max="7970" width="3.44140625" style="214" customWidth="1"/>
    <col min="7971" max="7971" width="1.33203125" style="214" customWidth="1"/>
    <col min="7972" max="8192" width="3.88671875" style="214"/>
    <col min="8193" max="8193" width="1.33203125" style="214" customWidth="1"/>
    <col min="8194" max="8222" width="3.44140625" style="214" customWidth="1"/>
    <col min="8223" max="8225" width="3.5546875" style="214" customWidth="1"/>
    <col min="8226" max="8226" width="3.44140625" style="214" customWidth="1"/>
    <col min="8227" max="8227" width="1.33203125" style="214" customWidth="1"/>
    <col min="8228" max="8448" width="3.88671875" style="214"/>
    <col min="8449" max="8449" width="1.33203125" style="214" customWidth="1"/>
    <col min="8450" max="8478" width="3.44140625" style="214" customWidth="1"/>
    <col min="8479" max="8481" width="3.5546875" style="214" customWidth="1"/>
    <col min="8482" max="8482" width="3.44140625" style="214" customWidth="1"/>
    <col min="8483" max="8483" width="1.33203125" style="214" customWidth="1"/>
    <col min="8484" max="8704" width="3.88671875" style="214"/>
    <col min="8705" max="8705" width="1.33203125" style="214" customWidth="1"/>
    <col min="8706" max="8734" width="3.44140625" style="214" customWidth="1"/>
    <col min="8735" max="8737" width="3.5546875" style="214" customWidth="1"/>
    <col min="8738" max="8738" width="3.44140625" style="214" customWidth="1"/>
    <col min="8739" max="8739" width="1.33203125" style="214" customWidth="1"/>
    <col min="8740" max="8960" width="3.88671875" style="214"/>
    <col min="8961" max="8961" width="1.33203125" style="214" customWidth="1"/>
    <col min="8962" max="8990" width="3.44140625" style="214" customWidth="1"/>
    <col min="8991" max="8993" width="3.5546875" style="214" customWidth="1"/>
    <col min="8994" max="8994" width="3.44140625" style="214" customWidth="1"/>
    <col min="8995" max="8995" width="1.33203125" style="214" customWidth="1"/>
    <col min="8996" max="9216" width="3.88671875" style="214"/>
    <col min="9217" max="9217" width="1.33203125" style="214" customWidth="1"/>
    <col min="9218" max="9246" width="3.44140625" style="214" customWidth="1"/>
    <col min="9247" max="9249" width="3.5546875" style="214" customWidth="1"/>
    <col min="9250" max="9250" width="3.44140625" style="214" customWidth="1"/>
    <col min="9251" max="9251" width="1.33203125" style="214" customWidth="1"/>
    <col min="9252" max="9472" width="3.88671875" style="214"/>
    <col min="9473" max="9473" width="1.33203125" style="214" customWidth="1"/>
    <col min="9474" max="9502" width="3.44140625" style="214" customWidth="1"/>
    <col min="9503" max="9505" width="3.5546875" style="214" customWidth="1"/>
    <col min="9506" max="9506" width="3.44140625" style="214" customWidth="1"/>
    <col min="9507" max="9507" width="1.33203125" style="214" customWidth="1"/>
    <col min="9508" max="9728" width="3.88671875" style="214"/>
    <col min="9729" max="9729" width="1.33203125" style="214" customWidth="1"/>
    <col min="9730" max="9758" width="3.44140625" style="214" customWidth="1"/>
    <col min="9759" max="9761" width="3.5546875" style="214" customWidth="1"/>
    <col min="9762" max="9762" width="3.44140625" style="214" customWidth="1"/>
    <col min="9763" max="9763" width="1.33203125" style="214" customWidth="1"/>
    <col min="9764" max="9984" width="3.88671875" style="214"/>
    <col min="9985" max="9985" width="1.33203125" style="214" customWidth="1"/>
    <col min="9986" max="10014" width="3.44140625" style="214" customWidth="1"/>
    <col min="10015" max="10017" width="3.5546875" style="214" customWidth="1"/>
    <col min="10018" max="10018" width="3.44140625" style="214" customWidth="1"/>
    <col min="10019" max="10019" width="1.33203125" style="214" customWidth="1"/>
    <col min="10020" max="10240" width="3.88671875" style="214"/>
    <col min="10241" max="10241" width="1.33203125" style="214" customWidth="1"/>
    <col min="10242" max="10270" width="3.44140625" style="214" customWidth="1"/>
    <col min="10271" max="10273" width="3.5546875" style="214" customWidth="1"/>
    <col min="10274" max="10274" width="3.44140625" style="214" customWidth="1"/>
    <col min="10275" max="10275" width="1.33203125" style="214" customWidth="1"/>
    <col min="10276" max="10496" width="3.88671875" style="214"/>
    <col min="10497" max="10497" width="1.33203125" style="214" customWidth="1"/>
    <col min="10498" max="10526" width="3.44140625" style="214" customWidth="1"/>
    <col min="10527" max="10529" width="3.5546875" style="214" customWidth="1"/>
    <col min="10530" max="10530" width="3.44140625" style="214" customWidth="1"/>
    <col min="10531" max="10531" width="1.33203125" style="214" customWidth="1"/>
    <col min="10532" max="10752" width="3.88671875" style="214"/>
    <col min="10753" max="10753" width="1.33203125" style="214" customWidth="1"/>
    <col min="10754" max="10782" width="3.44140625" style="214" customWidth="1"/>
    <col min="10783" max="10785" width="3.5546875" style="214" customWidth="1"/>
    <col min="10786" max="10786" width="3.44140625" style="214" customWidth="1"/>
    <col min="10787" max="10787" width="1.33203125" style="214" customWidth="1"/>
    <col min="10788" max="11008" width="3.88671875" style="214"/>
    <col min="11009" max="11009" width="1.33203125" style="214" customWidth="1"/>
    <col min="11010" max="11038" width="3.44140625" style="214" customWidth="1"/>
    <col min="11039" max="11041" width="3.5546875" style="214" customWidth="1"/>
    <col min="11042" max="11042" width="3.44140625" style="214" customWidth="1"/>
    <col min="11043" max="11043" width="1.33203125" style="214" customWidth="1"/>
    <col min="11044" max="11264" width="3.88671875" style="214"/>
    <col min="11265" max="11265" width="1.33203125" style="214" customWidth="1"/>
    <col min="11266" max="11294" width="3.44140625" style="214" customWidth="1"/>
    <col min="11295" max="11297" width="3.5546875" style="214" customWidth="1"/>
    <col min="11298" max="11298" width="3.44140625" style="214" customWidth="1"/>
    <col min="11299" max="11299" width="1.33203125" style="214" customWidth="1"/>
    <col min="11300" max="11520" width="3.88671875" style="214"/>
    <col min="11521" max="11521" width="1.33203125" style="214" customWidth="1"/>
    <col min="11522" max="11550" width="3.44140625" style="214" customWidth="1"/>
    <col min="11551" max="11553" width="3.5546875" style="214" customWidth="1"/>
    <col min="11554" max="11554" width="3.44140625" style="214" customWidth="1"/>
    <col min="11555" max="11555" width="1.33203125" style="214" customWidth="1"/>
    <col min="11556" max="11776" width="3.88671875" style="214"/>
    <col min="11777" max="11777" width="1.33203125" style="214" customWidth="1"/>
    <col min="11778" max="11806" width="3.44140625" style="214" customWidth="1"/>
    <col min="11807" max="11809" width="3.5546875" style="214" customWidth="1"/>
    <col min="11810" max="11810" width="3.44140625" style="214" customWidth="1"/>
    <col min="11811" max="11811" width="1.33203125" style="214" customWidth="1"/>
    <col min="11812" max="12032" width="3.88671875" style="214"/>
    <col min="12033" max="12033" width="1.33203125" style="214" customWidth="1"/>
    <col min="12034" max="12062" width="3.44140625" style="214" customWidth="1"/>
    <col min="12063" max="12065" width="3.5546875" style="214" customWidth="1"/>
    <col min="12066" max="12066" width="3.44140625" style="214" customWidth="1"/>
    <col min="12067" max="12067" width="1.33203125" style="214" customWidth="1"/>
    <col min="12068" max="12288" width="3.88671875" style="214"/>
    <col min="12289" max="12289" width="1.33203125" style="214" customWidth="1"/>
    <col min="12290" max="12318" width="3.44140625" style="214" customWidth="1"/>
    <col min="12319" max="12321" width="3.5546875" style="214" customWidth="1"/>
    <col min="12322" max="12322" width="3.44140625" style="214" customWidth="1"/>
    <col min="12323" max="12323" width="1.33203125" style="214" customWidth="1"/>
    <col min="12324" max="12544" width="3.88671875" style="214"/>
    <col min="12545" max="12545" width="1.33203125" style="214" customWidth="1"/>
    <col min="12546" max="12574" width="3.44140625" style="214" customWidth="1"/>
    <col min="12575" max="12577" width="3.5546875" style="214" customWidth="1"/>
    <col min="12578" max="12578" width="3.44140625" style="214" customWidth="1"/>
    <col min="12579" max="12579" width="1.33203125" style="214" customWidth="1"/>
    <col min="12580" max="12800" width="3.88671875" style="214"/>
    <col min="12801" max="12801" width="1.33203125" style="214" customWidth="1"/>
    <col min="12802" max="12830" width="3.44140625" style="214" customWidth="1"/>
    <col min="12831" max="12833" width="3.5546875" style="214" customWidth="1"/>
    <col min="12834" max="12834" width="3.44140625" style="214" customWidth="1"/>
    <col min="12835" max="12835" width="1.33203125" style="214" customWidth="1"/>
    <col min="12836" max="13056" width="3.88671875" style="214"/>
    <col min="13057" max="13057" width="1.33203125" style="214" customWidth="1"/>
    <col min="13058" max="13086" width="3.44140625" style="214" customWidth="1"/>
    <col min="13087" max="13089" width="3.5546875" style="214" customWidth="1"/>
    <col min="13090" max="13090" width="3.44140625" style="214" customWidth="1"/>
    <col min="13091" max="13091" width="1.33203125" style="214" customWidth="1"/>
    <col min="13092" max="13312" width="3.88671875" style="214"/>
    <col min="13313" max="13313" width="1.33203125" style="214" customWidth="1"/>
    <col min="13314" max="13342" width="3.44140625" style="214" customWidth="1"/>
    <col min="13343" max="13345" width="3.5546875" style="214" customWidth="1"/>
    <col min="13346" max="13346" width="3.44140625" style="214" customWidth="1"/>
    <col min="13347" max="13347" width="1.33203125" style="214" customWidth="1"/>
    <col min="13348" max="13568" width="3.88671875" style="214"/>
    <col min="13569" max="13569" width="1.33203125" style="214" customWidth="1"/>
    <col min="13570" max="13598" width="3.44140625" style="214" customWidth="1"/>
    <col min="13599" max="13601" width="3.5546875" style="214" customWidth="1"/>
    <col min="13602" max="13602" width="3.44140625" style="214" customWidth="1"/>
    <col min="13603" max="13603" width="1.33203125" style="214" customWidth="1"/>
    <col min="13604" max="13824" width="3.88671875" style="214"/>
    <col min="13825" max="13825" width="1.33203125" style="214" customWidth="1"/>
    <col min="13826" max="13854" width="3.44140625" style="214" customWidth="1"/>
    <col min="13855" max="13857" width="3.5546875" style="214" customWidth="1"/>
    <col min="13858" max="13858" width="3.44140625" style="214" customWidth="1"/>
    <col min="13859" max="13859" width="1.33203125" style="214" customWidth="1"/>
    <col min="13860" max="14080" width="3.88671875" style="214"/>
    <col min="14081" max="14081" width="1.33203125" style="214" customWidth="1"/>
    <col min="14082" max="14110" width="3.44140625" style="214" customWidth="1"/>
    <col min="14111" max="14113" width="3.5546875" style="214" customWidth="1"/>
    <col min="14114" max="14114" width="3.44140625" style="214" customWidth="1"/>
    <col min="14115" max="14115" width="1.33203125" style="214" customWidth="1"/>
    <col min="14116" max="14336" width="3.88671875" style="214"/>
    <col min="14337" max="14337" width="1.33203125" style="214" customWidth="1"/>
    <col min="14338" max="14366" width="3.44140625" style="214" customWidth="1"/>
    <col min="14367" max="14369" width="3.5546875" style="214" customWidth="1"/>
    <col min="14370" max="14370" width="3.44140625" style="214" customWidth="1"/>
    <col min="14371" max="14371" width="1.33203125" style="214" customWidth="1"/>
    <col min="14372" max="14592" width="3.88671875" style="214"/>
    <col min="14593" max="14593" width="1.33203125" style="214" customWidth="1"/>
    <col min="14594" max="14622" width="3.44140625" style="214" customWidth="1"/>
    <col min="14623" max="14625" width="3.5546875" style="214" customWidth="1"/>
    <col min="14626" max="14626" width="3.44140625" style="214" customWidth="1"/>
    <col min="14627" max="14627" width="1.33203125" style="214" customWidth="1"/>
    <col min="14628" max="14848" width="3.88671875" style="214"/>
    <col min="14849" max="14849" width="1.33203125" style="214" customWidth="1"/>
    <col min="14850" max="14878" width="3.44140625" style="214" customWidth="1"/>
    <col min="14879" max="14881" width="3.5546875" style="214" customWidth="1"/>
    <col min="14882" max="14882" width="3.44140625" style="214" customWidth="1"/>
    <col min="14883" max="14883" width="1.33203125" style="214" customWidth="1"/>
    <col min="14884" max="15104" width="3.88671875" style="214"/>
    <col min="15105" max="15105" width="1.33203125" style="214" customWidth="1"/>
    <col min="15106" max="15134" width="3.44140625" style="214" customWidth="1"/>
    <col min="15135" max="15137" width="3.5546875" style="214" customWidth="1"/>
    <col min="15138" max="15138" width="3.44140625" style="214" customWidth="1"/>
    <col min="15139" max="15139" width="1.33203125" style="214" customWidth="1"/>
    <col min="15140" max="15360" width="3.88671875" style="214"/>
    <col min="15361" max="15361" width="1.33203125" style="214" customWidth="1"/>
    <col min="15362" max="15390" width="3.44140625" style="214" customWidth="1"/>
    <col min="15391" max="15393" width="3.5546875" style="214" customWidth="1"/>
    <col min="15394" max="15394" width="3.44140625" style="214" customWidth="1"/>
    <col min="15395" max="15395" width="1.33203125" style="214" customWidth="1"/>
    <col min="15396" max="15616" width="3.88671875" style="214"/>
    <col min="15617" max="15617" width="1.33203125" style="214" customWidth="1"/>
    <col min="15618" max="15646" width="3.44140625" style="214" customWidth="1"/>
    <col min="15647" max="15649" width="3.5546875" style="214" customWidth="1"/>
    <col min="15650" max="15650" width="3.44140625" style="214" customWidth="1"/>
    <col min="15651" max="15651" width="1.33203125" style="214" customWidth="1"/>
    <col min="15652" max="15872" width="3.88671875" style="214"/>
    <col min="15873" max="15873" width="1.33203125" style="214" customWidth="1"/>
    <col min="15874" max="15902" width="3.44140625" style="214" customWidth="1"/>
    <col min="15903" max="15905" width="3.5546875" style="214" customWidth="1"/>
    <col min="15906" max="15906" width="3.44140625" style="214" customWidth="1"/>
    <col min="15907" max="15907" width="1.33203125" style="214" customWidth="1"/>
    <col min="15908" max="16128" width="3.88671875" style="214"/>
    <col min="16129" max="16129" width="1.33203125" style="214" customWidth="1"/>
    <col min="16130" max="16158" width="3.44140625" style="214" customWidth="1"/>
    <col min="16159" max="16161" width="3.5546875" style="214" customWidth="1"/>
    <col min="16162" max="16162" width="3.44140625" style="214" customWidth="1"/>
    <col min="16163" max="16163" width="1.33203125" style="214" customWidth="1"/>
    <col min="16164" max="16384" width="3.88671875" style="214"/>
  </cols>
  <sheetData>
    <row r="1" spans="2:59" s="221" customFormat="1" x14ac:dyDescent="0.2"/>
    <row r="2" spans="2:59" s="221" customFormat="1" x14ac:dyDescent="0.2">
      <c r="Y2" s="279"/>
      <c r="Z2" s="576"/>
      <c r="AA2" s="576"/>
      <c r="AB2" s="279" t="s">
        <v>270</v>
      </c>
      <c r="AC2" s="576"/>
      <c r="AD2" s="576"/>
      <c r="AE2" s="279" t="s">
        <v>300</v>
      </c>
      <c r="AF2" s="576"/>
      <c r="AG2" s="576"/>
      <c r="AH2" s="279" t="s">
        <v>269</v>
      </c>
    </row>
    <row r="3" spans="2:59" s="221" customFormat="1" x14ac:dyDescent="0.2">
      <c r="AH3" s="279"/>
    </row>
    <row r="4" spans="2:59" s="221" customFormat="1" ht="16.2" x14ac:dyDescent="0.2">
      <c r="B4" s="577" t="s">
        <v>299</v>
      </c>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row>
    <row r="5" spans="2:59" s="221" customFormat="1" x14ac:dyDescent="0.2"/>
    <row r="6" spans="2:59" s="221" customFormat="1" ht="21" customHeight="1" x14ac:dyDescent="0.2">
      <c r="B6" s="578" t="s">
        <v>298</v>
      </c>
      <c r="C6" s="578"/>
      <c r="D6" s="578"/>
      <c r="E6" s="578"/>
      <c r="F6" s="579"/>
      <c r="G6" s="278"/>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6"/>
    </row>
    <row r="7" spans="2:59" ht="21" customHeight="1" x14ac:dyDescent="0.2">
      <c r="B7" s="579" t="s">
        <v>297</v>
      </c>
      <c r="C7" s="580"/>
      <c r="D7" s="580"/>
      <c r="E7" s="580"/>
      <c r="F7" s="581"/>
      <c r="G7" s="591" t="s">
        <v>296</v>
      </c>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3"/>
    </row>
    <row r="8" spans="2:59" ht="21" customHeight="1" x14ac:dyDescent="0.2">
      <c r="B8" s="582" t="s">
        <v>295</v>
      </c>
      <c r="C8" s="583"/>
      <c r="D8" s="583"/>
      <c r="E8" s="583"/>
      <c r="F8" s="584"/>
      <c r="G8" s="249"/>
      <c r="H8" s="583" t="s">
        <v>294</v>
      </c>
      <c r="I8" s="583"/>
      <c r="J8" s="583"/>
      <c r="K8" s="583"/>
      <c r="L8" s="583"/>
      <c r="M8" s="583"/>
      <c r="N8" s="583"/>
      <c r="O8" s="583"/>
      <c r="P8" s="583"/>
      <c r="Q8" s="583"/>
      <c r="R8" s="583"/>
      <c r="S8" s="583"/>
      <c r="T8" s="216"/>
      <c r="U8" s="248"/>
      <c r="V8" s="247" t="s">
        <v>293</v>
      </c>
      <c r="W8" s="247"/>
      <c r="X8" s="267"/>
      <c r="Y8" s="267"/>
      <c r="Z8" s="267"/>
      <c r="AA8" s="267"/>
      <c r="AB8" s="267"/>
      <c r="AC8" s="267"/>
      <c r="AD8" s="267"/>
      <c r="AE8" s="267"/>
      <c r="AF8" s="267"/>
      <c r="AG8" s="267"/>
      <c r="AH8" s="272"/>
    </row>
    <row r="9" spans="2:59" ht="21" customHeight="1" x14ac:dyDescent="0.2">
      <c r="B9" s="585"/>
      <c r="C9" s="586"/>
      <c r="D9" s="586"/>
      <c r="E9" s="586"/>
      <c r="F9" s="586"/>
      <c r="G9" s="275"/>
      <c r="H9" s="221" t="s">
        <v>292</v>
      </c>
      <c r="I9" s="219"/>
      <c r="J9" s="219"/>
      <c r="K9" s="219"/>
      <c r="L9" s="219"/>
      <c r="M9" s="219"/>
      <c r="N9" s="219"/>
      <c r="O9" s="219"/>
      <c r="P9" s="219"/>
      <c r="Q9" s="219"/>
      <c r="R9" s="219"/>
      <c r="S9" s="240"/>
      <c r="T9" s="216"/>
      <c r="U9" s="220"/>
      <c r="V9" s="221"/>
      <c r="W9" s="221"/>
      <c r="X9" s="250"/>
      <c r="Y9" s="250"/>
      <c r="Z9" s="250"/>
      <c r="AA9" s="250"/>
      <c r="AB9" s="250"/>
      <c r="AC9" s="250"/>
      <c r="AD9" s="250"/>
      <c r="AE9" s="250"/>
      <c r="AF9" s="250"/>
      <c r="AG9" s="250"/>
      <c r="AH9" s="237"/>
    </row>
    <row r="10" spans="2:59" ht="21" customHeight="1" x14ac:dyDescent="0.2">
      <c r="B10" s="582" t="s">
        <v>291</v>
      </c>
      <c r="C10" s="583"/>
      <c r="D10" s="583"/>
      <c r="E10" s="583"/>
      <c r="F10" s="584"/>
      <c r="G10" s="249"/>
      <c r="H10" s="247" t="s">
        <v>290</v>
      </c>
      <c r="I10" s="245"/>
      <c r="J10" s="245"/>
      <c r="K10" s="245"/>
      <c r="L10" s="245"/>
      <c r="M10" s="245"/>
      <c r="N10" s="245"/>
      <c r="O10" s="245"/>
      <c r="P10" s="245"/>
      <c r="Q10" s="245"/>
      <c r="R10" s="245"/>
      <c r="S10" s="219"/>
      <c r="T10" s="245"/>
      <c r="U10" s="248"/>
      <c r="V10" s="248"/>
      <c r="W10" s="248"/>
      <c r="X10" s="247"/>
      <c r="Y10" s="267"/>
      <c r="Z10" s="267"/>
      <c r="AA10" s="267"/>
      <c r="AB10" s="267"/>
      <c r="AC10" s="267"/>
      <c r="AD10" s="267"/>
      <c r="AE10" s="267"/>
      <c r="AF10" s="267"/>
      <c r="AG10" s="267"/>
      <c r="AH10" s="272"/>
    </row>
    <row r="11" spans="2:59" ht="21" customHeight="1" x14ac:dyDescent="0.2">
      <c r="B11" s="587"/>
      <c r="C11" s="588"/>
      <c r="D11" s="588"/>
      <c r="E11" s="588"/>
      <c r="F11" s="589"/>
      <c r="G11" s="244"/>
      <c r="H11" s="242" t="s">
        <v>289</v>
      </c>
      <c r="I11" s="240"/>
      <c r="J11" s="240"/>
      <c r="K11" s="240"/>
      <c r="L11" s="240"/>
      <c r="M11" s="240"/>
      <c r="N11" s="240"/>
      <c r="O11" s="240"/>
      <c r="P11" s="240"/>
      <c r="Q11" s="240"/>
      <c r="R11" s="240"/>
      <c r="S11" s="240"/>
      <c r="T11" s="240"/>
      <c r="U11" s="274"/>
      <c r="V11" s="274"/>
      <c r="W11" s="274"/>
      <c r="X11" s="274"/>
      <c r="Y11" s="274"/>
      <c r="Z11" s="274"/>
      <c r="AA11" s="274"/>
      <c r="AB11" s="274"/>
      <c r="AC11" s="274"/>
      <c r="AD11" s="274"/>
      <c r="AE11" s="274"/>
      <c r="AF11" s="274"/>
      <c r="AG11" s="274"/>
      <c r="AH11" s="273"/>
    </row>
    <row r="12" spans="2:59" ht="13.5" customHeight="1" x14ac:dyDescent="0.2">
      <c r="B12" s="221"/>
      <c r="C12" s="221"/>
      <c r="D12" s="221"/>
      <c r="E12" s="221"/>
      <c r="F12" s="221"/>
      <c r="G12" s="220"/>
      <c r="H12" s="221"/>
      <c r="I12" s="219"/>
      <c r="J12" s="219"/>
      <c r="K12" s="219"/>
      <c r="L12" s="219"/>
      <c r="M12" s="219"/>
      <c r="N12" s="219"/>
      <c r="O12" s="219"/>
      <c r="P12" s="219"/>
      <c r="Q12" s="219"/>
      <c r="R12" s="219"/>
      <c r="S12" s="219"/>
      <c r="T12" s="219"/>
      <c r="U12" s="250"/>
      <c r="V12" s="250"/>
      <c r="W12" s="250"/>
      <c r="X12" s="250"/>
      <c r="Y12" s="250"/>
      <c r="Z12" s="250"/>
      <c r="AA12" s="250"/>
      <c r="AB12" s="250"/>
      <c r="AC12" s="250"/>
      <c r="AD12" s="250"/>
      <c r="AE12" s="250"/>
      <c r="AF12" s="250"/>
      <c r="AG12" s="250"/>
      <c r="AH12" s="250"/>
    </row>
    <row r="13" spans="2:59" ht="21" customHeight="1" x14ac:dyDescent="0.2">
      <c r="B13" s="257" t="s">
        <v>288</v>
      </c>
      <c r="C13" s="247"/>
      <c r="D13" s="247"/>
      <c r="E13" s="247"/>
      <c r="F13" s="247"/>
      <c r="G13" s="248"/>
      <c r="H13" s="247"/>
      <c r="I13" s="245"/>
      <c r="J13" s="245"/>
      <c r="K13" s="245"/>
      <c r="L13" s="245"/>
      <c r="M13" s="245"/>
      <c r="N13" s="245"/>
      <c r="O13" s="245"/>
      <c r="P13" s="245"/>
      <c r="Q13" s="245"/>
      <c r="R13" s="245"/>
      <c r="S13" s="245"/>
      <c r="T13" s="245"/>
      <c r="U13" s="267"/>
      <c r="V13" s="267"/>
      <c r="W13" s="267"/>
      <c r="X13" s="267"/>
      <c r="Y13" s="267"/>
      <c r="Z13" s="267"/>
      <c r="AA13" s="267"/>
      <c r="AB13" s="267"/>
      <c r="AC13" s="267"/>
      <c r="AD13" s="267"/>
      <c r="AE13" s="267"/>
      <c r="AF13" s="267"/>
      <c r="AG13" s="267"/>
      <c r="AH13" s="272"/>
    </row>
    <row r="14" spans="2:59" ht="21" customHeight="1" x14ac:dyDescent="0.2">
      <c r="B14" s="271"/>
      <c r="C14" s="221" t="s">
        <v>287</v>
      </c>
      <c r="D14" s="221"/>
      <c r="E14" s="221"/>
      <c r="F14" s="221"/>
      <c r="G14" s="220"/>
      <c r="H14" s="221"/>
      <c r="I14" s="219"/>
      <c r="J14" s="219"/>
      <c r="K14" s="219"/>
      <c r="L14" s="219"/>
      <c r="M14" s="219"/>
      <c r="N14" s="219"/>
      <c r="O14" s="219"/>
      <c r="P14" s="219"/>
      <c r="Q14" s="219"/>
      <c r="R14" s="219"/>
      <c r="S14" s="219"/>
      <c r="T14" s="219"/>
      <c r="U14" s="250"/>
      <c r="V14" s="250"/>
      <c r="W14" s="250"/>
      <c r="X14" s="250"/>
      <c r="Y14" s="250"/>
      <c r="Z14" s="250"/>
      <c r="AA14" s="250"/>
      <c r="AB14" s="250"/>
      <c r="AC14" s="250"/>
      <c r="AD14" s="250"/>
      <c r="AE14" s="250"/>
      <c r="AF14" s="250"/>
      <c r="AG14" s="250"/>
      <c r="AH14" s="237"/>
    </row>
    <row r="15" spans="2:59" ht="21" customHeight="1" x14ac:dyDescent="0.2">
      <c r="B15" s="236"/>
      <c r="C15" s="574" t="s">
        <v>277</v>
      </c>
      <c r="D15" s="574"/>
      <c r="E15" s="574"/>
      <c r="F15" s="574"/>
      <c r="G15" s="574"/>
      <c r="H15" s="574"/>
      <c r="I15" s="574"/>
      <c r="J15" s="574"/>
      <c r="K15" s="574"/>
      <c r="L15" s="574"/>
      <c r="M15" s="574"/>
      <c r="N15" s="574"/>
      <c r="O15" s="574"/>
      <c r="P15" s="574"/>
      <c r="Q15" s="574"/>
      <c r="R15" s="574"/>
      <c r="S15" s="574"/>
      <c r="T15" s="574"/>
      <c r="U15" s="574"/>
      <c r="V15" s="574"/>
      <c r="W15" s="574"/>
      <c r="X15" s="574"/>
      <c r="Y15" s="574"/>
      <c r="Z15" s="574"/>
      <c r="AA15" s="575" t="s">
        <v>276</v>
      </c>
      <c r="AB15" s="575"/>
      <c r="AC15" s="575"/>
      <c r="AD15" s="575"/>
      <c r="AE15" s="575"/>
      <c r="AF15" s="575"/>
      <c r="AG15" s="575"/>
      <c r="AH15" s="237"/>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row>
    <row r="16" spans="2:59" ht="21" customHeight="1" x14ac:dyDescent="0.2">
      <c r="B16" s="236"/>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270"/>
      <c r="AB16" s="270"/>
      <c r="AC16" s="270"/>
      <c r="AD16" s="270"/>
      <c r="AE16" s="270"/>
      <c r="AF16" s="270"/>
      <c r="AG16" s="270"/>
      <c r="AH16" s="237"/>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row>
    <row r="17" spans="2:59" ht="9" customHeight="1" x14ac:dyDescent="0.2">
      <c r="B17" s="236"/>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7"/>
      <c r="AB17" s="267"/>
      <c r="AC17" s="267"/>
      <c r="AD17" s="267"/>
      <c r="AE17" s="267"/>
      <c r="AF17" s="267"/>
      <c r="AG17" s="267"/>
      <c r="AH17" s="237"/>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row>
    <row r="18" spans="2:59" ht="21" customHeight="1" x14ac:dyDescent="0.2">
      <c r="B18" s="236"/>
      <c r="C18" s="261" t="s">
        <v>286</v>
      </c>
      <c r="D18" s="265"/>
      <c r="E18" s="265"/>
      <c r="F18" s="265"/>
      <c r="G18" s="264"/>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37"/>
    </row>
    <row r="19" spans="2:59" ht="21" customHeight="1" x14ac:dyDescent="0.2">
      <c r="B19" s="236"/>
      <c r="C19" s="574" t="s">
        <v>285</v>
      </c>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5" t="s">
        <v>276</v>
      </c>
      <c r="AB19" s="575"/>
      <c r="AC19" s="575"/>
      <c r="AD19" s="575"/>
      <c r="AE19" s="575"/>
      <c r="AF19" s="575"/>
      <c r="AG19" s="575"/>
      <c r="AH19" s="237"/>
    </row>
    <row r="20" spans="2:59" ht="20.100000000000001" customHeight="1" x14ac:dyDescent="0.2">
      <c r="B20" s="238"/>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90"/>
      <c r="AA20" s="252"/>
      <c r="AB20" s="252"/>
      <c r="AC20" s="252"/>
      <c r="AD20" s="252"/>
      <c r="AE20" s="252"/>
      <c r="AF20" s="252"/>
      <c r="AG20" s="252"/>
      <c r="AH20" s="263"/>
    </row>
    <row r="21" spans="2:59" s="221" customFormat="1" ht="20.100000000000001" customHeight="1" x14ac:dyDescent="0.2">
      <c r="B21" s="238"/>
      <c r="C21" s="595" t="s">
        <v>275</v>
      </c>
      <c r="D21" s="596"/>
      <c r="E21" s="596"/>
      <c r="F21" s="596"/>
      <c r="G21" s="596"/>
      <c r="H21" s="596"/>
      <c r="I21" s="596"/>
      <c r="J21" s="596"/>
      <c r="K21" s="596"/>
      <c r="L21" s="596"/>
      <c r="M21" s="249"/>
      <c r="N21" s="247" t="s">
        <v>284</v>
      </c>
      <c r="O21" s="247"/>
      <c r="P21" s="247"/>
      <c r="Q21" s="245"/>
      <c r="R21" s="245"/>
      <c r="S21" s="245"/>
      <c r="T21" s="245"/>
      <c r="U21" s="245"/>
      <c r="V21" s="245"/>
      <c r="W21" s="248"/>
      <c r="X21" s="247" t="s">
        <v>273</v>
      </c>
      <c r="Y21" s="246"/>
      <c r="Z21" s="246"/>
      <c r="AA21" s="245"/>
      <c r="AB21" s="245"/>
      <c r="AC21" s="245"/>
      <c r="AD21" s="245"/>
      <c r="AE21" s="245"/>
      <c r="AF21" s="245"/>
      <c r="AG21" s="262"/>
      <c r="AH21" s="237"/>
    </row>
    <row r="22" spans="2:59" s="221" customFormat="1" ht="20.100000000000001" customHeight="1" x14ac:dyDescent="0.2">
      <c r="B22" s="236"/>
      <c r="C22" s="597"/>
      <c r="D22" s="598"/>
      <c r="E22" s="598"/>
      <c r="F22" s="598"/>
      <c r="G22" s="598"/>
      <c r="H22" s="598"/>
      <c r="I22" s="598"/>
      <c r="J22" s="598"/>
      <c r="K22" s="598"/>
      <c r="L22" s="598"/>
      <c r="M22" s="244"/>
      <c r="N22" s="242" t="s">
        <v>283</v>
      </c>
      <c r="O22" s="242"/>
      <c r="P22" s="242"/>
      <c r="Q22" s="240"/>
      <c r="R22" s="240"/>
      <c r="S22" s="240"/>
      <c r="T22" s="240"/>
      <c r="U22" s="240"/>
      <c r="V22" s="240"/>
      <c r="W22" s="243"/>
      <c r="X22" s="242" t="s">
        <v>282</v>
      </c>
      <c r="Y22" s="241"/>
      <c r="Z22" s="241"/>
      <c r="AA22" s="240"/>
      <c r="AB22" s="240"/>
      <c r="AC22" s="240"/>
      <c r="AD22" s="240"/>
      <c r="AE22" s="240"/>
      <c r="AF22" s="240"/>
      <c r="AG22" s="261"/>
      <c r="AH22" s="237"/>
    </row>
    <row r="23" spans="2:59" s="221" customFormat="1" ht="9" customHeight="1" x14ac:dyDescent="0.2">
      <c r="B23" s="236"/>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16"/>
      <c r="AC23" s="219"/>
      <c r="AD23" s="219"/>
      <c r="AE23" s="219"/>
      <c r="AF23" s="219"/>
      <c r="AG23" s="219"/>
      <c r="AH23" s="237"/>
    </row>
    <row r="24" spans="2:59" s="221" customFormat="1" ht="20.100000000000001" customHeight="1" x14ac:dyDescent="0.2">
      <c r="B24" s="236"/>
      <c r="C24" s="599" t="s">
        <v>281</v>
      </c>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250"/>
      <c r="AB24" s="250"/>
      <c r="AC24" s="250"/>
      <c r="AD24" s="250"/>
      <c r="AE24" s="250"/>
      <c r="AF24" s="250"/>
      <c r="AG24" s="250"/>
      <c r="AH24" s="237"/>
    </row>
    <row r="25" spans="2:59" s="221" customFormat="1" ht="20.100000000000001" customHeight="1" x14ac:dyDescent="0.2">
      <c r="B25" s="238"/>
      <c r="C25" s="600"/>
      <c r="D25" s="600"/>
      <c r="E25" s="600"/>
      <c r="F25" s="600"/>
      <c r="G25" s="600"/>
      <c r="H25" s="600"/>
      <c r="I25" s="600"/>
      <c r="J25" s="600"/>
      <c r="K25" s="600"/>
      <c r="L25" s="600"/>
      <c r="M25" s="600"/>
      <c r="N25" s="600"/>
      <c r="O25" s="600"/>
      <c r="P25" s="600"/>
      <c r="Q25" s="600"/>
      <c r="R25" s="600"/>
      <c r="S25" s="600"/>
      <c r="T25" s="600"/>
      <c r="U25" s="600"/>
      <c r="V25" s="600"/>
      <c r="W25" s="600"/>
      <c r="X25" s="600"/>
      <c r="Y25" s="600"/>
      <c r="Z25" s="600"/>
      <c r="AA25" s="238"/>
      <c r="AB25" s="219"/>
      <c r="AC25" s="219"/>
      <c r="AD25" s="219"/>
      <c r="AE25" s="219"/>
      <c r="AF25" s="219"/>
      <c r="AG25" s="219"/>
      <c r="AH25" s="260"/>
    </row>
    <row r="26" spans="2:59" s="221" customFormat="1" ht="9" customHeight="1" x14ac:dyDescent="0.2">
      <c r="B26" s="238"/>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60"/>
    </row>
    <row r="27" spans="2:59" s="221" customFormat="1" ht="24" customHeight="1" x14ac:dyDescent="0.2">
      <c r="B27" s="236"/>
      <c r="C27" s="574" t="s">
        <v>280</v>
      </c>
      <c r="D27" s="574"/>
      <c r="E27" s="574"/>
      <c r="F27" s="574"/>
      <c r="G27" s="574"/>
      <c r="H27" s="574"/>
      <c r="I27" s="574"/>
      <c r="J27" s="574"/>
      <c r="K27" s="601"/>
      <c r="L27" s="601"/>
      <c r="M27" s="601"/>
      <c r="N27" s="601"/>
      <c r="O27" s="601"/>
      <c r="P27" s="601"/>
      <c r="Q27" s="601"/>
      <c r="R27" s="601" t="s">
        <v>270</v>
      </c>
      <c r="S27" s="601"/>
      <c r="T27" s="601"/>
      <c r="U27" s="601"/>
      <c r="V27" s="601"/>
      <c r="W27" s="601"/>
      <c r="X27" s="601"/>
      <c r="Y27" s="601"/>
      <c r="Z27" s="601" t="s">
        <v>86</v>
      </c>
      <c r="AA27" s="601"/>
      <c r="AB27" s="601"/>
      <c r="AC27" s="601"/>
      <c r="AD27" s="601"/>
      <c r="AE27" s="601"/>
      <c r="AF27" s="601"/>
      <c r="AG27" s="603" t="s">
        <v>269</v>
      </c>
      <c r="AH27" s="237"/>
    </row>
    <row r="28" spans="2:59" s="221" customFormat="1" ht="20.100000000000001" customHeight="1" x14ac:dyDescent="0.2">
      <c r="B28" s="236"/>
      <c r="C28" s="574"/>
      <c r="D28" s="574"/>
      <c r="E28" s="574"/>
      <c r="F28" s="574"/>
      <c r="G28" s="574"/>
      <c r="H28" s="574"/>
      <c r="I28" s="574"/>
      <c r="J28" s="574"/>
      <c r="K28" s="602"/>
      <c r="L28" s="602"/>
      <c r="M28" s="602"/>
      <c r="N28" s="602"/>
      <c r="O28" s="602"/>
      <c r="P28" s="602"/>
      <c r="Q28" s="602"/>
      <c r="R28" s="602"/>
      <c r="S28" s="602"/>
      <c r="T28" s="602"/>
      <c r="U28" s="602"/>
      <c r="V28" s="602"/>
      <c r="W28" s="602"/>
      <c r="X28" s="602"/>
      <c r="Y28" s="602"/>
      <c r="Z28" s="602"/>
      <c r="AA28" s="602"/>
      <c r="AB28" s="602"/>
      <c r="AC28" s="602"/>
      <c r="AD28" s="602"/>
      <c r="AE28" s="602"/>
      <c r="AF28" s="602"/>
      <c r="AG28" s="604"/>
      <c r="AH28" s="237"/>
    </row>
    <row r="29" spans="2:59" s="221" customFormat="1" ht="13.5" customHeight="1" x14ac:dyDescent="0.2">
      <c r="B29" s="259"/>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58"/>
    </row>
    <row r="30" spans="2:59" s="221" customFormat="1" ht="13.5" customHeight="1" x14ac:dyDescent="0.2"/>
    <row r="31" spans="2:59" s="221" customFormat="1" ht="20.100000000000001" customHeight="1" x14ac:dyDescent="0.2">
      <c r="B31" s="257" t="s">
        <v>279</v>
      </c>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56"/>
    </row>
    <row r="32" spans="2:59" s="221" customFormat="1" ht="20.100000000000001" customHeight="1" x14ac:dyDescent="0.2">
      <c r="B32" s="236"/>
      <c r="C32" s="605" t="s">
        <v>278</v>
      </c>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250"/>
      <c r="AG32" s="250"/>
      <c r="AH32" s="237"/>
    </row>
    <row r="33" spans="1:40" s="221" customFormat="1" ht="20.100000000000001" customHeight="1" x14ac:dyDescent="0.2">
      <c r="B33" s="255"/>
      <c r="C33" s="594" t="s">
        <v>277</v>
      </c>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5" t="s">
        <v>276</v>
      </c>
      <c r="AB33" s="575"/>
      <c r="AC33" s="575"/>
      <c r="AD33" s="575"/>
      <c r="AE33" s="575"/>
      <c r="AF33" s="575"/>
      <c r="AG33" s="575"/>
      <c r="AH33" s="239"/>
    </row>
    <row r="34" spans="1:40" s="221" customFormat="1" ht="20.100000000000001" customHeight="1" x14ac:dyDescent="0.2">
      <c r="B34" s="254"/>
      <c r="C34" s="59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253"/>
      <c r="AB34" s="252"/>
      <c r="AC34" s="252"/>
      <c r="AD34" s="252"/>
      <c r="AE34" s="252"/>
      <c r="AF34" s="252"/>
      <c r="AG34" s="251"/>
      <c r="AH34" s="239"/>
    </row>
    <row r="35" spans="1:40" s="221" customFormat="1" ht="9" customHeight="1" x14ac:dyDescent="0.2">
      <c r="B35" s="23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50"/>
      <c r="AB35" s="250"/>
      <c r="AC35" s="250"/>
      <c r="AD35" s="250"/>
      <c r="AE35" s="250"/>
      <c r="AF35" s="250"/>
      <c r="AG35" s="250"/>
      <c r="AH35" s="237"/>
    </row>
    <row r="36" spans="1:40" s="221" customFormat="1" ht="20.100000000000001" customHeight="1" x14ac:dyDescent="0.2">
      <c r="B36" s="238"/>
      <c r="C36" s="595" t="s">
        <v>275</v>
      </c>
      <c r="D36" s="596"/>
      <c r="E36" s="596"/>
      <c r="F36" s="596"/>
      <c r="G36" s="596"/>
      <c r="H36" s="596"/>
      <c r="I36" s="596"/>
      <c r="J36" s="596"/>
      <c r="K36" s="596"/>
      <c r="L36" s="596"/>
      <c r="M36" s="249"/>
      <c r="N36" s="247" t="s">
        <v>274</v>
      </c>
      <c r="O36" s="247"/>
      <c r="P36" s="247"/>
      <c r="Q36" s="245"/>
      <c r="R36" s="245"/>
      <c r="S36" s="245"/>
      <c r="T36" s="245"/>
      <c r="U36" s="245"/>
      <c r="V36" s="245"/>
      <c r="W36" s="248"/>
      <c r="X36" s="247" t="s">
        <v>273</v>
      </c>
      <c r="Y36" s="246"/>
      <c r="Z36" s="246"/>
      <c r="AA36" s="245"/>
      <c r="AB36" s="245"/>
      <c r="AC36" s="245"/>
      <c r="AD36" s="245"/>
      <c r="AE36" s="245"/>
      <c r="AF36" s="245"/>
      <c r="AG36" s="245"/>
      <c r="AH36" s="239"/>
    </row>
    <row r="37" spans="1:40" s="221" customFormat="1" ht="20.100000000000001" customHeight="1" x14ac:dyDescent="0.2">
      <c r="B37" s="238"/>
      <c r="C37" s="597"/>
      <c r="D37" s="598"/>
      <c r="E37" s="598"/>
      <c r="F37" s="598"/>
      <c r="G37" s="598"/>
      <c r="H37" s="598"/>
      <c r="I37" s="598"/>
      <c r="J37" s="598"/>
      <c r="K37" s="598"/>
      <c r="L37" s="598"/>
      <c r="M37" s="244"/>
      <c r="N37" s="242" t="s">
        <v>272</v>
      </c>
      <c r="O37" s="242"/>
      <c r="P37" s="242"/>
      <c r="Q37" s="240"/>
      <c r="R37" s="240"/>
      <c r="S37" s="240"/>
      <c r="T37" s="240"/>
      <c r="U37" s="240"/>
      <c r="V37" s="240"/>
      <c r="W37" s="240"/>
      <c r="X37" s="240"/>
      <c r="Y37" s="243"/>
      <c r="Z37" s="242"/>
      <c r="AA37" s="240"/>
      <c r="AB37" s="241"/>
      <c r="AC37" s="241"/>
      <c r="AD37" s="241"/>
      <c r="AE37" s="241"/>
      <c r="AF37" s="241"/>
      <c r="AG37" s="240"/>
      <c r="AH37" s="239"/>
    </row>
    <row r="38" spans="1:40" s="221" customFormat="1" ht="9" customHeight="1" x14ac:dyDescent="0.2">
      <c r="B38" s="238"/>
      <c r="C38" s="228"/>
      <c r="D38" s="228"/>
      <c r="E38" s="228"/>
      <c r="F38" s="228"/>
      <c r="G38" s="228"/>
      <c r="H38" s="228"/>
      <c r="I38" s="228"/>
      <c r="J38" s="228"/>
      <c r="K38" s="228"/>
      <c r="L38" s="228"/>
      <c r="M38" s="220"/>
      <c r="Q38" s="219"/>
      <c r="R38" s="219"/>
      <c r="S38" s="219"/>
      <c r="T38" s="219"/>
      <c r="U38" s="219"/>
      <c r="V38" s="219"/>
      <c r="W38" s="219"/>
      <c r="X38" s="219"/>
      <c r="Y38" s="220"/>
      <c r="AA38" s="219"/>
      <c r="AB38" s="219"/>
      <c r="AC38" s="219"/>
      <c r="AD38" s="219"/>
      <c r="AE38" s="219"/>
      <c r="AF38" s="219"/>
      <c r="AG38" s="219"/>
      <c r="AH38" s="237"/>
    </row>
    <row r="39" spans="1:40" s="221" customFormat="1" ht="20.100000000000001" customHeight="1" x14ac:dyDescent="0.2">
      <c r="B39" s="236"/>
      <c r="C39" s="574" t="s">
        <v>271</v>
      </c>
      <c r="D39" s="574"/>
      <c r="E39" s="574"/>
      <c r="F39" s="574"/>
      <c r="G39" s="574"/>
      <c r="H39" s="574"/>
      <c r="I39" s="574"/>
      <c r="J39" s="574"/>
      <c r="K39" s="608"/>
      <c r="L39" s="609"/>
      <c r="M39" s="609"/>
      <c r="N39" s="609"/>
      <c r="O39" s="609"/>
      <c r="P39" s="609"/>
      <c r="Q39" s="609"/>
      <c r="R39" s="235" t="s">
        <v>270</v>
      </c>
      <c r="S39" s="609"/>
      <c r="T39" s="609"/>
      <c r="U39" s="609"/>
      <c r="V39" s="609"/>
      <c r="W39" s="609"/>
      <c r="X39" s="609"/>
      <c r="Y39" s="609"/>
      <c r="Z39" s="235" t="s">
        <v>86</v>
      </c>
      <c r="AA39" s="609"/>
      <c r="AB39" s="609"/>
      <c r="AC39" s="609"/>
      <c r="AD39" s="609"/>
      <c r="AE39" s="609"/>
      <c r="AF39" s="609"/>
      <c r="AG39" s="234" t="s">
        <v>269</v>
      </c>
      <c r="AH39" s="233"/>
    </row>
    <row r="40" spans="1:40" s="221" customFormat="1" ht="10.5" customHeight="1" x14ac:dyDescent="0.2">
      <c r="B40" s="232"/>
      <c r="C40" s="231"/>
      <c r="D40" s="231"/>
      <c r="E40" s="231"/>
      <c r="F40" s="231"/>
      <c r="G40" s="231"/>
      <c r="H40" s="231"/>
      <c r="I40" s="231"/>
      <c r="J40" s="231"/>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29"/>
    </row>
    <row r="41" spans="1:40" s="221" customFormat="1" ht="6" customHeight="1" x14ac:dyDescent="0.2">
      <c r="B41" s="228"/>
      <c r="C41" s="228"/>
      <c r="D41" s="228"/>
      <c r="E41" s="228"/>
      <c r="F41" s="228"/>
      <c r="X41" s="227"/>
      <c r="Y41" s="227"/>
    </row>
    <row r="42" spans="1:40" s="221" customFormat="1" x14ac:dyDescent="0.2">
      <c r="B42" s="610" t="s">
        <v>268</v>
      </c>
      <c r="C42" s="610"/>
      <c r="D42" s="226" t="s">
        <v>267</v>
      </c>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row>
    <row r="43" spans="1:40" s="221" customFormat="1" ht="13.5" customHeight="1" x14ac:dyDescent="0.2">
      <c r="B43" s="610" t="s">
        <v>266</v>
      </c>
      <c r="C43" s="610"/>
      <c r="D43" s="611" t="s">
        <v>265</v>
      </c>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row>
    <row r="44" spans="1:40" s="221" customFormat="1" ht="13.5" customHeight="1" x14ac:dyDescent="0.2">
      <c r="B44" s="224"/>
      <c r="C44" s="224"/>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row>
    <row r="45" spans="1:40" s="221" customFormat="1" x14ac:dyDescent="0.2">
      <c r="B45" s="610" t="s">
        <v>264</v>
      </c>
      <c r="C45" s="610"/>
      <c r="D45" s="223" t="s">
        <v>263</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row>
    <row r="46" spans="1:40" ht="13.5" customHeight="1" x14ac:dyDescent="0.2">
      <c r="B46" s="610" t="s">
        <v>262</v>
      </c>
      <c r="C46" s="610"/>
      <c r="D46" s="611" t="s">
        <v>261</v>
      </c>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row>
    <row r="47" spans="1:40" s="217" customFormat="1" x14ac:dyDescent="0.2">
      <c r="B47" s="220"/>
      <c r="C47" s="219"/>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row>
    <row r="48" spans="1:40" s="217" customFormat="1" ht="13.5" customHeight="1" x14ac:dyDescent="0.2">
      <c r="A48" s="216"/>
      <c r="B48" s="218" t="s">
        <v>260</v>
      </c>
      <c r="C48" s="218"/>
      <c r="D48" s="607" t="s">
        <v>259</v>
      </c>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216"/>
      <c r="AJ48" s="216"/>
      <c r="AK48" s="216"/>
      <c r="AL48" s="216"/>
      <c r="AM48" s="216"/>
      <c r="AN48" s="216"/>
    </row>
    <row r="49" spans="1:40" s="217" customFormat="1" ht="24.75" customHeight="1" x14ac:dyDescent="0.2">
      <c r="A49" s="216"/>
      <c r="B49" s="218" t="s">
        <v>258</v>
      </c>
      <c r="C49" s="216"/>
      <c r="D49" s="606" t="s">
        <v>257</v>
      </c>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6"/>
      <c r="AI49" s="216"/>
      <c r="AJ49" s="216"/>
      <c r="AK49" s="216"/>
      <c r="AL49" s="216"/>
      <c r="AM49" s="216"/>
      <c r="AN49" s="216"/>
    </row>
    <row r="50" spans="1:40" s="217" customFormat="1" x14ac:dyDescent="0.2">
      <c r="A50" s="216"/>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row>
    <row r="51" spans="1:40" s="217" customFormat="1" x14ac:dyDescent="0.2">
      <c r="A51" s="216"/>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row>
    <row r="52" spans="1:40" ht="156" customHeight="1" x14ac:dyDescent="0.2">
      <c r="A52" s="216"/>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row>
    <row r="53" spans="1:40" x14ac:dyDescent="0.2">
      <c r="A53" s="216"/>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row>
    <row r="54" spans="1:40" x14ac:dyDescent="0.2">
      <c r="A54" s="216"/>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row>
    <row r="55" spans="1:40" x14ac:dyDescent="0.2">
      <c r="A55" s="216"/>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row>
    <row r="56" spans="1:40" x14ac:dyDescent="0.2">
      <c r="A56" s="216"/>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row>
  </sheetData>
  <mergeCells count="43">
    <mergeCell ref="D49:AH49"/>
    <mergeCell ref="D48:AH48"/>
    <mergeCell ref="C36:L37"/>
    <mergeCell ref="C39:J39"/>
    <mergeCell ref="K39:Q39"/>
    <mergeCell ref="S39:Y39"/>
    <mergeCell ref="AA39:AF39"/>
    <mergeCell ref="B42:C42"/>
    <mergeCell ref="B43:C43"/>
    <mergeCell ref="D43:AH44"/>
    <mergeCell ref="B45:C45"/>
    <mergeCell ref="B46:C46"/>
    <mergeCell ref="D46:AH47"/>
    <mergeCell ref="AA27:AF28"/>
    <mergeCell ref="AG27:AG28"/>
    <mergeCell ref="C32:AE32"/>
    <mergeCell ref="C33:Z33"/>
    <mergeCell ref="AA33:AG33"/>
    <mergeCell ref="C34:Z34"/>
    <mergeCell ref="C20:Z20"/>
    <mergeCell ref="C21:L22"/>
    <mergeCell ref="C24:Z24"/>
    <mergeCell ref="C25:Z25"/>
    <mergeCell ref="C27:J28"/>
    <mergeCell ref="K27:Q28"/>
    <mergeCell ref="R27:R28"/>
    <mergeCell ref="S27:Y28"/>
    <mergeCell ref="Z27:Z28"/>
    <mergeCell ref="C19:Z19"/>
    <mergeCell ref="AA19:AG19"/>
    <mergeCell ref="Z2:AA2"/>
    <mergeCell ref="AC2:AD2"/>
    <mergeCell ref="AF2:AG2"/>
    <mergeCell ref="B4:AH4"/>
    <mergeCell ref="B6:F6"/>
    <mergeCell ref="B7:F7"/>
    <mergeCell ref="B8:F9"/>
    <mergeCell ref="B10:F11"/>
    <mergeCell ref="C15:Z15"/>
    <mergeCell ref="AA15:AG15"/>
    <mergeCell ref="C16:Z16"/>
    <mergeCell ref="G7:AH7"/>
    <mergeCell ref="H8:S8"/>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B78D7-B4DD-4351-8924-92209C91E732}">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80A30-17DD-44C3-9D1B-0B7AF88E713B}">
  <dimension ref="B4:N22"/>
  <sheetViews>
    <sheetView tabSelected="1" workbookViewId="0">
      <selection activeCell="B18" sqref="B18:N18"/>
    </sheetView>
  </sheetViews>
  <sheetFormatPr defaultRowHeight="13.2" x14ac:dyDescent="0.2"/>
  <sheetData>
    <row r="4" spans="2:14" ht="13.8" thickBot="1" x14ac:dyDescent="0.25"/>
    <row r="5" spans="2:14" ht="21" x14ac:dyDescent="0.2">
      <c r="B5" s="309" t="s">
        <v>348</v>
      </c>
      <c r="C5" s="310"/>
      <c r="D5" s="310"/>
      <c r="E5" s="310"/>
      <c r="F5" s="310"/>
      <c r="G5" s="310"/>
      <c r="H5" s="310"/>
      <c r="I5" s="310"/>
      <c r="J5" s="310"/>
      <c r="K5" s="310"/>
      <c r="L5" s="310"/>
      <c r="M5" s="310"/>
      <c r="N5" s="311"/>
    </row>
    <row r="6" spans="2:14" ht="21" x14ac:dyDescent="0.2">
      <c r="B6" s="306" t="s">
        <v>349</v>
      </c>
      <c r="C6" s="307"/>
      <c r="D6" s="307"/>
      <c r="E6" s="307"/>
      <c r="F6" s="307"/>
      <c r="G6" s="307"/>
      <c r="H6" s="307"/>
      <c r="I6" s="307"/>
      <c r="J6" s="307"/>
      <c r="K6" s="307"/>
      <c r="L6" s="307"/>
      <c r="M6" s="307"/>
      <c r="N6" s="308"/>
    </row>
    <row r="7" spans="2:14" ht="21" x14ac:dyDescent="0.2">
      <c r="B7" s="306" t="s">
        <v>350</v>
      </c>
      <c r="C7" s="307"/>
      <c r="D7" s="307"/>
      <c r="E7" s="307"/>
      <c r="F7" s="307"/>
      <c r="G7" s="307"/>
      <c r="H7" s="307"/>
      <c r="I7" s="307"/>
      <c r="J7" s="307"/>
      <c r="K7" s="307"/>
      <c r="L7" s="307"/>
      <c r="M7" s="307"/>
      <c r="N7" s="308"/>
    </row>
    <row r="8" spans="2:14" ht="21" x14ac:dyDescent="0.2">
      <c r="B8" s="306" t="s">
        <v>351</v>
      </c>
      <c r="C8" s="307"/>
      <c r="D8" s="307"/>
      <c r="E8" s="307"/>
      <c r="F8" s="307"/>
      <c r="G8" s="307"/>
      <c r="H8" s="307"/>
      <c r="I8" s="307"/>
      <c r="J8" s="307"/>
      <c r="K8" s="307"/>
      <c r="L8" s="307"/>
      <c r="M8" s="307"/>
      <c r="N8" s="308"/>
    </row>
    <row r="9" spans="2:14" ht="21" x14ac:dyDescent="0.2">
      <c r="B9" s="306" t="s">
        <v>359</v>
      </c>
      <c r="C9" s="307"/>
      <c r="D9" s="307"/>
      <c r="E9" s="307"/>
      <c r="F9" s="307"/>
      <c r="G9" s="307"/>
      <c r="H9" s="307"/>
      <c r="I9" s="307"/>
      <c r="J9" s="307"/>
      <c r="K9" s="307"/>
      <c r="L9" s="307"/>
      <c r="M9" s="307"/>
      <c r="N9" s="308"/>
    </row>
    <row r="10" spans="2:14" ht="21" x14ac:dyDescent="0.2">
      <c r="B10" s="306" t="s">
        <v>360</v>
      </c>
      <c r="C10" s="307"/>
      <c r="D10" s="307"/>
      <c r="E10" s="307"/>
      <c r="F10" s="307"/>
      <c r="G10" s="307"/>
      <c r="H10" s="307"/>
      <c r="I10" s="307"/>
      <c r="J10" s="307"/>
      <c r="K10" s="307"/>
      <c r="L10" s="307"/>
      <c r="M10" s="307"/>
      <c r="N10" s="308"/>
    </row>
    <row r="11" spans="2:14" ht="21" x14ac:dyDescent="0.2">
      <c r="B11" s="306" t="s">
        <v>361</v>
      </c>
      <c r="C11" s="307"/>
      <c r="D11" s="307"/>
      <c r="E11" s="307"/>
      <c r="F11" s="307"/>
      <c r="G11" s="307"/>
      <c r="H11" s="307"/>
      <c r="I11" s="307"/>
      <c r="J11" s="307"/>
      <c r="K11" s="307"/>
      <c r="L11" s="307"/>
      <c r="M11" s="307"/>
      <c r="N11" s="308"/>
    </row>
    <row r="12" spans="2:14" ht="21" x14ac:dyDescent="0.2">
      <c r="B12" s="306" t="s">
        <v>362</v>
      </c>
      <c r="C12" s="307"/>
      <c r="D12" s="307"/>
      <c r="E12" s="307"/>
      <c r="F12" s="307"/>
      <c r="G12" s="307"/>
      <c r="H12" s="307"/>
      <c r="I12" s="307"/>
      <c r="J12" s="307"/>
      <c r="K12" s="307"/>
      <c r="L12" s="307"/>
      <c r="M12" s="307"/>
      <c r="N12" s="308"/>
    </row>
    <row r="13" spans="2:14" ht="21" x14ac:dyDescent="0.2">
      <c r="B13" s="306" t="s">
        <v>363</v>
      </c>
      <c r="C13" s="307"/>
      <c r="D13" s="307"/>
      <c r="E13" s="307"/>
      <c r="F13" s="307"/>
      <c r="G13" s="307"/>
      <c r="H13" s="307"/>
      <c r="I13" s="307"/>
      <c r="J13" s="307"/>
      <c r="K13" s="307"/>
      <c r="L13" s="307"/>
      <c r="M13" s="307"/>
      <c r="N13" s="308"/>
    </row>
    <row r="14" spans="2:14" ht="21" x14ac:dyDescent="0.2">
      <c r="B14" s="306" t="s">
        <v>364</v>
      </c>
      <c r="C14" s="307"/>
      <c r="D14" s="307"/>
      <c r="E14" s="307"/>
      <c r="F14" s="307"/>
      <c r="G14" s="307"/>
      <c r="H14" s="307"/>
      <c r="I14" s="307"/>
      <c r="J14" s="307"/>
      <c r="K14" s="307"/>
      <c r="L14" s="307"/>
      <c r="M14" s="307"/>
      <c r="N14" s="308"/>
    </row>
    <row r="15" spans="2:14" ht="21" x14ac:dyDescent="0.2">
      <c r="B15" s="306" t="s">
        <v>352</v>
      </c>
      <c r="C15" s="307"/>
      <c r="D15" s="307"/>
      <c r="E15" s="307"/>
      <c r="F15" s="307"/>
      <c r="G15" s="307"/>
      <c r="H15" s="307"/>
      <c r="I15" s="307"/>
      <c r="J15" s="307"/>
      <c r="K15" s="307"/>
      <c r="L15" s="307"/>
      <c r="M15" s="307"/>
      <c r="N15" s="308"/>
    </row>
    <row r="16" spans="2:14" ht="21" x14ac:dyDescent="0.2">
      <c r="B16" s="306" t="s">
        <v>353</v>
      </c>
      <c r="C16" s="307"/>
      <c r="D16" s="307"/>
      <c r="E16" s="307"/>
      <c r="F16" s="307"/>
      <c r="G16" s="307"/>
      <c r="H16" s="307"/>
      <c r="I16" s="307"/>
      <c r="J16" s="307"/>
      <c r="K16" s="307"/>
      <c r="L16" s="307"/>
      <c r="M16" s="307"/>
      <c r="N16" s="308"/>
    </row>
    <row r="17" spans="2:14" ht="21" x14ac:dyDescent="0.2">
      <c r="B17" s="306" t="s">
        <v>354</v>
      </c>
      <c r="C17" s="307"/>
      <c r="D17" s="307"/>
      <c r="E17" s="307"/>
      <c r="F17" s="307"/>
      <c r="G17" s="307"/>
      <c r="H17" s="307"/>
      <c r="I17" s="307"/>
      <c r="J17" s="307"/>
      <c r="K17" s="307"/>
      <c r="L17" s="307"/>
      <c r="M17" s="307"/>
      <c r="N17" s="308"/>
    </row>
    <row r="18" spans="2:14" ht="21" x14ac:dyDescent="0.2">
      <c r="B18" s="306" t="s">
        <v>355</v>
      </c>
      <c r="C18" s="307"/>
      <c r="D18" s="307"/>
      <c r="E18" s="307"/>
      <c r="F18" s="307"/>
      <c r="G18" s="307"/>
      <c r="H18" s="307"/>
      <c r="I18" s="307"/>
      <c r="J18" s="307"/>
      <c r="K18" s="307"/>
      <c r="L18" s="307"/>
      <c r="M18" s="307"/>
      <c r="N18" s="308"/>
    </row>
    <row r="19" spans="2:14" ht="21" x14ac:dyDescent="0.2">
      <c r="B19" s="306" t="s">
        <v>356</v>
      </c>
      <c r="C19" s="307"/>
      <c r="D19" s="307"/>
      <c r="E19" s="307"/>
      <c r="F19" s="307"/>
      <c r="G19" s="307"/>
      <c r="H19" s="307"/>
      <c r="I19" s="307"/>
      <c r="J19" s="307"/>
      <c r="K19" s="307"/>
      <c r="L19" s="307"/>
      <c r="M19" s="307"/>
      <c r="N19" s="308"/>
    </row>
    <row r="20" spans="2:14" ht="21" x14ac:dyDescent="0.2">
      <c r="B20" s="306" t="s">
        <v>357</v>
      </c>
      <c r="C20" s="307"/>
      <c r="D20" s="307"/>
      <c r="E20" s="307"/>
      <c r="F20" s="307"/>
      <c r="G20" s="307"/>
      <c r="H20" s="307"/>
      <c r="I20" s="307"/>
      <c r="J20" s="307"/>
      <c r="K20" s="307"/>
      <c r="L20" s="307"/>
      <c r="M20" s="307"/>
      <c r="N20" s="308"/>
    </row>
    <row r="21" spans="2:14" ht="21" x14ac:dyDescent="0.2">
      <c r="B21" s="306" t="s">
        <v>358</v>
      </c>
      <c r="C21" s="307"/>
      <c r="D21" s="307"/>
      <c r="E21" s="307"/>
      <c r="F21" s="307"/>
      <c r="G21" s="307"/>
      <c r="H21" s="307"/>
      <c r="I21" s="307"/>
      <c r="J21" s="307"/>
      <c r="K21" s="307"/>
      <c r="L21" s="307"/>
      <c r="M21" s="307"/>
      <c r="N21" s="308"/>
    </row>
    <row r="22" spans="2:14" ht="21.6" thickBot="1" x14ac:dyDescent="0.25">
      <c r="B22" s="303"/>
      <c r="C22" s="304"/>
      <c r="D22" s="304"/>
      <c r="E22" s="304"/>
      <c r="F22" s="304"/>
      <c r="G22" s="304"/>
      <c r="H22" s="304"/>
      <c r="I22" s="304"/>
      <c r="J22" s="304"/>
      <c r="K22" s="304"/>
      <c r="L22" s="304"/>
      <c r="M22" s="304"/>
      <c r="N22" s="305"/>
    </row>
  </sheetData>
  <mergeCells count="18">
    <mergeCell ref="B10:N10"/>
    <mergeCell ref="B5:N5"/>
    <mergeCell ref="B6:N6"/>
    <mergeCell ref="B7:N7"/>
    <mergeCell ref="B8:N8"/>
    <mergeCell ref="B9:N9"/>
    <mergeCell ref="B22:N22"/>
    <mergeCell ref="B11:N11"/>
    <mergeCell ref="B12:N12"/>
    <mergeCell ref="B13:N13"/>
    <mergeCell ref="B14:N14"/>
    <mergeCell ref="B15:N15"/>
    <mergeCell ref="B16:N16"/>
    <mergeCell ref="B17:N17"/>
    <mergeCell ref="B18:N18"/>
    <mergeCell ref="B19:N19"/>
    <mergeCell ref="B20:N20"/>
    <mergeCell ref="B21:N2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showGridLines="0" view="pageBreakPreview" topLeftCell="A13" zoomScale="85" zoomScaleNormal="100" zoomScaleSheetLayoutView="85" workbookViewId="0">
      <selection activeCell="A4" sqref="A4:H4"/>
    </sheetView>
  </sheetViews>
  <sheetFormatPr defaultRowHeight="13.2" x14ac:dyDescent="0.2"/>
  <cols>
    <col min="1" max="1" width="1.77734375" style="2" customWidth="1"/>
    <col min="2" max="2" width="21.77734375" style="2" customWidth="1"/>
    <col min="3" max="3" width="4.6640625" style="2" customWidth="1"/>
    <col min="4" max="4" width="4.33203125" style="2" customWidth="1"/>
    <col min="5" max="5" width="22.33203125" style="2" customWidth="1"/>
    <col min="6" max="6" width="4.6640625" style="2" customWidth="1"/>
    <col min="7" max="7" width="25" style="2" customWidth="1"/>
    <col min="8" max="8" width="4.6640625" style="2" customWidth="1"/>
    <col min="9" max="9" width="24.21875" style="2" customWidth="1"/>
    <col min="10" max="10" width="4.77734375" style="2" customWidth="1"/>
    <col min="11" max="256" width="9" style="2"/>
    <col min="257" max="257" width="1.77734375" style="2" customWidth="1"/>
    <col min="258" max="258" width="21.77734375" style="2" customWidth="1"/>
    <col min="259" max="259" width="4.6640625" style="2" customWidth="1"/>
    <col min="260" max="260" width="4.33203125" style="2" customWidth="1"/>
    <col min="261" max="261" width="22.33203125" style="2" customWidth="1"/>
    <col min="262" max="262" width="4.6640625" style="2" customWidth="1"/>
    <col min="263" max="263" width="25" style="2" customWidth="1"/>
    <col min="264" max="264" width="4.6640625" style="2" customWidth="1"/>
    <col min="265" max="265" width="24.21875" style="2" customWidth="1"/>
    <col min="266" max="266" width="4.77734375" style="2" customWidth="1"/>
    <col min="267" max="512" width="9" style="2"/>
    <col min="513" max="513" width="1.77734375" style="2" customWidth="1"/>
    <col min="514" max="514" width="21.77734375" style="2" customWidth="1"/>
    <col min="515" max="515" width="4.6640625" style="2" customWidth="1"/>
    <col min="516" max="516" width="4.33203125" style="2" customWidth="1"/>
    <col min="517" max="517" width="22.33203125" style="2" customWidth="1"/>
    <col min="518" max="518" width="4.6640625" style="2" customWidth="1"/>
    <col min="519" max="519" width="25" style="2" customWidth="1"/>
    <col min="520" max="520" width="4.6640625" style="2" customWidth="1"/>
    <col min="521" max="521" width="24.21875" style="2" customWidth="1"/>
    <col min="522" max="522" width="4.77734375" style="2" customWidth="1"/>
    <col min="523" max="768" width="9" style="2"/>
    <col min="769" max="769" width="1.77734375" style="2" customWidth="1"/>
    <col min="770" max="770" width="21.77734375" style="2" customWidth="1"/>
    <col min="771" max="771" width="4.6640625" style="2" customWidth="1"/>
    <col min="772" max="772" width="4.33203125" style="2" customWidth="1"/>
    <col min="773" max="773" width="22.33203125" style="2" customWidth="1"/>
    <col min="774" max="774" width="4.6640625" style="2" customWidth="1"/>
    <col min="775" max="775" width="25" style="2" customWidth="1"/>
    <col min="776" max="776" width="4.6640625" style="2" customWidth="1"/>
    <col min="777" max="777" width="24.21875" style="2" customWidth="1"/>
    <col min="778" max="778" width="4.77734375" style="2" customWidth="1"/>
    <col min="779" max="1024" width="9" style="2"/>
    <col min="1025" max="1025" width="1.77734375" style="2" customWidth="1"/>
    <col min="1026" max="1026" width="21.77734375" style="2" customWidth="1"/>
    <col min="1027" max="1027" width="4.6640625" style="2" customWidth="1"/>
    <col min="1028" max="1028" width="4.33203125" style="2" customWidth="1"/>
    <col min="1029" max="1029" width="22.33203125" style="2" customWidth="1"/>
    <col min="1030" max="1030" width="4.6640625" style="2" customWidth="1"/>
    <col min="1031" max="1031" width="25" style="2" customWidth="1"/>
    <col min="1032" max="1032" width="4.6640625" style="2" customWidth="1"/>
    <col min="1033" max="1033" width="24.21875" style="2" customWidth="1"/>
    <col min="1034" max="1034" width="4.77734375" style="2" customWidth="1"/>
    <col min="1035" max="1280" width="9" style="2"/>
    <col min="1281" max="1281" width="1.77734375" style="2" customWidth="1"/>
    <col min="1282" max="1282" width="21.77734375" style="2" customWidth="1"/>
    <col min="1283" max="1283" width="4.6640625" style="2" customWidth="1"/>
    <col min="1284" max="1284" width="4.33203125" style="2" customWidth="1"/>
    <col min="1285" max="1285" width="22.33203125" style="2" customWidth="1"/>
    <col min="1286" max="1286" width="4.6640625" style="2" customWidth="1"/>
    <col min="1287" max="1287" width="25" style="2" customWidth="1"/>
    <col min="1288" max="1288" width="4.6640625" style="2" customWidth="1"/>
    <col min="1289" max="1289" width="24.21875" style="2" customWidth="1"/>
    <col min="1290" max="1290" width="4.77734375" style="2" customWidth="1"/>
    <col min="1291" max="1536" width="9" style="2"/>
    <col min="1537" max="1537" width="1.77734375" style="2" customWidth="1"/>
    <col min="1538" max="1538" width="21.77734375" style="2" customWidth="1"/>
    <col min="1539" max="1539" width="4.6640625" style="2" customWidth="1"/>
    <col min="1540" max="1540" width="4.33203125" style="2" customWidth="1"/>
    <col min="1541" max="1541" width="22.33203125" style="2" customWidth="1"/>
    <col min="1542" max="1542" width="4.6640625" style="2" customWidth="1"/>
    <col min="1543" max="1543" width="25" style="2" customWidth="1"/>
    <col min="1544" max="1544" width="4.6640625" style="2" customWidth="1"/>
    <col min="1545" max="1545" width="24.21875" style="2" customWidth="1"/>
    <col min="1546" max="1546" width="4.77734375" style="2" customWidth="1"/>
    <col min="1547" max="1792" width="9" style="2"/>
    <col min="1793" max="1793" width="1.77734375" style="2" customWidth="1"/>
    <col min="1794" max="1794" width="21.77734375" style="2" customWidth="1"/>
    <col min="1795" max="1795" width="4.6640625" style="2" customWidth="1"/>
    <col min="1796" max="1796" width="4.33203125" style="2" customWidth="1"/>
    <col min="1797" max="1797" width="22.33203125" style="2" customWidth="1"/>
    <col min="1798" max="1798" width="4.6640625" style="2" customWidth="1"/>
    <col min="1799" max="1799" width="25" style="2" customWidth="1"/>
    <col min="1800" max="1800" width="4.6640625" style="2" customWidth="1"/>
    <col min="1801" max="1801" width="24.21875" style="2" customWidth="1"/>
    <col min="1802" max="1802" width="4.77734375" style="2" customWidth="1"/>
    <col min="1803" max="2048" width="9" style="2"/>
    <col min="2049" max="2049" width="1.77734375" style="2" customWidth="1"/>
    <col min="2050" max="2050" width="21.77734375" style="2" customWidth="1"/>
    <col min="2051" max="2051" width="4.6640625" style="2" customWidth="1"/>
    <col min="2052" max="2052" width="4.33203125" style="2" customWidth="1"/>
    <col min="2053" max="2053" width="22.33203125" style="2" customWidth="1"/>
    <col min="2054" max="2054" width="4.6640625" style="2" customWidth="1"/>
    <col min="2055" max="2055" width="25" style="2" customWidth="1"/>
    <col min="2056" max="2056" width="4.6640625" style="2" customWidth="1"/>
    <col min="2057" max="2057" width="24.21875" style="2" customWidth="1"/>
    <col min="2058" max="2058" width="4.77734375" style="2" customWidth="1"/>
    <col min="2059" max="2304" width="9" style="2"/>
    <col min="2305" max="2305" width="1.77734375" style="2" customWidth="1"/>
    <col min="2306" max="2306" width="21.77734375" style="2" customWidth="1"/>
    <col min="2307" max="2307" width="4.6640625" style="2" customWidth="1"/>
    <col min="2308" max="2308" width="4.33203125" style="2" customWidth="1"/>
    <col min="2309" max="2309" width="22.33203125" style="2" customWidth="1"/>
    <col min="2310" max="2310" width="4.6640625" style="2" customWidth="1"/>
    <col min="2311" max="2311" width="25" style="2" customWidth="1"/>
    <col min="2312" max="2312" width="4.6640625" style="2" customWidth="1"/>
    <col min="2313" max="2313" width="24.21875" style="2" customWidth="1"/>
    <col min="2314" max="2314" width="4.77734375" style="2" customWidth="1"/>
    <col min="2315" max="2560" width="9" style="2"/>
    <col min="2561" max="2561" width="1.77734375" style="2" customWidth="1"/>
    <col min="2562" max="2562" width="21.77734375" style="2" customWidth="1"/>
    <col min="2563" max="2563" width="4.6640625" style="2" customWidth="1"/>
    <col min="2564" max="2564" width="4.33203125" style="2" customWidth="1"/>
    <col min="2565" max="2565" width="22.33203125" style="2" customWidth="1"/>
    <col min="2566" max="2566" width="4.6640625" style="2" customWidth="1"/>
    <col min="2567" max="2567" width="25" style="2" customWidth="1"/>
    <col min="2568" max="2568" width="4.6640625" style="2" customWidth="1"/>
    <col min="2569" max="2569" width="24.21875" style="2" customWidth="1"/>
    <col min="2570" max="2570" width="4.77734375" style="2" customWidth="1"/>
    <col min="2571" max="2816" width="9" style="2"/>
    <col min="2817" max="2817" width="1.77734375" style="2" customWidth="1"/>
    <col min="2818" max="2818" width="21.77734375" style="2" customWidth="1"/>
    <col min="2819" max="2819" width="4.6640625" style="2" customWidth="1"/>
    <col min="2820" max="2820" width="4.33203125" style="2" customWidth="1"/>
    <col min="2821" max="2821" width="22.33203125" style="2" customWidth="1"/>
    <col min="2822" max="2822" width="4.6640625" style="2" customWidth="1"/>
    <col min="2823" max="2823" width="25" style="2" customWidth="1"/>
    <col min="2824" max="2824" width="4.6640625" style="2" customWidth="1"/>
    <col min="2825" max="2825" width="24.21875" style="2" customWidth="1"/>
    <col min="2826" max="2826" width="4.77734375" style="2" customWidth="1"/>
    <col min="2827" max="3072" width="9" style="2"/>
    <col min="3073" max="3073" width="1.77734375" style="2" customWidth="1"/>
    <col min="3074" max="3074" width="21.77734375" style="2" customWidth="1"/>
    <col min="3075" max="3075" width="4.6640625" style="2" customWidth="1"/>
    <col min="3076" max="3076" width="4.33203125" style="2" customWidth="1"/>
    <col min="3077" max="3077" width="22.33203125" style="2" customWidth="1"/>
    <col min="3078" max="3078" width="4.6640625" style="2" customWidth="1"/>
    <col min="3079" max="3079" width="25" style="2" customWidth="1"/>
    <col min="3080" max="3080" width="4.6640625" style="2" customWidth="1"/>
    <col min="3081" max="3081" width="24.21875" style="2" customWidth="1"/>
    <col min="3082" max="3082" width="4.77734375" style="2" customWidth="1"/>
    <col min="3083" max="3328" width="9" style="2"/>
    <col min="3329" max="3329" width="1.77734375" style="2" customWidth="1"/>
    <col min="3330" max="3330" width="21.77734375" style="2" customWidth="1"/>
    <col min="3331" max="3331" width="4.6640625" style="2" customWidth="1"/>
    <col min="3332" max="3332" width="4.33203125" style="2" customWidth="1"/>
    <col min="3333" max="3333" width="22.33203125" style="2" customWidth="1"/>
    <col min="3334" max="3334" width="4.6640625" style="2" customWidth="1"/>
    <col min="3335" max="3335" width="25" style="2" customWidth="1"/>
    <col min="3336" max="3336" width="4.6640625" style="2" customWidth="1"/>
    <col min="3337" max="3337" width="24.21875" style="2" customWidth="1"/>
    <col min="3338" max="3338" width="4.77734375" style="2" customWidth="1"/>
    <col min="3339" max="3584" width="9" style="2"/>
    <col min="3585" max="3585" width="1.77734375" style="2" customWidth="1"/>
    <col min="3586" max="3586" width="21.77734375" style="2" customWidth="1"/>
    <col min="3587" max="3587" width="4.6640625" style="2" customWidth="1"/>
    <col min="3588" max="3588" width="4.33203125" style="2" customWidth="1"/>
    <col min="3589" max="3589" width="22.33203125" style="2" customWidth="1"/>
    <col min="3590" max="3590" width="4.6640625" style="2" customWidth="1"/>
    <col min="3591" max="3591" width="25" style="2" customWidth="1"/>
    <col min="3592" max="3592" width="4.6640625" style="2" customWidth="1"/>
    <col min="3593" max="3593" width="24.21875" style="2" customWidth="1"/>
    <col min="3594" max="3594" width="4.77734375" style="2" customWidth="1"/>
    <col min="3595" max="3840" width="9" style="2"/>
    <col min="3841" max="3841" width="1.77734375" style="2" customWidth="1"/>
    <col min="3842" max="3842" width="21.77734375" style="2" customWidth="1"/>
    <col min="3843" max="3843" width="4.6640625" style="2" customWidth="1"/>
    <col min="3844" max="3844" width="4.33203125" style="2" customWidth="1"/>
    <col min="3845" max="3845" width="22.33203125" style="2" customWidth="1"/>
    <col min="3846" max="3846" width="4.6640625" style="2" customWidth="1"/>
    <col min="3847" max="3847" width="25" style="2" customWidth="1"/>
    <col min="3848" max="3848" width="4.6640625" style="2" customWidth="1"/>
    <col min="3849" max="3849" width="24.21875" style="2" customWidth="1"/>
    <col min="3850" max="3850" width="4.77734375" style="2" customWidth="1"/>
    <col min="3851" max="4096" width="9" style="2"/>
    <col min="4097" max="4097" width="1.77734375" style="2" customWidth="1"/>
    <col min="4098" max="4098" width="21.77734375" style="2" customWidth="1"/>
    <col min="4099" max="4099" width="4.6640625" style="2" customWidth="1"/>
    <col min="4100" max="4100" width="4.33203125" style="2" customWidth="1"/>
    <col min="4101" max="4101" width="22.33203125" style="2" customWidth="1"/>
    <col min="4102" max="4102" width="4.6640625" style="2" customWidth="1"/>
    <col min="4103" max="4103" width="25" style="2" customWidth="1"/>
    <col min="4104" max="4104" width="4.6640625" style="2" customWidth="1"/>
    <col min="4105" max="4105" width="24.21875" style="2" customWidth="1"/>
    <col min="4106" max="4106" width="4.77734375" style="2" customWidth="1"/>
    <col min="4107" max="4352" width="9" style="2"/>
    <col min="4353" max="4353" width="1.77734375" style="2" customWidth="1"/>
    <col min="4354" max="4354" width="21.77734375" style="2" customWidth="1"/>
    <col min="4355" max="4355" width="4.6640625" style="2" customWidth="1"/>
    <col min="4356" max="4356" width="4.33203125" style="2" customWidth="1"/>
    <col min="4357" max="4357" width="22.33203125" style="2" customWidth="1"/>
    <col min="4358" max="4358" width="4.6640625" style="2" customWidth="1"/>
    <col min="4359" max="4359" width="25" style="2" customWidth="1"/>
    <col min="4360" max="4360" width="4.6640625" style="2" customWidth="1"/>
    <col min="4361" max="4361" width="24.21875" style="2" customWidth="1"/>
    <col min="4362" max="4362" width="4.77734375" style="2" customWidth="1"/>
    <col min="4363" max="4608" width="9" style="2"/>
    <col min="4609" max="4609" width="1.77734375" style="2" customWidth="1"/>
    <col min="4610" max="4610" width="21.77734375" style="2" customWidth="1"/>
    <col min="4611" max="4611" width="4.6640625" style="2" customWidth="1"/>
    <col min="4612" max="4612" width="4.33203125" style="2" customWidth="1"/>
    <col min="4613" max="4613" width="22.33203125" style="2" customWidth="1"/>
    <col min="4614" max="4614" width="4.6640625" style="2" customWidth="1"/>
    <col min="4615" max="4615" width="25" style="2" customWidth="1"/>
    <col min="4616" max="4616" width="4.6640625" style="2" customWidth="1"/>
    <col min="4617" max="4617" width="24.21875" style="2" customWidth="1"/>
    <col min="4618" max="4618" width="4.77734375" style="2" customWidth="1"/>
    <col min="4619" max="4864" width="9" style="2"/>
    <col min="4865" max="4865" width="1.77734375" style="2" customWidth="1"/>
    <col min="4866" max="4866" width="21.77734375" style="2" customWidth="1"/>
    <col min="4867" max="4867" width="4.6640625" style="2" customWidth="1"/>
    <col min="4868" max="4868" width="4.33203125" style="2" customWidth="1"/>
    <col min="4869" max="4869" width="22.33203125" style="2" customWidth="1"/>
    <col min="4870" max="4870" width="4.6640625" style="2" customWidth="1"/>
    <col min="4871" max="4871" width="25" style="2" customWidth="1"/>
    <col min="4872" max="4872" width="4.6640625" style="2" customWidth="1"/>
    <col min="4873" max="4873" width="24.21875" style="2" customWidth="1"/>
    <col min="4874" max="4874" width="4.77734375" style="2" customWidth="1"/>
    <col min="4875" max="5120" width="9" style="2"/>
    <col min="5121" max="5121" width="1.77734375" style="2" customWidth="1"/>
    <col min="5122" max="5122" width="21.77734375" style="2" customWidth="1"/>
    <col min="5123" max="5123" width="4.6640625" style="2" customWidth="1"/>
    <col min="5124" max="5124" width="4.33203125" style="2" customWidth="1"/>
    <col min="5125" max="5125" width="22.33203125" style="2" customWidth="1"/>
    <col min="5126" max="5126" width="4.6640625" style="2" customWidth="1"/>
    <col min="5127" max="5127" width="25" style="2" customWidth="1"/>
    <col min="5128" max="5128" width="4.6640625" style="2" customWidth="1"/>
    <col min="5129" max="5129" width="24.21875" style="2" customWidth="1"/>
    <col min="5130" max="5130" width="4.77734375" style="2" customWidth="1"/>
    <col min="5131" max="5376" width="9" style="2"/>
    <col min="5377" max="5377" width="1.77734375" style="2" customWidth="1"/>
    <col min="5378" max="5378" width="21.77734375" style="2" customWidth="1"/>
    <col min="5379" max="5379" width="4.6640625" style="2" customWidth="1"/>
    <col min="5380" max="5380" width="4.33203125" style="2" customWidth="1"/>
    <col min="5381" max="5381" width="22.33203125" style="2" customWidth="1"/>
    <col min="5382" max="5382" width="4.6640625" style="2" customWidth="1"/>
    <col min="5383" max="5383" width="25" style="2" customWidth="1"/>
    <col min="5384" max="5384" width="4.6640625" style="2" customWidth="1"/>
    <col min="5385" max="5385" width="24.21875" style="2" customWidth="1"/>
    <col min="5386" max="5386" width="4.77734375" style="2" customWidth="1"/>
    <col min="5387" max="5632" width="9" style="2"/>
    <col min="5633" max="5633" width="1.77734375" style="2" customWidth="1"/>
    <col min="5634" max="5634" width="21.77734375" style="2" customWidth="1"/>
    <col min="5635" max="5635" width="4.6640625" style="2" customWidth="1"/>
    <col min="5636" max="5636" width="4.33203125" style="2" customWidth="1"/>
    <col min="5637" max="5637" width="22.33203125" style="2" customWidth="1"/>
    <col min="5638" max="5638" width="4.6640625" style="2" customWidth="1"/>
    <col min="5639" max="5639" width="25" style="2" customWidth="1"/>
    <col min="5640" max="5640" width="4.6640625" style="2" customWidth="1"/>
    <col min="5641" max="5641" width="24.21875" style="2" customWidth="1"/>
    <col min="5642" max="5642" width="4.77734375" style="2" customWidth="1"/>
    <col min="5643" max="5888" width="9" style="2"/>
    <col min="5889" max="5889" width="1.77734375" style="2" customWidth="1"/>
    <col min="5890" max="5890" width="21.77734375" style="2" customWidth="1"/>
    <col min="5891" max="5891" width="4.6640625" style="2" customWidth="1"/>
    <col min="5892" max="5892" width="4.33203125" style="2" customWidth="1"/>
    <col min="5893" max="5893" width="22.33203125" style="2" customWidth="1"/>
    <col min="5894" max="5894" width="4.6640625" style="2" customWidth="1"/>
    <col min="5895" max="5895" width="25" style="2" customWidth="1"/>
    <col min="5896" max="5896" width="4.6640625" style="2" customWidth="1"/>
    <col min="5897" max="5897" width="24.21875" style="2" customWidth="1"/>
    <col min="5898" max="5898" width="4.77734375" style="2" customWidth="1"/>
    <col min="5899" max="6144" width="9" style="2"/>
    <col min="6145" max="6145" width="1.77734375" style="2" customWidth="1"/>
    <col min="6146" max="6146" width="21.77734375" style="2" customWidth="1"/>
    <col min="6147" max="6147" width="4.6640625" style="2" customWidth="1"/>
    <col min="6148" max="6148" width="4.33203125" style="2" customWidth="1"/>
    <col min="6149" max="6149" width="22.33203125" style="2" customWidth="1"/>
    <col min="6150" max="6150" width="4.6640625" style="2" customWidth="1"/>
    <col min="6151" max="6151" width="25" style="2" customWidth="1"/>
    <col min="6152" max="6152" width="4.6640625" style="2" customWidth="1"/>
    <col min="6153" max="6153" width="24.21875" style="2" customWidth="1"/>
    <col min="6154" max="6154" width="4.77734375" style="2" customWidth="1"/>
    <col min="6155" max="6400" width="9" style="2"/>
    <col min="6401" max="6401" width="1.77734375" style="2" customWidth="1"/>
    <col min="6402" max="6402" width="21.77734375" style="2" customWidth="1"/>
    <col min="6403" max="6403" width="4.6640625" style="2" customWidth="1"/>
    <col min="6404" max="6404" width="4.33203125" style="2" customWidth="1"/>
    <col min="6405" max="6405" width="22.33203125" style="2" customWidth="1"/>
    <col min="6406" max="6406" width="4.6640625" style="2" customWidth="1"/>
    <col min="6407" max="6407" width="25" style="2" customWidth="1"/>
    <col min="6408" max="6408" width="4.6640625" style="2" customWidth="1"/>
    <col min="6409" max="6409" width="24.21875" style="2" customWidth="1"/>
    <col min="6410" max="6410" width="4.77734375" style="2" customWidth="1"/>
    <col min="6411" max="6656" width="9" style="2"/>
    <col min="6657" max="6657" width="1.77734375" style="2" customWidth="1"/>
    <col min="6658" max="6658" width="21.77734375" style="2" customWidth="1"/>
    <col min="6659" max="6659" width="4.6640625" style="2" customWidth="1"/>
    <col min="6660" max="6660" width="4.33203125" style="2" customWidth="1"/>
    <col min="6661" max="6661" width="22.33203125" style="2" customWidth="1"/>
    <col min="6662" max="6662" width="4.6640625" style="2" customWidth="1"/>
    <col min="6663" max="6663" width="25" style="2" customWidth="1"/>
    <col min="6664" max="6664" width="4.6640625" style="2" customWidth="1"/>
    <col min="6665" max="6665" width="24.21875" style="2" customWidth="1"/>
    <col min="6666" max="6666" width="4.77734375" style="2" customWidth="1"/>
    <col min="6667" max="6912" width="9" style="2"/>
    <col min="6913" max="6913" width="1.77734375" style="2" customWidth="1"/>
    <col min="6914" max="6914" width="21.77734375" style="2" customWidth="1"/>
    <col min="6915" max="6915" width="4.6640625" style="2" customWidth="1"/>
    <col min="6916" max="6916" width="4.33203125" style="2" customWidth="1"/>
    <col min="6917" max="6917" width="22.33203125" style="2" customWidth="1"/>
    <col min="6918" max="6918" width="4.6640625" style="2" customWidth="1"/>
    <col min="6919" max="6919" width="25" style="2" customWidth="1"/>
    <col min="6920" max="6920" width="4.6640625" style="2" customWidth="1"/>
    <col min="6921" max="6921" width="24.21875" style="2" customWidth="1"/>
    <col min="6922" max="6922" width="4.77734375" style="2" customWidth="1"/>
    <col min="6923" max="7168" width="9" style="2"/>
    <col min="7169" max="7169" width="1.77734375" style="2" customWidth="1"/>
    <col min="7170" max="7170" width="21.77734375" style="2" customWidth="1"/>
    <col min="7171" max="7171" width="4.6640625" style="2" customWidth="1"/>
    <col min="7172" max="7172" width="4.33203125" style="2" customWidth="1"/>
    <col min="7173" max="7173" width="22.33203125" style="2" customWidth="1"/>
    <col min="7174" max="7174" width="4.6640625" style="2" customWidth="1"/>
    <col min="7175" max="7175" width="25" style="2" customWidth="1"/>
    <col min="7176" max="7176" width="4.6640625" style="2" customWidth="1"/>
    <col min="7177" max="7177" width="24.21875" style="2" customWidth="1"/>
    <col min="7178" max="7178" width="4.77734375" style="2" customWidth="1"/>
    <col min="7179" max="7424" width="9" style="2"/>
    <col min="7425" max="7425" width="1.77734375" style="2" customWidth="1"/>
    <col min="7426" max="7426" width="21.77734375" style="2" customWidth="1"/>
    <col min="7427" max="7427" width="4.6640625" style="2" customWidth="1"/>
    <col min="7428" max="7428" width="4.33203125" style="2" customWidth="1"/>
    <col min="7429" max="7429" width="22.33203125" style="2" customWidth="1"/>
    <col min="7430" max="7430" width="4.6640625" style="2" customWidth="1"/>
    <col min="7431" max="7431" width="25" style="2" customWidth="1"/>
    <col min="7432" max="7432" width="4.6640625" style="2" customWidth="1"/>
    <col min="7433" max="7433" width="24.21875" style="2" customWidth="1"/>
    <col min="7434" max="7434" width="4.77734375" style="2" customWidth="1"/>
    <col min="7435" max="7680" width="9" style="2"/>
    <col min="7681" max="7681" width="1.77734375" style="2" customWidth="1"/>
    <col min="7682" max="7682" width="21.77734375" style="2" customWidth="1"/>
    <col min="7683" max="7683" width="4.6640625" style="2" customWidth="1"/>
    <col min="7684" max="7684" width="4.33203125" style="2" customWidth="1"/>
    <col min="7685" max="7685" width="22.33203125" style="2" customWidth="1"/>
    <col min="7686" max="7686" width="4.6640625" style="2" customWidth="1"/>
    <col min="7687" max="7687" width="25" style="2" customWidth="1"/>
    <col min="7688" max="7688" width="4.6640625" style="2" customWidth="1"/>
    <col min="7689" max="7689" width="24.21875" style="2" customWidth="1"/>
    <col min="7690" max="7690" width="4.77734375" style="2" customWidth="1"/>
    <col min="7691" max="7936" width="9" style="2"/>
    <col min="7937" max="7937" width="1.77734375" style="2" customWidth="1"/>
    <col min="7938" max="7938" width="21.77734375" style="2" customWidth="1"/>
    <col min="7939" max="7939" width="4.6640625" style="2" customWidth="1"/>
    <col min="7940" max="7940" width="4.33203125" style="2" customWidth="1"/>
    <col min="7941" max="7941" width="22.33203125" style="2" customWidth="1"/>
    <col min="7942" max="7942" width="4.6640625" style="2" customWidth="1"/>
    <col min="7943" max="7943" width="25" style="2" customWidth="1"/>
    <col min="7944" max="7944" width="4.6640625" style="2" customWidth="1"/>
    <col min="7945" max="7945" width="24.21875" style="2" customWidth="1"/>
    <col min="7946" max="7946" width="4.77734375" style="2" customWidth="1"/>
    <col min="7947" max="8192" width="9" style="2"/>
    <col min="8193" max="8193" width="1.77734375" style="2" customWidth="1"/>
    <col min="8194" max="8194" width="21.77734375" style="2" customWidth="1"/>
    <col min="8195" max="8195" width="4.6640625" style="2" customWidth="1"/>
    <col min="8196" max="8196" width="4.33203125" style="2" customWidth="1"/>
    <col min="8197" max="8197" width="22.33203125" style="2" customWidth="1"/>
    <col min="8198" max="8198" width="4.6640625" style="2" customWidth="1"/>
    <col min="8199" max="8199" width="25" style="2" customWidth="1"/>
    <col min="8200" max="8200" width="4.6640625" style="2" customWidth="1"/>
    <col min="8201" max="8201" width="24.21875" style="2" customWidth="1"/>
    <col min="8202" max="8202" width="4.77734375" style="2" customWidth="1"/>
    <col min="8203" max="8448" width="9" style="2"/>
    <col min="8449" max="8449" width="1.77734375" style="2" customWidth="1"/>
    <col min="8450" max="8450" width="21.77734375" style="2" customWidth="1"/>
    <col min="8451" max="8451" width="4.6640625" style="2" customWidth="1"/>
    <col min="8452" max="8452" width="4.33203125" style="2" customWidth="1"/>
    <col min="8453" max="8453" width="22.33203125" style="2" customWidth="1"/>
    <col min="8454" max="8454" width="4.6640625" style="2" customWidth="1"/>
    <col min="8455" max="8455" width="25" style="2" customWidth="1"/>
    <col min="8456" max="8456" width="4.6640625" style="2" customWidth="1"/>
    <col min="8457" max="8457" width="24.21875" style="2" customWidth="1"/>
    <col min="8458" max="8458" width="4.77734375" style="2" customWidth="1"/>
    <col min="8459" max="8704" width="9" style="2"/>
    <col min="8705" max="8705" width="1.77734375" style="2" customWidth="1"/>
    <col min="8706" max="8706" width="21.77734375" style="2" customWidth="1"/>
    <col min="8707" max="8707" width="4.6640625" style="2" customWidth="1"/>
    <col min="8708" max="8708" width="4.33203125" style="2" customWidth="1"/>
    <col min="8709" max="8709" width="22.33203125" style="2" customWidth="1"/>
    <col min="8710" max="8710" width="4.6640625" style="2" customWidth="1"/>
    <col min="8711" max="8711" width="25" style="2" customWidth="1"/>
    <col min="8712" max="8712" width="4.6640625" style="2" customWidth="1"/>
    <col min="8713" max="8713" width="24.21875" style="2" customWidth="1"/>
    <col min="8714" max="8714" width="4.77734375" style="2" customWidth="1"/>
    <col min="8715" max="8960" width="9" style="2"/>
    <col min="8961" max="8961" width="1.77734375" style="2" customWidth="1"/>
    <col min="8962" max="8962" width="21.77734375" style="2" customWidth="1"/>
    <col min="8963" max="8963" width="4.6640625" style="2" customWidth="1"/>
    <col min="8964" max="8964" width="4.33203125" style="2" customWidth="1"/>
    <col min="8965" max="8965" width="22.33203125" style="2" customWidth="1"/>
    <col min="8966" max="8966" width="4.6640625" style="2" customWidth="1"/>
    <col min="8967" max="8967" width="25" style="2" customWidth="1"/>
    <col min="8968" max="8968" width="4.6640625" style="2" customWidth="1"/>
    <col min="8969" max="8969" width="24.21875" style="2" customWidth="1"/>
    <col min="8970" max="8970" width="4.77734375" style="2" customWidth="1"/>
    <col min="8971" max="9216" width="9" style="2"/>
    <col min="9217" max="9217" width="1.77734375" style="2" customWidth="1"/>
    <col min="9218" max="9218" width="21.77734375" style="2" customWidth="1"/>
    <col min="9219" max="9219" width="4.6640625" style="2" customWidth="1"/>
    <col min="9220" max="9220" width="4.33203125" style="2" customWidth="1"/>
    <col min="9221" max="9221" width="22.33203125" style="2" customWidth="1"/>
    <col min="9222" max="9222" width="4.6640625" style="2" customWidth="1"/>
    <col min="9223" max="9223" width="25" style="2" customWidth="1"/>
    <col min="9224" max="9224" width="4.6640625" style="2" customWidth="1"/>
    <col min="9225" max="9225" width="24.21875" style="2" customWidth="1"/>
    <col min="9226" max="9226" width="4.77734375" style="2" customWidth="1"/>
    <col min="9227" max="9472" width="9" style="2"/>
    <col min="9473" max="9473" width="1.77734375" style="2" customWidth="1"/>
    <col min="9474" max="9474" width="21.77734375" style="2" customWidth="1"/>
    <col min="9475" max="9475" width="4.6640625" style="2" customWidth="1"/>
    <col min="9476" max="9476" width="4.33203125" style="2" customWidth="1"/>
    <col min="9477" max="9477" width="22.33203125" style="2" customWidth="1"/>
    <col min="9478" max="9478" width="4.6640625" style="2" customWidth="1"/>
    <col min="9479" max="9479" width="25" style="2" customWidth="1"/>
    <col min="9480" max="9480" width="4.6640625" style="2" customWidth="1"/>
    <col min="9481" max="9481" width="24.21875" style="2" customWidth="1"/>
    <col min="9482" max="9482" width="4.77734375" style="2" customWidth="1"/>
    <col min="9483" max="9728" width="9" style="2"/>
    <col min="9729" max="9729" width="1.77734375" style="2" customWidth="1"/>
    <col min="9730" max="9730" width="21.77734375" style="2" customWidth="1"/>
    <col min="9731" max="9731" width="4.6640625" style="2" customWidth="1"/>
    <col min="9732" max="9732" width="4.33203125" style="2" customWidth="1"/>
    <col min="9733" max="9733" width="22.33203125" style="2" customWidth="1"/>
    <col min="9734" max="9734" width="4.6640625" style="2" customWidth="1"/>
    <col min="9735" max="9735" width="25" style="2" customWidth="1"/>
    <col min="9736" max="9736" width="4.6640625" style="2" customWidth="1"/>
    <col min="9737" max="9737" width="24.21875" style="2" customWidth="1"/>
    <col min="9738" max="9738" width="4.77734375" style="2" customWidth="1"/>
    <col min="9739" max="9984" width="9" style="2"/>
    <col min="9985" max="9985" width="1.77734375" style="2" customWidth="1"/>
    <col min="9986" max="9986" width="21.77734375" style="2" customWidth="1"/>
    <col min="9987" max="9987" width="4.6640625" style="2" customWidth="1"/>
    <col min="9988" max="9988" width="4.33203125" style="2" customWidth="1"/>
    <col min="9989" max="9989" width="22.33203125" style="2" customWidth="1"/>
    <col min="9990" max="9990" width="4.6640625" style="2" customWidth="1"/>
    <col min="9991" max="9991" width="25" style="2" customWidth="1"/>
    <col min="9992" max="9992" width="4.6640625" style="2" customWidth="1"/>
    <col min="9993" max="9993" width="24.21875" style="2" customWidth="1"/>
    <col min="9994" max="9994" width="4.77734375" style="2" customWidth="1"/>
    <col min="9995" max="10240" width="9" style="2"/>
    <col min="10241" max="10241" width="1.77734375" style="2" customWidth="1"/>
    <col min="10242" max="10242" width="21.77734375" style="2" customWidth="1"/>
    <col min="10243" max="10243" width="4.6640625" style="2" customWidth="1"/>
    <col min="10244" max="10244" width="4.33203125" style="2" customWidth="1"/>
    <col min="10245" max="10245" width="22.33203125" style="2" customWidth="1"/>
    <col min="10246" max="10246" width="4.6640625" style="2" customWidth="1"/>
    <col min="10247" max="10247" width="25" style="2" customWidth="1"/>
    <col min="10248" max="10248" width="4.6640625" style="2" customWidth="1"/>
    <col min="10249" max="10249" width="24.21875" style="2" customWidth="1"/>
    <col min="10250" max="10250" width="4.77734375" style="2" customWidth="1"/>
    <col min="10251" max="10496" width="9" style="2"/>
    <col min="10497" max="10497" width="1.77734375" style="2" customWidth="1"/>
    <col min="10498" max="10498" width="21.77734375" style="2" customWidth="1"/>
    <col min="10499" max="10499" width="4.6640625" style="2" customWidth="1"/>
    <col min="10500" max="10500" width="4.33203125" style="2" customWidth="1"/>
    <col min="10501" max="10501" width="22.33203125" style="2" customWidth="1"/>
    <col min="10502" max="10502" width="4.6640625" style="2" customWidth="1"/>
    <col min="10503" max="10503" width="25" style="2" customWidth="1"/>
    <col min="10504" max="10504" width="4.6640625" style="2" customWidth="1"/>
    <col min="10505" max="10505" width="24.21875" style="2" customWidth="1"/>
    <col min="10506" max="10506" width="4.77734375" style="2" customWidth="1"/>
    <col min="10507" max="10752" width="9" style="2"/>
    <col min="10753" max="10753" width="1.77734375" style="2" customWidth="1"/>
    <col min="10754" max="10754" width="21.77734375" style="2" customWidth="1"/>
    <col min="10755" max="10755" width="4.6640625" style="2" customWidth="1"/>
    <col min="10756" max="10756" width="4.33203125" style="2" customWidth="1"/>
    <col min="10757" max="10757" width="22.33203125" style="2" customWidth="1"/>
    <col min="10758" max="10758" width="4.6640625" style="2" customWidth="1"/>
    <col min="10759" max="10759" width="25" style="2" customWidth="1"/>
    <col min="10760" max="10760" width="4.6640625" style="2" customWidth="1"/>
    <col min="10761" max="10761" width="24.21875" style="2" customWidth="1"/>
    <col min="10762" max="10762" width="4.77734375" style="2" customWidth="1"/>
    <col min="10763" max="11008" width="9" style="2"/>
    <col min="11009" max="11009" width="1.77734375" style="2" customWidth="1"/>
    <col min="11010" max="11010" width="21.77734375" style="2" customWidth="1"/>
    <col min="11011" max="11011" width="4.6640625" style="2" customWidth="1"/>
    <col min="11012" max="11012" width="4.33203125" style="2" customWidth="1"/>
    <col min="11013" max="11013" width="22.33203125" style="2" customWidth="1"/>
    <col min="11014" max="11014" width="4.6640625" style="2" customWidth="1"/>
    <col min="11015" max="11015" width="25" style="2" customWidth="1"/>
    <col min="11016" max="11016" width="4.6640625" style="2" customWidth="1"/>
    <col min="11017" max="11017" width="24.21875" style="2" customWidth="1"/>
    <col min="11018" max="11018" width="4.77734375" style="2" customWidth="1"/>
    <col min="11019" max="11264" width="9" style="2"/>
    <col min="11265" max="11265" width="1.77734375" style="2" customWidth="1"/>
    <col min="11266" max="11266" width="21.77734375" style="2" customWidth="1"/>
    <col min="11267" max="11267" width="4.6640625" style="2" customWidth="1"/>
    <col min="11268" max="11268" width="4.33203125" style="2" customWidth="1"/>
    <col min="11269" max="11269" width="22.33203125" style="2" customWidth="1"/>
    <col min="11270" max="11270" width="4.6640625" style="2" customWidth="1"/>
    <col min="11271" max="11271" width="25" style="2" customWidth="1"/>
    <col min="11272" max="11272" width="4.6640625" style="2" customWidth="1"/>
    <col min="11273" max="11273" width="24.21875" style="2" customWidth="1"/>
    <col min="11274" max="11274" width="4.77734375" style="2" customWidth="1"/>
    <col min="11275" max="11520" width="9" style="2"/>
    <col min="11521" max="11521" width="1.77734375" style="2" customWidth="1"/>
    <col min="11522" max="11522" width="21.77734375" style="2" customWidth="1"/>
    <col min="11523" max="11523" width="4.6640625" style="2" customWidth="1"/>
    <col min="11524" max="11524" width="4.33203125" style="2" customWidth="1"/>
    <col min="11525" max="11525" width="22.33203125" style="2" customWidth="1"/>
    <col min="11526" max="11526" width="4.6640625" style="2" customWidth="1"/>
    <col min="11527" max="11527" width="25" style="2" customWidth="1"/>
    <col min="11528" max="11528" width="4.6640625" style="2" customWidth="1"/>
    <col min="11529" max="11529" width="24.21875" style="2" customWidth="1"/>
    <col min="11530" max="11530" width="4.77734375" style="2" customWidth="1"/>
    <col min="11531" max="11776" width="9" style="2"/>
    <col min="11777" max="11777" width="1.77734375" style="2" customWidth="1"/>
    <col min="11778" max="11778" width="21.77734375" style="2" customWidth="1"/>
    <col min="11779" max="11779" width="4.6640625" style="2" customWidth="1"/>
    <col min="11780" max="11780" width="4.33203125" style="2" customWidth="1"/>
    <col min="11781" max="11781" width="22.33203125" style="2" customWidth="1"/>
    <col min="11782" max="11782" width="4.6640625" style="2" customWidth="1"/>
    <col min="11783" max="11783" width="25" style="2" customWidth="1"/>
    <col min="11784" max="11784" width="4.6640625" style="2" customWidth="1"/>
    <col min="11785" max="11785" width="24.21875" style="2" customWidth="1"/>
    <col min="11786" max="11786" width="4.77734375" style="2" customWidth="1"/>
    <col min="11787" max="12032" width="9" style="2"/>
    <col min="12033" max="12033" width="1.77734375" style="2" customWidth="1"/>
    <col min="12034" max="12034" width="21.77734375" style="2" customWidth="1"/>
    <col min="12035" max="12035" width="4.6640625" style="2" customWidth="1"/>
    <col min="12036" max="12036" width="4.33203125" style="2" customWidth="1"/>
    <col min="12037" max="12037" width="22.33203125" style="2" customWidth="1"/>
    <col min="12038" max="12038" width="4.6640625" style="2" customWidth="1"/>
    <col min="12039" max="12039" width="25" style="2" customWidth="1"/>
    <col min="12040" max="12040" width="4.6640625" style="2" customWidth="1"/>
    <col min="12041" max="12041" width="24.21875" style="2" customWidth="1"/>
    <col min="12042" max="12042" width="4.77734375" style="2" customWidth="1"/>
    <col min="12043" max="12288" width="9" style="2"/>
    <col min="12289" max="12289" width="1.77734375" style="2" customWidth="1"/>
    <col min="12290" max="12290" width="21.77734375" style="2" customWidth="1"/>
    <col min="12291" max="12291" width="4.6640625" style="2" customWidth="1"/>
    <col min="12292" max="12292" width="4.33203125" style="2" customWidth="1"/>
    <col min="12293" max="12293" width="22.33203125" style="2" customWidth="1"/>
    <col min="12294" max="12294" width="4.6640625" style="2" customWidth="1"/>
    <col min="12295" max="12295" width="25" style="2" customWidth="1"/>
    <col min="12296" max="12296" width="4.6640625" style="2" customWidth="1"/>
    <col min="12297" max="12297" width="24.21875" style="2" customWidth="1"/>
    <col min="12298" max="12298" width="4.77734375" style="2" customWidth="1"/>
    <col min="12299" max="12544" width="9" style="2"/>
    <col min="12545" max="12545" width="1.77734375" style="2" customWidth="1"/>
    <col min="12546" max="12546" width="21.77734375" style="2" customWidth="1"/>
    <col min="12547" max="12547" width="4.6640625" style="2" customWidth="1"/>
    <col min="12548" max="12548" width="4.33203125" style="2" customWidth="1"/>
    <col min="12549" max="12549" width="22.33203125" style="2" customWidth="1"/>
    <col min="12550" max="12550" width="4.6640625" style="2" customWidth="1"/>
    <col min="12551" max="12551" width="25" style="2" customWidth="1"/>
    <col min="12552" max="12552" width="4.6640625" style="2" customWidth="1"/>
    <col min="12553" max="12553" width="24.21875" style="2" customWidth="1"/>
    <col min="12554" max="12554" width="4.77734375" style="2" customWidth="1"/>
    <col min="12555" max="12800" width="9" style="2"/>
    <col min="12801" max="12801" width="1.77734375" style="2" customWidth="1"/>
    <col min="12802" max="12802" width="21.77734375" style="2" customWidth="1"/>
    <col min="12803" max="12803" width="4.6640625" style="2" customWidth="1"/>
    <col min="12804" max="12804" width="4.33203125" style="2" customWidth="1"/>
    <col min="12805" max="12805" width="22.33203125" style="2" customWidth="1"/>
    <col min="12806" max="12806" width="4.6640625" style="2" customWidth="1"/>
    <col min="12807" max="12807" width="25" style="2" customWidth="1"/>
    <col min="12808" max="12808" width="4.6640625" style="2" customWidth="1"/>
    <col min="12809" max="12809" width="24.21875" style="2" customWidth="1"/>
    <col min="12810" max="12810" width="4.77734375" style="2" customWidth="1"/>
    <col min="12811" max="13056" width="9" style="2"/>
    <col min="13057" max="13057" width="1.77734375" style="2" customWidth="1"/>
    <col min="13058" max="13058" width="21.77734375" style="2" customWidth="1"/>
    <col min="13059" max="13059" width="4.6640625" style="2" customWidth="1"/>
    <col min="13060" max="13060" width="4.33203125" style="2" customWidth="1"/>
    <col min="13061" max="13061" width="22.33203125" style="2" customWidth="1"/>
    <col min="13062" max="13062" width="4.6640625" style="2" customWidth="1"/>
    <col min="13063" max="13063" width="25" style="2" customWidth="1"/>
    <col min="13064" max="13064" width="4.6640625" style="2" customWidth="1"/>
    <col min="13065" max="13065" width="24.21875" style="2" customWidth="1"/>
    <col min="13066" max="13066" width="4.77734375" style="2" customWidth="1"/>
    <col min="13067" max="13312" width="9" style="2"/>
    <col min="13313" max="13313" width="1.77734375" style="2" customWidth="1"/>
    <col min="13314" max="13314" width="21.77734375" style="2" customWidth="1"/>
    <col min="13315" max="13315" width="4.6640625" style="2" customWidth="1"/>
    <col min="13316" max="13316" width="4.33203125" style="2" customWidth="1"/>
    <col min="13317" max="13317" width="22.33203125" style="2" customWidth="1"/>
    <col min="13318" max="13318" width="4.6640625" style="2" customWidth="1"/>
    <col min="13319" max="13319" width="25" style="2" customWidth="1"/>
    <col min="13320" max="13320" width="4.6640625" style="2" customWidth="1"/>
    <col min="13321" max="13321" width="24.21875" style="2" customWidth="1"/>
    <col min="13322" max="13322" width="4.77734375" style="2" customWidth="1"/>
    <col min="13323" max="13568" width="9" style="2"/>
    <col min="13569" max="13569" width="1.77734375" style="2" customWidth="1"/>
    <col min="13570" max="13570" width="21.77734375" style="2" customWidth="1"/>
    <col min="13571" max="13571" width="4.6640625" style="2" customWidth="1"/>
    <col min="13572" max="13572" width="4.33203125" style="2" customWidth="1"/>
    <col min="13573" max="13573" width="22.33203125" style="2" customWidth="1"/>
    <col min="13574" max="13574" width="4.6640625" style="2" customWidth="1"/>
    <col min="13575" max="13575" width="25" style="2" customWidth="1"/>
    <col min="13576" max="13576" width="4.6640625" style="2" customWidth="1"/>
    <col min="13577" max="13577" width="24.21875" style="2" customWidth="1"/>
    <col min="13578" max="13578" width="4.77734375" style="2" customWidth="1"/>
    <col min="13579" max="13824" width="9" style="2"/>
    <col min="13825" max="13825" width="1.77734375" style="2" customWidth="1"/>
    <col min="13826" max="13826" width="21.77734375" style="2" customWidth="1"/>
    <col min="13827" max="13827" width="4.6640625" style="2" customWidth="1"/>
    <col min="13828" max="13828" width="4.33203125" style="2" customWidth="1"/>
    <col min="13829" max="13829" width="22.33203125" style="2" customWidth="1"/>
    <col min="13830" max="13830" width="4.6640625" style="2" customWidth="1"/>
    <col min="13831" max="13831" width="25" style="2" customWidth="1"/>
    <col min="13832" max="13832" width="4.6640625" style="2" customWidth="1"/>
    <col min="13833" max="13833" width="24.21875" style="2" customWidth="1"/>
    <col min="13834" max="13834" width="4.77734375" style="2" customWidth="1"/>
    <col min="13835" max="14080" width="9" style="2"/>
    <col min="14081" max="14081" width="1.77734375" style="2" customWidth="1"/>
    <col min="14082" max="14082" width="21.77734375" style="2" customWidth="1"/>
    <col min="14083" max="14083" width="4.6640625" style="2" customWidth="1"/>
    <col min="14084" max="14084" width="4.33203125" style="2" customWidth="1"/>
    <col min="14085" max="14085" width="22.33203125" style="2" customWidth="1"/>
    <col min="14086" max="14086" width="4.6640625" style="2" customWidth="1"/>
    <col min="14087" max="14087" width="25" style="2" customWidth="1"/>
    <col min="14088" max="14088" width="4.6640625" style="2" customWidth="1"/>
    <col min="14089" max="14089" width="24.21875" style="2" customWidth="1"/>
    <col min="14090" max="14090" width="4.77734375" style="2" customWidth="1"/>
    <col min="14091" max="14336" width="9" style="2"/>
    <col min="14337" max="14337" width="1.77734375" style="2" customWidth="1"/>
    <col min="14338" max="14338" width="21.77734375" style="2" customWidth="1"/>
    <col min="14339" max="14339" width="4.6640625" style="2" customWidth="1"/>
    <col min="14340" max="14340" width="4.33203125" style="2" customWidth="1"/>
    <col min="14341" max="14341" width="22.33203125" style="2" customWidth="1"/>
    <col min="14342" max="14342" width="4.6640625" style="2" customWidth="1"/>
    <col min="14343" max="14343" width="25" style="2" customWidth="1"/>
    <col min="14344" max="14344" width="4.6640625" style="2" customWidth="1"/>
    <col min="14345" max="14345" width="24.21875" style="2" customWidth="1"/>
    <col min="14346" max="14346" width="4.77734375" style="2" customWidth="1"/>
    <col min="14347" max="14592" width="9" style="2"/>
    <col min="14593" max="14593" width="1.77734375" style="2" customWidth="1"/>
    <col min="14594" max="14594" width="21.77734375" style="2" customWidth="1"/>
    <col min="14595" max="14595" width="4.6640625" style="2" customWidth="1"/>
    <col min="14596" max="14596" width="4.33203125" style="2" customWidth="1"/>
    <col min="14597" max="14597" width="22.33203125" style="2" customWidth="1"/>
    <col min="14598" max="14598" width="4.6640625" style="2" customWidth="1"/>
    <col min="14599" max="14599" width="25" style="2" customWidth="1"/>
    <col min="14600" max="14600" width="4.6640625" style="2" customWidth="1"/>
    <col min="14601" max="14601" width="24.21875" style="2" customWidth="1"/>
    <col min="14602" max="14602" width="4.77734375" style="2" customWidth="1"/>
    <col min="14603" max="14848" width="9" style="2"/>
    <col min="14849" max="14849" width="1.77734375" style="2" customWidth="1"/>
    <col min="14850" max="14850" width="21.77734375" style="2" customWidth="1"/>
    <col min="14851" max="14851" width="4.6640625" style="2" customWidth="1"/>
    <col min="14852" max="14852" width="4.33203125" style="2" customWidth="1"/>
    <col min="14853" max="14853" width="22.33203125" style="2" customWidth="1"/>
    <col min="14854" max="14854" width="4.6640625" style="2" customWidth="1"/>
    <col min="14855" max="14855" width="25" style="2" customWidth="1"/>
    <col min="14856" max="14856" width="4.6640625" style="2" customWidth="1"/>
    <col min="14857" max="14857" width="24.21875" style="2" customWidth="1"/>
    <col min="14858" max="14858" width="4.77734375" style="2" customWidth="1"/>
    <col min="14859" max="15104" width="9" style="2"/>
    <col min="15105" max="15105" width="1.77734375" style="2" customWidth="1"/>
    <col min="15106" max="15106" width="21.77734375" style="2" customWidth="1"/>
    <col min="15107" max="15107" width="4.6640625" style="2" customWidth="1"/>
    <col min="15108" max="15108" width="4.33203125" style="2" customWidth="1"/>
    <col min="15109" max="15109" width="22.33203125" style="2" customWidth="1"/>
    <col min="15110" max="15110" width="4.6640625" style="2" customWidth="1"/>
    <col min="15111" max="15111" width="25" style="2" customWidth="1"/>
    <col min="15112" max="15112" width="4.6640625" style="2" customWidth="1"/>
    <col min="15113" max="15113" width="24.21875" style="2" customWidth="1"/>
    <col min="15114" max="15114" width="4.77734375" style="2" customWidth="1"/>
    <col min="15115" max="15360" width="9" style="2"/>
    <col min="15361" max="15361" width="1.77734375" style="2" customWidth="1"/>
    <col min="15362" max="15362" width="21.77734375" style="2" customWidth="1"/>
    <col min="15363" max="15363" width="4.6640625" style="2" customWidth="1"/>
    <col min="15364" max="15364" width="4.33203125" style="2" customWidth="1"/>
    <col min="15365" max="15365" width="22.33203125" style="2" customWidth="1"/>
    <col min="15366" max="15366" width="4.6640625" style="2" customWidth="1"/>
    <col min="15367" max="15367" width="25" style="2" customWidth="1"/>
    <col min="15368" max="15368" width="4.6640625" style="2" customWidth="1"/>
    <col min="15369" max="15369" width="24.21875" style="2" customWidth="1"/>
    <col min="15370" max="15370" width="4.77734375" style="2" customWidth="1"/>
    <col min="15371" max="15616" width="9" style="2"/>
    <col min="15617" max="15617" width="1.77734375" style="2" customWidth="1"/>
    <col min="15618" max="15618" width="21.77734375" style="2" customWidth="1"/>
    <col min="15619" max="15619" width="4.6640625" style="2" customWidth="1"/>
    <col min="15620" max="15620" width="4.33203125" style="2" customWidth="1"/>
    <col min="15621" max="15621" width="22.33203125" style="2" customWidth="1"/>
    <col min="15622" max="15622" width="4.6640625" style="2" customWidth="1"/>
    <col min="15623" max="15623" width="25" style="2" customWidth="1"/>
    <col min="15624" max="15624" width="4.6640625" style="2" customWidth="1"/>
    <col min="15625" max="15625" width="24.21875" style="2" customWidth="1"/>
    <col min="15626" max="15626" width="4.77734375" style="2" customWidth="1"/>
    <col min="15627" max="15872" width="9" style="2"/>
    <col min="15873" max="15873" width="1.77734375" style="2" customWidth="1"/>
    <col min="15874" max="15874" width="21.77734375" style="2" customWidth="1"/>
    <col min="15875" max="15875" width="4.6640625" style="2" customWidth="1"/>
    <col min="15876" max="15876" width="4.33203125" style="2" customWidth="1"/>
    <col min="15877" max="15877" width="22.33203125" style="2" customWidth="1"/>
    <col min="15878" max="15878" width="4.6640625" style="2" customWidth="1"/>
    <col min="15879" max="15879" width="25" style="2" customWidth="1"/>
    <col min="15880" max="15880" width="4.6640625" style="2" customWidth="1"/>
    <col min="15881" max="15881" width="24.21875" style="2" customWidth="1"/>
    <col min="15882" max="15882" width="4.77734375" style="2" customWidth="1"/>
    <col min="15883" max="16128" width="9" style="2"/>
    <col min="16129" max="16129" width="1.77734375" style="2" customWidth="1"/>
    <col min="16130" max="16130" width="21.77734375" style="2" customWidth="1"/>
    <col min="16131" max="16131" width="4.6640625" style="2" customWidth="1"/>
    <col min="16132" max="16132" width="4.33203125" style="2" customWidth="1"/>
    <col min="16133" max="16133" width="22.33203125" style="2" customWidth="1"/>
    <col min="16134" max="16134" width="4.6640625" style="2" customWidth="1"/>
    <col min="16135" max="16135" width="25" style="2" customWidth="1"/>
    <col min="16136" max="16136" width="4.6640625" style="2" customWidth="1"/>
    <col min="16137" max="16137" width="24.21875" style="2" customWidth="1"/>
    <col min="16138" max="16138" width="4.77734375" style="2" customWidth="1"/>
    <col min="16139" max="16384" width="9" style="2"/>
  </cols>
  <sheetData>
    <row r="1" spans="1:10" ht="27.75" customHeight="1" x14ac:dyDescent="0.2">
      <c r="A1" s="1"/>
      <c r="I1" s="88"/>
    </row>
    <row r="2" spans="1:10" ht="27.75" customHeight="1" x14ac:dyDescent="0.2">
      <c r="A2" s="1"/>
      <c r="G2" s="312" t="s">
        <v>160</v>
      </c>
      <c r="H2" s="312"/>
      <c r="I2" s="312"/>
      <c r="J2" s="312"/>
    </row>
    <row r="3" spans="1:10" ht="18" customHeight="1" x14ac:dyDescent="0.2">
      <c r="A3" s="1"/>
      <c r="G3" s="88"/>
      <c r="H3" s="88"/>
      <c r="I3" s="88"/>
      <c r="J3" s="88"/>
    </row>
    <row r="4" spans="1:10" ht="34.5" customHeight="1" x14ac:dyDescent="0.2">
      <c r="A4" s="313" t="s">
        <v>131</v>
      </c>
      <c r="B4" s="313"/>
      <c r="C4" s="313"/>
      <c r="D4" s="313"/>
      <c r="E4" s="313"/>
      <c r="F4" s="313"/>
      <c r="G4" s="313"/>
      <c r="H4" s="313"/>
      <c r="I4" s="81"/>
      <c r="J4" s="81"/>
    </row>
    <row r="5" spans="1:10" ht="36" customHeight="1" x14ac:dyDescent="0.2">
      <c r="A5" s="89"/>
      <c r="B5" s="89"/>
      <c r="C5" s="89"/>
      <c r="D5" s="89"/>
      <c r="E5" s="89"/>
      <c r="F5" s="89"/>
      <c r="G5" s="89"/>
      <c r="H5" s="89"/>
      <c r="I5" s="89"/>
      <c r="J5" s="89"/>
    </row>
    <row r="6" spans="1:10" ht="36" customHeight="1" x14ac:dyDescent="0.2">
      <c r="A6" s="89"/>
      <c r="B6" s="91" t="s">
        <v>0</v>
      </c>
      <c r="C6" s="314"/>
      <c r="D6" s="315"/>
      <c r="E6" s="315"/>
      <c r="F6" s="315"/>
      <c r="G6" s="315"/>
      <c r="H6" s="316"/>
      <c r="I6" s="81"/>
      <c r="J6" s="81"/>
    </row>
    <row r="7" spans="1:10" ht="46.5" customHeight="1" x14ac:dyDescent="0.2">
      <c r="B7" s="13" t="s">
        <v>37</v>
      </c>
      <c r="C7" s="317" t="s">
        <v>38</v>
      </c>
      <c r="D7" s="318"/>
      <c r="E7" s="318"/>
      <c r="F7" s="318"/>
      <c r="G7" s="318"/>
      <c r="H7" s="319"/>
      <c r="I7" s="68"/>
      <c r="J7" s="34"/>
    </row>
    <row r="8" spans="1:10" ht="18.75" customHeight="1" x14ac:dyDescent="0.2">
      <c r="B8" s="328" t="s">
        <v>132</v>
      </c>
      <c r="C8" s="61"/>
      <c r="D8" s="15"/>
      <c r="E8" s="15"/>
      <c r="F8" s="15"/>
      <c r="G8" s="15"/>
      <c r="H8" s="16"/>
      <c r="I8" s="17"/>
      <c r="J8" s="17"/>
    </row>
    <row r="9" spans="1:10" ht="33" customHeight="1" x14ac:dyDescent="0.2">
      <c r="B9" s="329"/>
      <c r="C9" s="32"/>
      <c r="D9" s="331"/>
      <c r="E9" s="331"/>
      <c r="F9" s="332" t="s">
        <v>127</v>
      </c>
      <c r="G9" s="332"/>
      <c r="H9" s="18"/>
    </row>
    <row r="10" spans="1:10" ht="33" customHeight="1" x14ac:dyDescent="0.2">
      <c r="B10" s="329"/>
      <c r="C10" s="32"/>
      <c r="D10" s="332" t="s">
        <v>106</v>
      </c>
      <c r="E10" s="332"/>
      <c r="F10" s="327" t="s">
        <v>104</v>
      </c>
      <c r="G10" s="327"/>
      <c r="H10" s="18"/>
    </row>
    <row r="11" spans="1:10" ht="33" customHeight="1" x14ac:dyDescent="0.2">
      <c r="B11" s="329"/>
      <c r="C11" s="32"/>
      <c r="D11" s="321" t="s">
        <v>122</v>
      </c>
      <c r="E11" s="321"/>
      <c r="F11" s="322" t="s">
        <v>104</v>
      </c>
      <c r="G11" s="322"/>
      <c r="H11" s="18"/>
    </row>
    <row r="12" spans="1:10" ht="33" customHeight="1" x14ac:dyDescent="0.2">
      <c r="B12" s="329"/>
      <c r="C12" s="32"/>
      <c r="D12" s="32"/>
      <c r="E12" s="87" t="s">
        <v>123</v>
      </c>
      <c r="F12" s="323" t="s">
        <v>104</v>
      </c>
      <c r="G12" s="324"/>
      <c r="H12" s="18"/>
    </row>
    <row r="13" spans="1:10" ht="33" customHeight="1" x14ac:dyDescent="0.2">
      <c r="B13" s="329"/>
      <c r="C13" s="32"/>
      <c r="D13" s="32"/>
      <c r="E13" s="82" t="s">
        <v>124</v>
      </c>
      <c r="F13" s="325" t="s">
        <v>104</v>
      </c>
      <c r="G13" s="325"/>
      <c r="H13" s="18"/>
    </row>
    <row r="14" spans="1:10" ht="33" customHeight="1" x14ac:dyDescent="0.2">
      <c r="B14" s="329"/>
      <c r="C14" s="32"/>
      <c r="D14" s="326" t="s">
        <v>105</v>
      </c>
      <c r="E14" s="326"/>
      <c r="F14" s="327" t="s">
        <v>104</v>
      </c>
      <c r="G14" s="327"/>
      <c r="H14" s="18"/>
    </row>
    <row r="15" spans="1:10" ht="25.5" customHeight="1" x14ac:dyDescent="0.2">
      <c r="B15" s="330"/>
      <c r="C15" s="63"/>
      <c r="D15" s="20"/>
      <c r="E15" s="20"/>
      <c r="F15" s="20"/>
      <c r="G15" s="20"/>
      <c r="H15" s="25"/>
      <c r="I15" s="17"/>
      <c r="J15" s="17"/>
    </row>
    <row r="17" spans="2:9" ht="27.75" customHeight="1" x14ac:dyDescent="0.2">
      <c r="B17" s="2" t="s">
        <v>49</v>
      </c>
    </row>
    <row r="18" spans="2:9" ht="18.75" customHeight="1" x14ac:dyDescent="0.2">
      <c r="B18" s="320" t="s">
        <v>133</v>
      </c>
      <c r="C18" s="320"/>
      <c r="D18" s="320"/>
      <c r="E18" s="320"/>
      <c r="F18" s="320"/>
      <c r="G18" s="320"/>
      <c r="H18" s="320"/>
      <c r="I18" s="90"/>
    </row>
    <row r="19" spans="2:9" ht="35.25" customHeight="1" x14ac:dyDescent="0.2">
      <c r="B19" s="320"/>
      <c r="C19" s="320"/>
      <c r="D19" s="320"/>
      <c r="E19" s="320"/>
      <c r="F19" s="320"/>
      <c r="G19" s="320"/>
      <c r="H19" s="320"/>
      <c r="I19" s="90"/>
    </row>
    <row r="20" spans="2:9" ht="18.75" customHeight="1" x14ac:dyDescent="0.2">
      <c r="B20" s="320" t="s">
        <v>134</v>
      </c>
      <c r="C20" s="320"/>
      <c r="D20" s="320"/>
      <c r="E20" s="320"/>
      <c r="F20" s="320"/>
      <c r="G20" s="320"/>
      <c r="H20" s="320"/>
      <c r="I20" s="90"/>
    </row>
    <row r="21" spans="2:9" ht="35.25" customHeight="1" x14ac:dyDescent="0.2">
      <c r="B21" s="320"/>
      <c r="C21" s="320"/>
      <c r="D21" s="320"/>
      <c r="E21" s="320"/>
      <c r="F21" s="320"/>
      <c r="G21" s="320"/>
      <c r="H21" s="320"/>
      <c r="I21" s="90"/>
    </row>
    <row r="22" spans="2:9" ht="18.75" customHeight="1" x14ac:dyDescent="0.2">
      <c r="B22" s="320" t="s">
        <v>135</v>
      </c>
      <c r="C22" s="320"/>
      <c r="D22" s="320"/>
      <c r="E22" s="320"/>
      <c r="F22" s="320"/>
      <c r="G22" s="320"/>
      <c r="H22" s="320"/>
      <c r="I22" s="90"/>
    </row>
    <row r="23" spans="2:9" ht="35.25" customHeight="1" x14ac:dyDescent="0.2">
      <c r="B23" s="320"/>
      <c r="C23" s="320"/>
      <c r="D23" s="320"/>
      <c r="E23" s="320"/>
      <c r="F23" s="320"/>
      <c r="G23" s="320"/>
      <c r="H23" s="320"/>
    </row>
    <row r="24" spans="2:9" x14ac:dyDescent="0.2">
      <c r="C24" s="2" t="s">
        <v>136</v>
      </c>
    </row>
  </sheetData>
  <mergeCells count="19">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 ref="G2:H2"/>
    <mergeCell ref="I2:J2"/>
    <mergeCell ref="A4:H4"/>
    <mergeCell ref="C6:H6"/>
    <mergeCell ref="C7:H7"/>
  </mergeCells>
  <phoneticPr fontId="3"/>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showGridLines="0" view="pageBreakPreview" zoomScale="85" zoomScaleNormal="100" zoomScaleSheetLayoutView="85" workbookViewId="0">
      <selection activeCell="D4" sqref="D4"/>
    </sheetView>
  </sheetViews>
  <sheetFormatPr defaultRowHeight="13.2" x14ac:dyDescent="0.2"/>
  <cols>
    <col min="1" max="2" width="9" style="2"/>
    <col min="3" max="3" width="11.109375" style="2" customWidth="1"/>
    <col min="4" max="7" width="9" style="2"/>
    <col min="8" max="9" width="11.44140625" style="2" customWidth="1"/>
    <col min="10" max="258" width="9" style="2"/>
    <col min="259" max="259" width="11.109375" style="2" customWidth="1"/>
    <col min="260" max="263" width="9" style="2"/>
    <col min="264" max="265" width="11.44140625" style="2" customWidth="1"/>
    <col min="266" max="514" width="9" style="2"/>
    <col min="515" max="515" width="11.109375" style="2" customWidth="1"/>
    <col min="516" max="519" width="9" style="2"/>
    <col min="520" max="521" width="11.44140625" style="2" customWidth="1"/>
    <col min="522" max="770" width="9" style="2"/>
    <col min="771" max="771" width="11.109375" style="2" customWidth="1"/>
    <col min="772" max="775" width="9" style="2"/>
    <col min="776" max="777" width="11.44140625" style="2" customWidth="1"/>
    <col min="778" max="1026" width="9" style="2"/>
    <col min="1027" max="1027" width="11.109375" style="2" customWidth="1"/>
    <col min="1028" max="1031" width="9" style="2"/>
    <col min="1032" max="1033" width="11.44140625" style="2" customWidth="1"/>
    <col min="1034" max="1282" width="9" style="2"/>
    <col min="1283" max="1283" width="11.109375" style="2" customWidth="1"/>
    <col min="1284" max="1287" width="9" style="2"/>
    <col min="1288" max="1289" width="11.44140625" style="2" customWidth="1"/>
    <col min="1290" max="1538" width="9" style="2"/>
    <col min="1539" max="1539" width="11.109375" style="2" customWidth="1"/>
    <col min="1540" max="1543" width="9" style="2"/>
    <col min="1544" max="1545" width="11.44140625" style="2" customWidth="1"/>
    <col min="1546" max="1794" width="9" style="2"/>
    <col min="1795" max="1795" width="11.109375" style="2" customWidth="1"/>
    <col min="1796" max="1799" width="9" style="2"/>
    <col min="1800" max="1801" width="11.44140625" style="2" customWidth="1"/>
    <col min="1802" max="2050" width="9" style="2"/>
    <col min="2051" max="2051" width="11.109375" style="2" customWidth="1"/>
    <col min="2052" max="2055" width="9" style="2"/>
    <col min="2056" max="2057" width="11.44140625" style="2" customWidth="1"/>
    <col min="2058" max="2306" width="9" style="2"/>
    <col min="2307" max="2307" width="11.109375" style="2" customWidth="1"/>
    <col min="2308" max="2311" width="9" style="2"/>
    <col min="2312" max="2313" width="11.44140625" style="2" customWidth="1"/>
    <col min="2314" max="2562" width="9" style="2"/>
    <col min="2563" max="2563" width="11.109375" style="2" customWidth="1"/>
    <col min="2564" max="2567" width="9" style="2"/>
    <col min="2568" max="2569" width="11.44140625" style="2" customWidth="1"/>
    <col min="2570" max="2818" width="9" style="2"/>
    <col min="2819" max="2819" width="11.109375" style="2" customWidth="1"/>
    <col min="2820" max="2823" width="9" style="2"/>
    <col min="2824" max="2825" width="11.44140625" style="2" customWidth="1"/>
    <col min="2826" max="3074" width="9" style="2"/>
    <col min="3075" max="3075" width="11.109375" style="2" customWidth="1"/>
    <col min="3076" max="3079" width="9" style="2"/>
    <col min="3080" max="3081" width="11.44140625" style="2" customWidth="1"/>
    <col min="3082" max="3330" width="9" style="2"/>
    <col min="3331" max="3331" width="11.109375" style="2" customWidth="1"/>
    <col min="3332" max="3335" width="9" style="2"/>
    <col min="3336" max="3337" width="11.44140625" style="2" customWidth="1"/>
    <col min="3338" max="3586" width="9" style="2"/>
    <col min="3587" max="3587" width="11.109375" style="2" customWidth="1"/>
    <col min="3588" max="3591" width="9" style="2"/>
    <col min="3592" max="3593" width="11.44140625" style="2" customWidth="1"/>
    <col min="3594" max="3842" width="9" style="2"/>
    <col min="3843" max="3843" width="11.109375" style="2" customWidth="1"/>
    <col min="3844" max="3847" width="9" style="2"/>
    <col min="3848" max="3849" width="11.44140625" style="2" customWidth="1"/>
    <col min="3850" max="4098" width="9" style="2"/>
    <col min="4099" max="4099" width="11.109375" style="2" customWidth="1"/>
    <col min="4100" max="4103" width="9" style="2"/>
    <col min="4104" max="4105" width="11.44140625" style="2" customWidth="1"/>
    <col min="4106" max="4354" width="9" style="2"/>
    <col min="4355" max="4355" width="11.109375" style="2" customWidth="1"/>
    <col min="4356" max="4359" width="9" style="2"/>
    <col min="4360" max="4361" width="11.44140625" style="2" customWidth="1"/>
    <col min="4362" max="4610" width="9" style="2"/>
    <col min="4611" max="4611" width="11.109375" style="2" customWidth="1"/>
    <col min="4612" max="4615" width="9" style="2"/>
    <col min="4616" max="4617" width="11.44140625" style="2" customWidth="1"/>
    <col min="4618" max="4866" width="9" style="2"/>
    <col min="4867" max="4867" width="11.109375" style="2" customWidth="1"/>
    <col min="4868" max="4871" width="9" style="2"/>
    <col min="4872" max="4873" width="11.44140625" style="2" customWidth="1"/>
    <col min="4874" max="5122" width="9" style="2"/>
    <col min="5123" max="5123" width="11.109375" style="2" customWidth="1"/>
    <col min="5124" max="5127" width="9" style="2"/>
    <col min="5128" max="5129" width="11.44140625" style="2" customWidth="1"/>
    <col min="5130" max="5378" width="9" style="2"/>
    <col min="5379" max="5379" width="11.109375" style="2" customWidth="1"/>
    <col min="5380" max="5383" width="9" style="2"/>
    <col min="5384" max="5385" width="11.44140625" style="2" customWidth="1"/>
    <col min="5386" max="5634" width="9" style="2"/>
    <col min="5635" max="5635" width="11.109375" style="2" customWidth="1"/>
    <col min="5636" max="5639" width="9" style="2"/>
    <col min="5640" max="5641" width="11.44140625" style="2" customWidth="1"/>
    <col min="5642" max="5890" width="9" style="2"/>
    <col min="5891" max="5891" width="11.109375" style="2" customWidth="1"/>
    <col min="5892" max="5895" width="9" style="2"/>
    <col min="5896" max="5897" width="11.44140625" style="2" customWidth="1"/>
    <col min="5898" max="6146" width="9" style="2"/>
    <col min="6147" max="6147" width="11.109375" style="2" customWidth="1"/>
    <col min="6148" max="6151" width="9" style="2"/>
    <col min="6152" max="6153" width="11.44140625" style="2" customWidth="1"/>
    <col min="6154" max="6402" width="9" style="2"/>
    <col min="6403" max="6403" width="11.109375" style="2" customWidth="1"/>
    <col min="6404" max="6407" width="9" style="2"/>
    <col min="6408" max="6409" width="11.44140625" style="2" customWidth="1"/>
    <col min="6410" max="6658" width="9" style="2"/>
    <col min="6659" max="6659" width="11.109375" style="2" customWidth="1"/>
    <col min="6660" max="6663" width="9" style="2"/>
    <col min="6664" max="6665" width="11.44140625" style="2" customWidth="1"/>
    <col min="6666" max="6914" width="9" style="2"/>
    <col min="6915" max="6915" width="11.109375" style="2" customWidth="1"/>
    <col min="6916" max="6919" width="9" style="2"/>
    <col min="6920" max="6921" width="11.44140625" style="2" customWidth="1"/>
    <col min="6922" max="7170" width="9" style="2"/>
    <col min="7171" max="7171" width="11.109375" style="2" customWidth="1"/>
    <col min="7172" max="7175" width="9" style="2"/>
    <col min="7176" max="7177" width="11.44140625" style="2" customWidth="1"/>
    <col min="7178" max="7426" width="9" style="2"/>
    <col min="7427" max="7427" width="11.109375" style="2" customWidth="1"/>
    <col min="7428" max="7431" width="9" style="2"/>
    <col min="7432" max="7433" width="11.44140625" style="2" customWidth="1"/>
    <col min="7434" max="7682" width="9" style="2"/>
    <col min="7683" max="7683" width="11.109375" style="2" customWidth="1"/>
    <col min="7684" max="7687" width="9" style="2"/>
    <col min="7688" max="7689" width="11.44140625" style="2" customWidth="1"/>
    <col min="7690" max="7938" width="9" style="2"/>
    <col min="7939" max="7939" width="11.109375" style="2" customWidth="1"/>
    <col min="7940" max="7943" width="9" style="2"/>
    <col min="7944" max="7945" width="11.44140625" style="2" customWidth="1"/>
    <col min="7946" max="8194" width="9" style="2"/>
    <col min="8195" max="8195" width="11.109375" style="2" customWidth="1"/>
    <col min="8196" max="8199" width="9" style="2"/>
    <col min="8200" max="8201" width="11.44140625" style="2" customWidth="1"/>
    <col min="8202" max="8450" width="9" style="2"/>
    <col min="8451" max="8451" width="11.109375" style="2" customWidth="1"/>
    <col min="8452" max="8455" width="9" style="2"/>
    <col min="8456" max="8457" width="11.44140625" style="2" customWidth="1"/>
    <col min="8458" max="8706" width="9" style="2"/>
    <col min="8707" max="8707" width="11.109375" style="2" customWidth="1"/>
    <col min="8708" max="8711" width="9" style="2"/>
    <col min="8712" max="8713" width="11.44140625" style="2" customWidth="1"/>
    <col min="8714" max="8962" width="9" style="2"/>
    <col min="8963" max="8963" width="11.109375" style="2" customWidth="1"/>
    <col min="8964" max="8967" width="9" style="2"/>
    <col min="8968" max="8969" width="11.44140625" style="2" customWidth="1"/>
    <col min="8970" max="9218" width="9" style="2"/>
    <col min="9219" max="9219" width="11.109375" style="2" customWidth="1"/>
    <col min="9220" max="9223" width="9" style="2"/>
    <col min="9224" max="9225" width="11.44140625" style="2" customWidth="1"/>
    <col min="9226" max="9474" width="9" style="2"/>
    <col min="9475" max="9475" width="11.109375" style="2" customWidth="1"/>
    <col min="9476" max="9479" width="9" style="2"/>
    <col min="9480" max="9481" width="11.44140625" style="2" customWidth="1"/>
    <col min="9482" max="9730" width="9" style="2"/>
    <col min="9731" max="9731" width="11.109375" style="2" customWidth="1"/>
    <col min="9732" max="9735" width="9" style="2"/>
    <col min="9736" max="9737" width="11.44140625" style="2" customWidth="1"/>
    <col min="9738" max="9986" width="9" style="2"/>
    <col min="9987" max="9987" width="11.109375" style="2" customWidth="1"/>
    <col min="9988" max="9991" width="9" style="2"/>
    <col min="9992" max="9993" width="11.44140625" style="2" customWidth="1"/>
    <col min="9994" max="10242" width="9" style="2"/>
    <col min="10243" max="10243" width="11.109375" style="2" customWidth="1"/>
    <col min="10244" max="10247" width="9" style="2"/>
    <col min="10248" max="10249" width="11.44140625" style="2" customWidth="1"/>
    <col min="10250" max="10498" width="9" style="2"/>
    <col min="10499" max="10499" width="11.109375" style="2" customWidth="1"/>
    <col min="10500" max="10503" width="9" style="2"/>
    <col min="10504" max="10505" width="11.44140625" style="2" customWidth="1"/>
    <col min="10506" max="10754" width="9" style="2"/>
    <col min="10755" max="10755" width="11.109375" style="2" customWidth="1"/>
    <col min="10756" max="10759" width="9" style="2"/>
    <col min="10760" max="10761" width="11.44140625" style="2" customWidth="1"/>
    <col min="10762" max="11010" width="9" style="2"/>
    <col min="11011" max="11011" width="11.109375" style="2" customWidth="1"/>
    <col min="11012" max="11015" width="9" style="2"/>
    <col min="11016" max="11017" width="11.44140625" style="2" customWidth="1"/>
    <col min="11018" max="11266" width="9" style="2"/>
    <col min="11267" max="11267" width="11.109375" style="2" customWidth="1"/>
    <col min="11268" max="11271" width="9" style="2"/>
    <col min="11272" max="11273" width="11.44140625" style="2" customWidth="1"/>
    <col min="11274" max="11522" width="9" style="2"/>
    <col min="11523" max="11523" width="11.109375" style="2" customWidth="1"/>
    <col min="11524" max="11527" width="9" style="2"/>
    <col min="11528" max="11529" width="11.44140625" style="2" customWidth="1"/>
    <col min="11530" max="11778" width="9" style="2"/>
    <col min="11779" max="11779" width="11.109375" style="2" customWidth="1"/>
    <col min="11780" max="11783" width="9" style="2"/>
    <col min="11784" max="11785" width="11.44140625" style="2" customWidth="1"/>
    <col min="11786" max="12034" width="9" style="2"/>
    <col min="12035" max="12035" width="11.109375" style="2" customWidth="1"/>
    <col min="12036" max="12039" width="9" style="2"/>
    <col min="12040" max="12041" width="11.44140625" style="2" customWidth="1"/>
    <col min="12042" max="12290" width="9" style="2"/>
    <col min="12291" max="12291" width="11.109375" style="2" customWidth="1"/>
    <col min="12292" max="12295" width="9" style="2"/>
    <col min="12296" max="12297" width="11.44140625" style="2" customWidth="1"/>
    <col min="12298" max="12546" width="9" style="2"/>
    <col min="12547" max="12547" width="11.109375" style="2" customWidth="1"/>
    <col min="12548" max="12551" width="9" style="2"/>
    <col min="12552" max="12553" width="11.44140625" style="2" customWidth="1"/>
    <col min="12554" max="12802" width="9" style="2"/>
    <col min="12803" max="12803" width="11.109375" style="2" customWidth="1"/>
    <col min="12804" max="12807" width="9" style="2"/>
    <col min="12808" max="12809" width="11.44140625" style="2" customWidth="1"/>
    <col min="12810" max="13058" width="9" style="2"/>
    <col min="13059" max="13059" width="11.109375" style="2" customWidth="1"/>
    <col min="13060" max="13063" width="9" style="2"/>
    <col min="13064" max="13065" width="11.44140625" style="2" customWidth="1"/>
    <col min="13066" max="13314" width="9" style="2"/>
    <col min="13315" max="13315" width="11.109375" style="2" customWidth="1"/>
    <col min="13316" max="13319" width="9" style="2"/>
    <col min="13320" max="13321" width="11.44140625" style="2" customWidth="1"/>
    <col min="13322" max="13570" width="9" style="2"/>
    <col min="13571" max="13571" width="11.109375" style="2" customWidth="1"/>
    <col min="13572" max="13575" width="9" style="2"/>
    <col min="13576" max="13577" width="11.44140625" style="2" customWidth="1"/>
    <col min="13578" max="13826" width="9" style="2"/>
    <col min="13827" max="13827" width="11.109375" style="2" customWidth="1"/>
    <col min="13828" max="13831" width="9" style="2"/>
    <col min="13832" max="13833" width="11.44140625" style="2" customWidth="1"/>
    <col min="13834" max="14082" width="9" style="2"/>
    <col min="14083" max="14083" width="11.109375" style="2" customWidth="1"/>
    <col min="14084" max="14087" width="9" style="2"/>
    <col min="14088" max="14089" width="11.44140625" style="2" customWidth="1"/>
    <col min="14090" max="14338" width="9" style="2"/>
    <col min="14339" max="14339" width="11.109375" style="2" customWidth="1"/>
    <col min="14340" max="14343" width="9" style="2"/>
    <col min="14344" max="14345" width="11.44140625" style="2" customWidth="1"/>
    <col min="14346" max="14594" width="9" style="2"/>
    <col min="14595" max="14595" width="11.109375" style="2" customWidth="1"/>
    <col min="14596" max="14599" width="9" style="2"/>
    <col min="14600" max="14601" width="11.44140625" style="2" customWidth="1"/>
    <col min="14602" max="14850" width="9" style="2"/>
    <col min="14851" max="14851" width="11.109375" style="2" customWidth="1"/>
    <col min="14852" max="14855" width="9" style="2"/>
    <col min="14856" max="14857" width="11.44140625" style="2" customWidth="1"/>
    <col min="14858" max="15106" width="9" style="2"/>
    <col min="15107" max="15107" width="11.109375" style="2" customWidth="1"/>
    <col min="15108" max="15111" width="9" style="2"/>
    <col min="15112" max="15113" width="11.44140625" style="2" customWidth="1"/>
    <col min="15114" max="15362" width="9" style="2"/>
    <col min="15363" max="15363" width="11.109375" style="2" customWidth="1"/>
    <col min="15364" max="15367" width="9" style="2"/>
    <col min="15368" max="15369" width="11.44140625" style="2" customWidth="1"/>
    <col min="15370" max="15618" width="9" style="2"/>
    <col min="15619" max="15619" width="11.109375" style="2" customWidth="1"/>
    <col min="15620" max="15623" width="9" style="2"/>
    <col min="15624" max="15625" width="11.44140625" style="2" customWidth="1"/>
    <col min="15626" max="15874" width="9" style="2"/>
    <col min="15875" max="15875" width="11.109375" style="2" customWidth="1"/>
    <col min="15876" max="15879" width="9" style="2"/>
    <col min="15880" max="15881" width="11.44140625" style="2" customWidth="1"/>
    <col min="15882" max="16130" width="9" style="2"/>
    <col min="16131" max="16131" width="11.109375" style="2" customWidth="1"/>
    <col min="16132" max="16135" width="9" style="2"/>
    <col min="16136" max="16137" width="11.44140625" style="2" customWidth="1"/>
    <col min="16138" max="16384" width="9" style="2"/>
  </cols>
  <sheetData>
    <row r="1" spans="1:10" ht="15" customHeight="1" x14ac:dyDescent="0.2">
      <c r="A1" s="35"/>
      <c r="B1" s="35"/>
      <c r="C1" s="35"/>
      <c r="D1" s="35"/>
      <c r="E1" s="35"/>
      <c r="F1" s="35"/>
      <c r="G1" s="35"/>
      <c r="H1" s="333" t="s">
        <v>161</v>
      </c>
      <c r="I1" s="333"/>
    </row>
    <row r="2" spans="1:10" ht="8.25" customHeight="1" x14ac:dyDescent="0.2">
      <c r="A2" s="35"/>
      <c r="B2" s="35"/>
      <c r="C2" s="35"/>
      <c r="D2" s="35"/>
      <c r="E2" s="35"/>
      <c r="F2" s="35"/>
      <c r="G2" s="35"/>
      <c r="H2" s="92"/>
      <c r="I2" s="92"/>
    </row>
    <row r="3" spans="1:10" s="12" customFormat="1" ht="39" customHeight="1" x14ac:dyDescent="0.2">
      <c r="A3" s="334" t="s">
        <v>137</v>
      </c>
      <c r="B3" s="335"/>
      <c r="C3" s="335"/>
      <c r="D3" s="335"/>
      <c r="E3" s="335"/>
      <c r="F3" s="335"/>
      <c r="G3" s="335"/>
      <c r="H3" s="335"/>
      <c r="I3" s="335"/>
    </row>
    <row r="4" spans="1:10" ht="10.5" customHeight="1" thickBot="1" x14ac:dyDescent="0.25">
      <c r="A4" s="35"/>
      <c r="B4" s="35"/>
      <c r="C4" s="35"/>
      <c r="D4" s="35"/>
      <c r="E4" s="35"/>
      <c r="F4" s="35"/>
      <c r="G4" s="35"/>
      <c r="H4" s="35"/>
      <c r="I4" s="35"/>
    </row>
    <row r="5" spans="1:10" ht="27.75" customHeight="1" x14ac:dyDescent="0.2">
      <c r="A5" s="336" t="s">
        <v>107</v>
      </c>
      <c r="B5" s="337"/>
      <c r="C5" s="338"/>
      <c r="D5" s="339"/>
      <c r="E5" s="340"/>
      <c r="F5" s="340"/>
      <c r="G5" s="340"/>
      <c r="H5" s="340"/>
      <c r="I5" s="341"/>
    </row>
    <row r="6" spans="1:10" ht="27.75" customHeight="1" x14ac:dyDescent="0.2">
      <c r="A6" s="342" t="s">
        <v>108</v>
      </c>
      <c r="B6" s="343"/>
      <c r="C6" s="344"/>
      <c r="D6" s="345"/>
      <c r="E6" s="346"/>
      <c r="F6" s="346"/>
      <c r="G6" s="346"/>
      <c r="H6" s="346"/>
      <c r="I6" s="347"/>
    </row>
    <row r="7" spans="1:10" ht="27.75" customHeight="1" x14ac:dyDescent="0.2">
      <c r="A7" s="342" t="s">
        <v>4</v>
      </c>
      <c r="B7" s="343"/>
      <c r="C7" s="344"/>
      <c r="D7" s="345" t="s">
        <v>109</v>
      </c>
      <c r="E7" s="348"/>
      <c r="F7" s="348"/>
      <c r="G7" s="348"/>
      <c r="H7" s="348"/>
      <c r="I7" s="349"/>
    </row>
    <row r="8" spans="1:10" ht="27.75" customHeight="1" x14ac:dyDescent="0.2">
      <c r="A8" s="350" t="s">
        <v>110</v>
      </c>
      <c r="B8" s="351"/>
      <c r="C8" s="93" t="s">
        <v>111</v>
      </c>
      <c r="D8" s="354"/>
      <c r="E8" s="346"/>
      <c r="F8" s="355"/>
      <c r="G8" s="356" t="s">
        <v>112</v>
      </c>
      <c r="H8" s="358"/>
      <c r="I8" s="359"/>
    </row>
    <row r="9" spans="1:10" ht="19.5" customHeight="1" x14ac:dyDescent="0.2">
      <c r="A9" s="352"/>
      <c r="B9" s="353"/>
      <c r="C9" s="93" t="s">
        <v>113</v>
      </c>
      <c r="D9" s="358"/>
      <c r="E9" s="362"/>
      <c r="F9" s="363"/>
      <c r="G9" s="357"/>
      <c r="H9" s="360"/>
      <c r="I9" s="361"/>
    </row>
    <row r="10" spans="1:10" ht="19.5" customHeight="1" x14ac:dyDescent="0.2">
      <c r="A10" s="364" t="s">
        <v>114</v>
      </c>
      <c r="B10" s="365"/>
      <c r="C10" s="366"/>
      <c r="D10" s="94" t="s">
        <v>115</v>
      </c>
      <c r="E10" s="95" t="s">
        <v>116</v>
      </c>
      <c r="F10" s="95"/>
      <c r="G10" s="96" t="s">
        <v>3</v>
      </c>
      <c r="H10" s="373"/>
      <c r="I10" s="374"/>
    </row>
    <row r="11" spans="1:10" ht="19.5" customHeight="1" x14ac:dyDescent="0.2">
      <c r="A11" s="367"/>
      <c r="B11" s="368"/>
      <c r="C11" s="369"/>
      <c r="D11" s="94" t="s">
        <v>117</v>
      </c>
      <c r="E11" s="95" t="s">
        <v>116</v>
      </c>
      <c r="F11" s="95"/>
      <c r="G11" s="96" t="s">
        <v>3</v>
      </c>
      <c r="H11" s="375"/>
      <c r="I11" s="376"/>
    </row>
    <row r="12" spans="1:10" ht="19.5" customHeight="1" x14ac:dyDescent="0.2">
      <c r="A12" s="367"/>
      <c r="B12" s="368"/>
      <c r="C12" s="369"/>
      <c r="D12" s="94" t="s">
        <v>48</v>
      </c>
      <c r="E12" s="95" t="s">
        <v>116</v>
      </c>
      <c r="F12" s="95"/>
      <c r="G12" s="96" t="s">
        <v>3</v>
      </c>
      <c r="H12" s="375"/>
      <c r="I12" s="376"/>
    </row>
    <row r="13" spans="1:10" ht="27.75" customHeight="1" thickBot="1" x14ac:dyDescent="0.25">
      <c r="A13" s="370"/>
      <c r="B13" s="371"/>
      <c r="C13" s="372"/>
      <c r="D13" s="97" t="s">
        <v>118</v>
      </c>
      <c r="E13" s="98" t="s">
        <v>116</v>
      </c>
      <c r="F13" s="98"/>
      <c r="G13" s="99" t="s">
        <v>3</v>
      </c>
      <c r="H13" s="377"/>
      <c r="I13" s="378"/>
    </row>
    <row r="14" spans="1:10" s="84" customFormat="1" ht="14.25" customHeight="1" x14ac:dyDescent="0.2">
      <c r="A14" s="379" t="s">
        <v>119</v>
      </c>
      <c r="B14" s="100"/>
      <c r="C14" s="100"/>
      <c r="D14" s="100"/>
      <c r="E14" s="100"/>
      <c r="F14" s="100"/>
      <c r="G14" s="100"/>
      <c r="H14" s="100"/>
      <c r="I14" s="101"/>
      <c r="J14" s="83"/>
    </row>
    <row r="15" spans="1:10" s="84" customFormat="1" ht="33" customHeight="1" x14ac:dyDescent="0.2">
      <c r="A15" s="380"/>
      <c r="B15" s="102"/>
      <c r="C15" s="94" t="s">
        <v>86</v>
      </c>
      <c r="D15" s="382" t="s">
        <v>103</v>
      </c>
      <c r="E15" s="382"/>
      <c r="F15" s="103" t="s">
        <v>102</v>
      </c>
      <c r="G15" s="382" t="s">
        <v>101</v>
      </c>
      <c r="H15" s="383"/>
      <c r="I15" s="104"/>
    </row>
    <row r="16" spans="1:10" s="84" customFormat="1" ht="29.25" customHeight="1" x14ac:dyDescent="0.2">
      <c r="A16" s="380"/>
      <c r="B16" s="102"/>
      <c r="C16" s="94" t="s">
        <v>87</v>
      </c>
      <c r="D16" s="383"/>
      <c r="E16" s="383"/>
      <c r="F16" s="105"/>
      <c r="G16" s="383"/>
      <c r="H16" s="383"/>
      <c r="I16" s="104"/>
    </row>
    <row r="17" spans="1:9" s="84" customFormat="1" ht="29.25" customHeight="1" x14ac:dyDescent="0.2">
      <c r="A17" s="380"/>
      <c r="B17" s="102"/>
      <c r="C17" s="94" t="s">
        <v>88</v>
      </c>
      <c r="D17" s="383"/>
      <c r="E17" s="383"/>
      <c r="F17" s="105"/>
      <c r="G17" s="383"/>
      <c r="H17" s="383"/>
      <c r="I17" s="104"/>
    </row>
    <row r="18" spans="1:9" s="84" customFormat="1" ht="29.25" customHeight="1" x14ac:dyDescent="0.2">
      <c r="A18" s="380"/>
      <c r="B18" s="102"/>
      <c r="C18" s="94" t="s">
        <v>89</v>
      </c>
      <c r="D18" s="383"/>
      <c r="E18" s="383"/>
      <c r="F18" s="105"/>
      <c r="G18" s="383"/>
      <c r="H18" s="383"/>
      <c r="I18" s="104"/>
    </row>
    <row r="19" spans="1:9" s="84" customFormat="1" ht="29.25" customHeight="1" x14ac:dyDescent="0.2">
      <c r="A19" s="380"/>
      <c r="B19" s="102"/>
      <c r="C19" s="94" t="s">
        <v>90</v>
      </c>
      <c r="D19" s="383"/>
      <c r="E19" s="383"/>
      <c r="F19" s="105"/>
      <c r="G19" s="383"/>
      <c r="H19" s="383"/>
      <c r="I19" s="104"/>
    </row>
    <row r="20" spans="1:9" s="84" customFormat="1" ht="29.25" customHeight="1" x14ac:dyDescent="0.2">
      <c r="A20" s="380"/>
      <c r="B20" s="102"/>
      <c r="C20" s="94" t="s">
        <v>91</v>
      </c>
      <c r="D20" s="383"/>
      <c r="E20" s="383"/>
      <c r="F20" s="105"/>
      <c r="G20" s="383"/>
      <c r="H20" s="383"/>
      <c r="I20" s="104"/>
    </row>
    <row r="21" spans="1:9" s="84" customFormat="1" ht="29.25" customHeight="1" x14ac:dyDescent="0.2">
      <c r="A21" s="380"/>
      <c r="B21" s="102"/>
      <c r="C21" s="94" t="s">
        <v>92</v>
      </c>
      <c r="D21" s="383"/>
      <c r="E21" s="383"/>
      <c r="F21" s="105"/>
      <c r="G21" s="383"/>
      <c r="H21" s="383"/>
      <c r="I21" s="104"/>
    </row>
    <row r="22" spans="1:9" s="84" customFormat="1" ht="29.25" customHeight="1" x14ac:dyDescent="0.2">
      <c r="A22" s="380"/>
      <c r="B22" s="102"/>
      <c r="C22" s="94" t="s">
        <v>93</v>
      </c>
      <c r="D22" s="383"/>
      <c r="E22" s="383"/>
      <c r="F22" s="105"/>
      <c r="G22" s="383"/>
      <c r="H22" s="383"/>
      <c r="I22" s="104"/>
    </row>
    <row r="23" spans="1:9" s="84" customFormat="1" ht="29.25" customHeight="1" x14ac:dyDescent="0.2">
      <c r="A23" s="380"/>
      <c r="B23" s="102"/>
      <c r="C23" s="94" t="s">
        <v>94</v>
      </c>
      <c r="D23" s="383"/>
      <c r="E23" s="383"/>
      <c r="F23" s="105"/>
      <c r="G23" s="383"/>
      <c r="H23" s="383"/>
      <c r="I23" s="104"/>
    </row>
    <row r="24" spans="1:9" s="84" customFormat="1" ht="29.25" customHeight="1" x14ac:dyDescent="0.2">
      <c r="A24" s="380"/>
      <c r="B24" s="102"/>
      <c r="C24" s="94" t="s">
        <v>95</v>
      </c>
      <c r="D24" s="383"/>
      <c r="E24" s="383"/>
      <c r="F24" s="105"/>
      <c r="G24" s="383"/>
      <c r="H24" s="383"/>
      <c r="I24" s="104"/>
    </row>
    <row r="25" spans="1:9" s="84" customFormat="1" ht="29.25" customHeight="1" x14ac:dyDescent="0.2">
      <c r="A25" s="380"/>
      <c r="B25" s="102"/>
      <c r="C25" s="94" t="s">
        <v>96</v>
      </c>
      <c r="D25" s="383"/>
      <c r="E25" s="383"/>
      <c r="F25" s="105"/>
      <c r="G25" s="383"/>
      <c r="H25" s="383"/>
      <c r="I25" s="104"/>
    </row>
    <row r="26" spans="1:9" s="84" customFormat="1" ht="29.25" customHeight="1" x14ac:dyDescent="0.2">
      <c r="A26" s="380"/>
      <c r="B26" s="102"/>
      <c r="C26" s="94" t="s">
        <v>97</v>
      </c>
      <c r="D26" s="383"/>
      <c r="E26" s="383"/>
      <c r="F26" s="105"/>
      <c r="G26" s="383"/>
      <c r="H26" s="383"/>
      <c r="I26" s="104"/>
    </row>
    <row r="27" spans="1:9" s="84" customFormat="1" ht="29.25" customHeight="1" thickBot="1" x14ac:dyDescent="0.25">
      <c r="A27" s="380"/>
      <c r="B27" s="102"/>
      <c r="C27" s="106" t="s">
        <v>98</v>
      </c>
      <c r="D27" s="385"/>
      <c r="E27" s="385"/>
      <c r="F27" s="107"/>
      <c r="G27" s="385"/>
      <c r="H27" s="385"/>
      <c r="I27" s="104"/>
    </row>
    <row r="28" spans="1:9" s="84" customFormat="1" ht="29.25" customHeight="1" thickTop="1" x14ac:dyDescent="0.2">
      <c r="A28" s="380"/>
      <c r="B28" s="102"/>
      <c r="C28" s="108" t="s">
        <v>99</v>
      </c>
      <c r="D28" s="384"/>
      <c r="E28" s="384"/>
      <c r="F28" s="109"/>
      <c r="G28" s="384"/>
      <c r="H28" s="384"/>
      <c r="I28" s="104"/>
    </row>
    <row r="29" spans="1:9" s="84" customFormat="1" ht="16.5" customHeight="1" thickBot="1" x14ac:dyDescent="0.25">
      <c r="A29" s="381"/>
      <c r="B29" s="110"/>
      <c r="C29" s="110"/>
      <c r="D29" s="110"/>
      <c r="E29" s="110"/>
      <c r="F29" s="110"/>
      <c r="G29" s="110"/>
      <c r="H29" s="110"/>
      <c r="I29" s="111"/>
    </row>
    <row r="30" spans="1:9" ht="11.25" customHeight="1" x14ac:dyDescent="0.2">
      <c r="A30" s="85"/>
      <c r="B30" s="85"/>
      <c r="C30" s="35"/>
      <c r="D30" s="35"/>
      <c r="E30" s="35"/>
      <c r="F30" s="35"/>
      <c r="G30" s="35"/>
      <c r="H30" s="69"/>
      <c r="I30" s="69"/>
    </row>
    <row r="31" spans="1:9" ht="19.5" customHeight="1" x14ac:dyDescent="0.2">
      <c r="A31" s="86" t="s">
        <v>120</v>
      </c>
      <c r="B31" s="86"/>
      <c r="C31" s="35"/>
      <c r="D31" s="35"/>
      <c r="E31" s="35"/>
      <c r="F31" s="35"/>
      <c r="G31" s="35"/>
      <c r="H31" s="35"/>
      <c r="I31" s="35"/>
    </row>
    <row r="32" spans="1:9" ht="19.5" customHeight="1" x14ac:dyDescent="0.2">
      <c r="A32" s="86" t="s">
        <v>121</v>
      </c>
      <c r="B32" s="86"/>
      <c r="C32" s="35"/>
      <c r="D32" s="35"/>
      <c r="E32" s="35"/>
      <c r="F32" s="35"/>
      <c r="G32" s="35"/>
      <c r="H32" s="35"/>
      <c r="I32" s="35"/>
    </row>
    <row r="33" spans="1:9" ht="15" customHeight="1" x14ac:dyDescent="0.2">
      <c r="A33" s="86"/>
      <c r="B33" s="86"/>
      <c r="C33" s="35"/>
      <c r="D33" s="35"/>
      <c r="E33" s="35"/>
      <c r="F33" s="35"/>
      <c r="G33" s="35"/>
      <c r="H33" s="35"/>
      <c r="I33" s="35"/>
    </row>
    <row r="34" spans="1:9" ht="15" customHeight="1" x14ac:dyDescent="0.2">
      <c r="A34" s="86"/>
      <c r="B34" s="86"/>
      <c r="C34" s="35"/>
      <c r="D34" s="35"/>
      <c r="E34" s="35"/>
      <c r="F34" s="35"/>
      <c r="G34" s="35"/>
      <c r="H34" s="35"/>
      <c r="I34" s="35"/>
    </row>
    <row r="35" spans="1:9" x14ac:dyDescent="0.2">
      <c r="A35" s="35"/>
      <c r="B35" s="35"/>
      <c r="C35" s="35"/>
      <c r="D35" s="35"/>
      <c r="E35" s="35"/>
      <c r="F35" s="35"/>
      <c r="G35" s="35"/>
      <c r="H35" s="35"/>
      <c r="I35" s="35"/>
    </row>
    <row r="36" spans="1:9" x14ac:dyDescent="0.2">
      <c r="A36" s="35"/>
      <c r="B36" s="35"/>
      <c r="C36" s="35"/>
      <c r="D36" s="35"/>
      <c r="E36" s="35"/>
      <c r="F36" s="35"/>
      <c r="G36" s="35"/>
      <c r="H36" s="35"/>
      <c r="I36" s="35"/>
    </row>
    <row r="37" spans="1:9" ht="19.5" customHeight="1" x14ac:dyDescent="0.2">
      <c r="A37" s="35"/>
      <c r="B37" s="35"/>
      <c r="C37" s="35"/>
      <c r="D37" s="35"/>
      <c r="E37" s="35"/>
      <c r="F37" s="35"/>
      <c r="G37" s="35"/>
      <c r="H37" s="35"/>
      <c r="I37" s="35"/>
    </row>
    <row r="38" spans="1:9" ht="19.5" customHeight="1" x14ac:dyDescent="0.2"/>
    <row r="39" spans="1:9" ht="19.5" customHeight="1" x14ac:dyDescent="0.2"/>
    <row r="40" spans="1:9" ht="19.5" customHeight="1" x14ac:dyDescent="0.2"/>
    <row r="41" spans="1:9" ht="19.5" customHeight="1" x14ac:dyDescent="0.2"/>
    <row r="42" spans="1:9" ht="19.5" customHeight="1" x14ac:dyDescent="0.2"/>
    <row r="45" spans="1:9" ht="17.25" customHeight="1" x14ac:dyDescent="0.2"/>
    <row r="46" spans="1:9" ht="17.25" customHeight="1" x14ac:dyDescent="0.2"/>
  </sheetData>
  <mergeCells count="44">
    <mergeCell ref="D24:E24"/>
    <mergeCell ref="G24:H24"/>
    <mergeCell ref="D28:E28"/>
    <mergeCell ref="G28:H28"/>
    <mergeCell ref="D25:E25"/>
    <mergeCell ref="G25:H25"/>
    <mergeCell ref="D26:E26"/>
    <mergeCell ref="G26:H26"/>
    <mergeCell ref="D27:E27"/>
    <mergeCell ref="G27:H27"/>
    <mergeCell ref="G22:H22"/>
    <mergeCell ref="D23:E23"/>
    <mergeCell ref="G23:H23"/>
    <mergeCell ref="D21:E21"/>
    <mergeCell ref="G21:H21"/>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G20:H20"/>
    <mergeCell ref="D22:E22"/>
    <mergeCell ref="A7:C7"/>
    <mergeCell ref="D7:I7"/>
    <mergeCell ref="A8:B9"/>
    <mergeCell ref="D8:F8"/>
    <mergeCell ref="G8:G9"/>
    <mergeCell ref="H8:I9"/>
    <mergeCell ref="D9:F9"/>
    <mergeCell ref="H1:I1"/>
    <mergeCell ref="A3:I3"/>
    <mergeCell ref="A5:C5"/>
    <mergeCell ref="D5:I5"/>
    <mergeCell ref="A6:C6"/>
    <mergeCell ref="D6:I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view="pageBreakPreview" zoomScale="85" zoomScaleNormal="100" zoomScaleSheetLayoutView="85" workbookViewId="0">
      <selection activeCell="C10" sqref="C10"/>
    </sheetView>
  </sheetViews>
  <sheetFormatPr defaultRowHeight="13.2" x14ac:dyDescent="0.2"/>
  <cols>
    <col min="1" max="1" width="4.21875" style="2" customWidth="1"/>
    <col min="2" max="2" width="37.33203125" style="2" customWidth="1"/>
    <col min="3" max="4" width="11.21875" style="2" customWidth="1"/>
    <col min="5" max="5" width="21.33203125" style="2" customWidth="1"/>
    <col min="6" max="256" width="9" style="2"/>
    <col min="257" max="257" width="4.21875" style="2" customWidth="1"/>
    <col min="258" max="258" width="37.33203125" style="2" customWidth="1"/>
    <col min="259" max="260" width="11.21875" style="2" customWidth="1"/>
    <col min="261" max="261" width="21.33203125" style="2" customWidth="1"/>
    <col min="262" max="512" width="9" style="2"/>
    <col min="513" max="513" width="4.21875" style="2" customWidth="1"/>
    <col min="514" max="514" width="37.33203125" style="2" customWidth="1"/>
    <col min="515" max="516" width="11.21875" style="2" customWidth="1"/>
    <col min="517" max="517" width="21.33203125" style="2" customWidth="1"/>
    <col min="518" max="768" width="9" style="2"/>
    <col min="769" max="769" width="4.21875" style="2" customWidth="1"/>
    <col min="770" max="770" width="37.33203125" style="2" customWidth="1"/>
    <col min="771" max="772" width="11.21875" style="2" customWidth="1"/>
    <col min="773" max="773" width="21.33203125" style="2" customWidth="1"/>
    <col min="774" max="1024" width="9" style="2"/>
    <col min="1025" max="1025" width="4.21875" style="2" customWidth="1"/>
    <col min="1026" max="1026" width="37.33203125" style="2" customWidth="1"/>
    <col min="1027" max="1028" width="11.21875" style="2" customWidth="1"/>
    <col min="1029" max="1029" width="21.33203125" style="2" customWidth="1"/>
    <col min="1030" max="1280" width="9" style="2"/>
    <col min="1281" max="1281" width="4.21875" style="2" customWidth="1"/>
    <col min="1282" max="1282" width="37.33203125" style="2" customWidth="1"/>
    <col min="1283" max="1284" width="11.21875" style="2" customWidth="1"/>
    <col min="1285" max="1285" width="21.33203125" style="2" customWidth="1"/>
    <col min="1286" max="1536" width="9" style="2"/>
    <col min="1537" max="1537" width="4.21875" style="2" customWidth="1"/>
    <col min="1538" max="1538" width="37.33203125" style="2" customWidth="1"/>
    <col min="1539" max="1540" width="11.21875" style="2" customWidth="1"/>
    <col min="1541" max="1541" width="21.33203125" style="2" customWidth="1"/>
    <col min="1542" max="1792" width="9" style="2"/>
    <col min="1793" max="1793" width="4.21875" style="2" customWidth="1"/>
    <col min="1794" max="1794" width="37.33203125" style="2" customWidth="1"/>
    <col min="1795" max="1796" width="11.21875" style="2" customWidth="1"/>
    <col min="1797" max="1797" width="21.33203125" style="2" customWidth="1"/>
    <col min="1798" max="2048" width="9" style="2"/>
    <col min="2049" max="2049" width="4.21875" style="2" customWidth="1"/>
    <col min="2050" max="2050" width="37.33203125" style="2" customWidth="1"/>
    <col min="2051" max="2052" width="11.21875" style="2" customWidth="1"/>
    <col min="2053" max="2053" width="21.33203125" style="2" customWidth="1"/>
    <col min="2054" max="2304" width="9" style="2"/>
    <col min="2305" max="2305" width="4.21875" style="2" customWidth="1"/>
    <col min="2306" max="2306" width="37.33203125" style="2" customWidth="1"/>
    <col min="2307" max="2308" width="11.21875" style="2" customWidth="1"/>
    <col min="2309" max="2309" width="21.33203125" style="2" customWidth="1"/>
    <col min="2310" max="2560" width="9" style="2"/>
    <col min="2561" max="2561" width="4.21875" style="2" customWidth="1"/>
    <col min="2562" max="2562" width="37.33203125" style="2" customWidth="1"/>
    <col min="2563" max="2564" width="11.21875" style="2" customWidth="1"/>
    <col min="2565" max="2565" width="21.33203125" style="2" customWidth="1"/>
    <col min="2566" max="2816" width="9" style="2"/>
    <col min="2817" max="2817" width="4.21875" style="2" customWidth="1"/>
    <col min="2818" max="2818" width="37.33203125" style="2" customWidth="1"/>
    <col min="2819" max="2820" width="11.21875" style="2" customWidth="1"/>
    <col min="2821" max="2821" width="21.33203125" style="2" customWidth="1"/>
    <col min="2822" max="3072" width="9" style="2"/>
    <col min="3073" max="3073" width="4.21875" style="2" customWidth="1"/>
    <col min="3074" max="3074" width="37.33203125" style="2" customWidth="1"/>
    <col min="3075" max="3076" width="11.21875" style="2" customWidth="1"/>
    <col min="3077" max="3077" width="21.33203125" style="2" customWidth="1"/>
    <col min="3078" max="3328" width="9" style="2"/>
    <col min="3329" max="3329" width="4.21875" style="2" customWidth="1"/>
    <col min="3330" max="3330" width="37.33203125" style="2" customWidth="1"/>
    <col min="3331" max="3332" width="11.21875" style="2" customWidth="1"/>
    <col min="3333" max="3333" width="21.33203125" style="2" customWidth="1"/>
    <col min="3334" max="3584" width="9" style="2"/>
    <col min="3585" max="3585" width="4.21875" style="2" customWidth="1"/>
    <col min="3586" max="3586" width="37.33203125" style="2" customWidth="1"/>
    <col min="3587" max="3588" width="11.21875" style="2" customWidth="1"/>
    <col min="3589" max="3589" width="21.33203125" style="2" customWidth="1"/>
    <col min="3590" max="3840" width="9" style="2"/>
    <col min="3841" max="3841" width="4.21875" style="2" customWidth="1"/>
    <col min="3842" max="3842" width="37.33203125" style="2" customWidth="1"/>
    <col min="3843" max="3844" width="11.21875" style="2" customWidth="1"/>
    <col min="3845" max="3845" width="21.33203125" style="2" customWidth="1"/>
    <col min="3846" max="4096" width="9" style="2"/>
    <col min="4097" max="4097" width="4.21875" style="2" customWidth="1"/>
    <col min="4098" max="4098" width="37.33203125" style="2" customWidth="1"/>
    <col min="4099" max="4100" width="11.21875" style="2" customWidth="1"/>
    <col min="4101" max="4101" width="21.33203125" style="2" customWidth="1"/>
    <col min="4102" max="4352" width="9" style="2"/>
    <col min="4353" max="4353" width="4.21875" style="2" customWidth="1"/>
    <col min="4354" max="4354" width="37.33203125" style="2" customWidth="1"/>
    <col min="4355" max="4356" width="11.21875" style="2" customWidth="1"/>
    <col min="4357" max="4357" width="21.33203125" style="2" customWidth="1"/>
    <col min="4358" max="4608" width="9" style="2"/>
    <col min="4609" max="4609" width="4.21875" style="2" customWidth="1"/>
    <col min="4610" max="4610" width="37.33203125" style="2" customWidth="1"/>
    <col min="4611" max="4612" width="11.21875" style="2" customWidth="1"/>
    <col min="4613" max="4613" width="21.33203125" style="2" customWidth="1"/>
    <col min="4614" max="4864" width="9" style="2"/>
    <col min="4865" max="4865" width="4.21875" style="2" customWidth="1"/>
    <col min="4866" max="4866" width="37.33203125" style="2" customWidth="1"/>
    <col min="4867" max="4868" width="11.21875" style="2" customWidth="1"/>
    <col min="4869" max="4869" width="21.33203125" style="2" customWidth="1"/>
    <col min="4870" max="5120" width="9" style="2"/>
    <col min="5121" max="5121" width="4.21875" style="2" customWidth="1"/>
    <col min="5122" max="5122" width="37.33203125" style="2" customWidth="1"/>
    <col min="5123" max="5124" width="11.21875" style="2" customWidth="1"/>
    <col min="5125" max="5125" width="21.33203125" style="2" customWidth="1"/>
    <col min="5126" max="5376" width="9" style="2"/>
    <col min="5377" max="5377" width="4.21875" style="2" customWidth="1"/>
    <col min="5378" max="5378" width="37.33203125" style="2" customWidth="1"/>
    <col min="5379" max="5380" width="11.21875" style="2" customWidth="1"/>
    <col min="5381" max="5381" width="21.33203125" style="2" customWidth="1"/>
    <col min="5382" max="5632" width="9" style="2"/>
    <col min="5633" max="5633" width="4.21875" style="2" customWidth="1"/>
    <col min="5634" max="5634" width="37.33203125" style="2" customWidth="1"/>
    <col min="5635" max="5636" width="11.21875" style="2" customWidth="1"/>
    <col min="5637" max="5637" width="21.33203125" style="2" customWidth="1"/>
    <col min="5638" max="5888" width="9" style="2"/>
    <col min="5889" max="5889" width="4.21875" style="2" customWidth="1"/>
    <col min="5890" max="5890" width="37.33203125" style="2" customWidth="1"/>
    <col min="5891" max="5892" width="11.21875" style="2" customWidth="1"/>
    <col min="5893" max="5893" width="21.33203125" style="2" customWidth="1"/>
    <col min="5894" max="6144" width="9" style="2"/>
    <col min="6145" max="6145" width="4.21875" style="2" customWidth="1"/>
    <col min="6146" max="6146" width="37.33203125" style="2" customWidth="1"/>
    <col min="6147" max="6148" width="11.21875" style="2" customWidth="1"/>
    <col min="6149" max="6149" width="21.33203125" style="2" customWidth="1"/>
    <col min="6150" max="6400" width="9" style="2"/>
    <col min="6401" max="6401" width="4.21875" style="2" customWidth="1"/>
    <col min="6402" max="6402" width="37.33203125" style="2" customWidth="1"/>
    <col min="6403" max="6404" width="11.21875" style="2" customWidth="1"/>
    <col min="6405" max="6405" width="21.33203125" style="2" customWidth="1"/>
    <col min="6406" max="6656" width="9" style="2"/>
    <col min="6657" max="6657" width="4.21875" style="2" customWidth="1"/>
    <col min="6658" max="6658" width="37.33203125" style="2" customWidth="1"/>
    <col min="6659" max="6660" width="11.21875" style="2" customWidth="1"/>
    <col min="6661" max="6661" width="21.33203125" style="2" customWidth="1"/>
    <col min="6662" max="6912" width="9" style="2"/>
    <col min="6913" max="6913" width="4.21875" style="2" customWidth="1"/>
    <col min="6914" max="6914" width="37.33203125" style="2" customWidth="1"/>
    <col min="6915" max="6916" width="11.21875" style="2" customWidth="1"/>
    <col min="6917" max="6917" width="21.33203125" style="2" customWidth="1"/>
    <col min="6918" max="7168" width="9" style="2"/>
    <col min="7169" max="7169" width="4.21875" style="2" customWidth="1"/>
    <col min="7170" max="7170" width="37.33203125" style="2" customWidth="1"/>
    <col min="7171" max="7172" width="11.21875" style="2" customWidth="1"/>
    <col min="7173" max="7173" width="21.33203125" style="2" customWidth="1"/>
    <col min="7174" max="7424" width="9" style="2"/>
    <col min="7425" max="7425" width="4.21875" style="2" customWidth="1"/>
    <col min="7426" max="7426" width="37.33203125" style="2" customWidth="1"/>
    <col min="7427" max="7428" width="11.21875" style="2" customWidth="1"/>
    <col min="7429" max="7429" width="21.33203125" style="2" customWidth="1"/>
    <col min="7430" max="7680" width="9" style="2"/>
    <col min="7681" max="7681" width="4.21875" style="2" customWidth="1"/>
    <col min="7682" max="7682" width="37.33203125" style="2" customWidth="1"/>
    <col min="7683" max="7684" width="11.21875" style="2" customWidth="1"/>
    <col min="7685" max="7685" width="21.33203125" style="2" customWidth="1"/>
    <col min="7686" max="7936" width="9" style="2"/>
    <col min="7937" max="7937" width="4.21875" style="2" customWidth="1"/>
    <col min="7938" max="7938" width="37.33203125" style="2" customWidth="1"/>
    <col min="7939" max="7940" width="11.21875" style="2" customWidth="1"/>
    <col min="7941" max="7941" width="21.33203125" style="2" customWidth="1"/>
    <col min="7942" max="8192" width="9" style="2"/>
    <col min="8193" max="8193" width="4.21875" style="2" customWidth="1"/>
    <col min="8194" max="8194" width="37.33203125" style="2" customWidth="1"/>
    <col min="8195" max="8196" width="11.21875" style="2" customWidth="1"/>
    <col min="8197" max="8197" width="21.33203125" style="2" customWidth="1"/>
    <col min="8198" max="8448" width="9" style="2"/>
    <col min="8449" max="8449" width="4.21875" style="2" customWidth="1"/>
    <col min="8450" max="8450" width="37.33203125" style="2" customWidth="1"/>
    <col min="8451" max="8452" width="11.21875" style="2" customWidth="1"/>
    <col min="8453" max="8453" width="21.33203125" style="2" customWidth="1"/>
    <col min="8454" max="8704" width="9" style="2"/>
    <col min="8705" max="8705" width="4.21875" style="2" customWidth="1"/>
    <col min="8706" max="8706" width="37.33203125" style="2" customWidth="1"/>
    <col min="8707" max="8708" width="11.21875" style="2" customWidth="1"/>
    <col min="8709" max="8709" width="21.33203125" style="2" customWidth="1"/>
    <col min="8710" max="8960" width="9" style="2"/>
    <col min="8961" max="8961" width="4.21875" style="2" customWidth="1"/>
    <col min="8962" max="8962" width="37.33203125" style="2" customWidth="1"/>
    <col min="8963" max="8964" width="11.21875" style="2" customWidth="1"/>
    <col min="8965" max="8965" width="21.33203125" style="2" customWidth="1"/>
    <col min="8966" max="9216" width="9" style="2"/>
    <col min="9217" max="9217" width="4.21875" style="2" customWidth="1"/>
    <col min="9218" max="9218" width="37.33203125" style="2" customWidth="1"/>
    <col min="9219" max="9220" width="11.21875" style="2" customWidth="1"/>
    <col min="9221" max="9221" width="21.33203125" style="2" customWidth="1"/>
    <col min="9222" max="9472" width="9" style="2"/>
    <col min="9473" max="9473" width="4.21875" style="2" customWidth="1"/>
    <col min="9474" max="9474" width="37.33203125" style="2" customWidth="1"/>
    <col min="9475" max="9476" width="11.21875" style="2" customWidth="1"/>
    <col min="9477" max="9477" width="21.33203125" style="2" customWidth="1"/>
    <col min="9478" max="9728" width="9" style="2"/>
    <col min="9729" max="9729" width="4.21875" style="2" customWidth="1"/>
    <col min="9730" max="9730" width="37.33203125" style="2" customWidth="1"/>
    <col min="9731" max="9732" width="11.21875" style="2" customWidth="1"/>
    <col min="9733" max="9733" width="21.33203125" style="2" customWidth="1"/>
    <col min="9734" max="9984" width="9" style="2"/>
    <col min="9985" max="9985" width="4.21875" style="2" customWidth="1"/>
    <col min="9986" max="9986" width="37.33203125" style="2" customWidth="1"/>
    <col min="9987" max="9988" width="11.21875" style="2" customWidth="1"/>
    <col min="9989" max="9989" width="21.33203125" style="2" customWidth="1"/>
    <col min="9990" max="10240" width="9" style="2"/>
    <col min="10241" max="10241" width="4.21875" style="2" customWidth="1"/>
    <col min="10242" max="10242" width="37.33203125" style="2" customWidth="1"/>
    <col min="10243" max="10244" width="11.21875" style="2" customWidth="1"/>
    <col min="10245" max="10245" width="21.33203125" style="2" customWidth="1"/>
    <col min="10246" max="10496" width="9" style="2"/>
    <col min="10497" max="10497" width="4.21875" style="2" customWidth="1"/>
    <col min="10498" max="10498" width="37.33203125" style="2" customWidth="1"/>
    <col min="10499" max="10500" width="11.21875" style="2" customWidth="1"/>
    <col min="10501" max="10501" width="21.33203125" style="2" customWidth="1"/>
    <col min="10502" max="10752" width="9" style="2"/>
    <col min="10753" max="10753" width="4.21875" style="2" customWidth="1"/>
    <col min="10754" max="10754" width="37.33203125" style="2" customWidth="1"/>
    <col min="10755" max="10756" width="11.21875" style="2" customWidth="1"/>
    <col min="10757" max="10757" width="21.33203125" style="2" customWidth="1"/>
    <col min="10758" max="11008" width="9" style="2"/>
    <col min="11009" max="11009" width="4.21875" style="2" customWidth="1"/>
    <col min="11010" max="11010" width="37.33203125" style="2" customWidth="1"/>
    <col min="11011" max="11012" width="11.21875" style="2" customWidth="1"/>
    <col min="11013" max="11013" width="21.33203125" style="2" customWidth="1"/>
    <col min="11014" max="11264" width="9" style="2"/>
    <col min="11265" max="11265" width="4.21875" style="2" customWidth="1"/>
    <col min="11266" max="11266" width="37.33203125" style="2" customWidth="1"/>
    <col min="11267" max="11268" width="11.21875" style="2" customWidth="1"/>
    <col min="11269" max="11269" width="21.33203125" style="2" customWidth="1"/>
    <col min="11270" max="11520" width="9" style="2"/>
    <col min="11521" max="11521" width="4.21875" style="2" customWidth="1"/>
    <col min="11522" max="11522" width="37.33203125" style="2" customWidth="1"/>
    <col min="11523" max="11524" width="11.21875" style="2" customWidth="1"/>
    <col min="11525" max="11525" width="21.33203125" style="2" customWidth="1"/>
    <col min="11526" max="11776" width="9" style="2"/>
    <col min="11777" max="11777" width="4.21875" style="2" customWidth="1"/>
    <col min="11778" max="11778" width="37.33203125" style="2" customWidth="1"/>
    <col min="11779" max="11780" width="11.21875" style="2" customWidth="1"/>
    <col min="11781" max="11781" width="21.33203125" style="2" customWidth="1"/>
    <col min="11782" max="12032" width="9" style="2"/>
    <col min="12033" max="12033" width="4.21875" style="2" customWidth="1"/>
    <col min="12034" max="12034" width="37.33203125" style="2" customWidth="1"/>
    <col min="12035" max="12036" width="11.21875" style="2" customWidth="1"/>
    <col min="12037" max="12037" width="21.33203125" style="2" customWidth="1"/>
    <col min="12038" max="12288" width="9" style="2"/>
    <col min="12289" max="12289" width="4.21875" style="2" customWidth="1"/>
    <col min="12290" max="12290" width="37.33203125" style="2" customWidth="1"/>
    <col min="12291" max="12292" width="11.21875" style="2" customWidth="1"/>
    <col min="12293" max="12293" width="21.33203125" style="2" customWidth="1"/>
    <col min="12294" max="12544" width="9" style="2"/>
    <col min="12545" max="12545" width="4.21875" style="2" customWidth="1"/>
    <col min="12546" max="12546" width="37.33203125" style="2" customWidth="1"/>
    <col min="12547" max="12548" width="11.21875" style="2" customWidth="1"/>
    <col min="12549" max="12549" width="21.33203125" style="2" customWidth="1"/>
    <col min="12550" max="12800" width="9" style="2"/>
    <col min="12801" max="12801" width="4.21875" style="2" customWidth="1"/>
    <col min="12802" max="12802" width="37.33203125" style="2" customWidth="1"/>
    <col min="12803" max="12804" width="11.21875" style="2" customWidth="1"/>
    <col min="12805" max="12805" width="21.33203125" style="2" customWidth="1"/>
    <col min="12806" max="13056" width="9" style="2"/>
    <col min="13057" max="13057" width="4.21875" style="2" customWidth="1"/>
    <col min="13058" max="13058" width="37.33203125" style="2" customWidth="1"/>
    <col min="13059" max="13060" width="11.21875" style="2" customWidth="1"/>
    <col min="13061" max="13061" width="21.33203125" style="2" customWidth="1"/>
    <col min="13062" max="13312" width="9" style="2"/>
    <col min="13313" max="13313" width="4.21875" style="2" customWidth="1"/>
    <col min="13314" max="13314" width="37.33203125" style="2" customWidth="1"/>
    <col min="13315" max="13316" width="11.21875" style="2" customWidth="1"/>
    <col min="13317" max="13317" width="21.33203125" style="2" customWidth="1"/>
    <col min="13318" max="13568" width="9" style="2"/>
    <col min="13569" max="13569" width="4.21875" style="2" customWidth="1"/>
    <col min="13570" max="13570" width="37.33203125" style="2" customWidth="1"/>
    <col min="13571" max="13572" width="11.21875" style="2" customWidth="1"/>
    <col min="13573" max="13573" width="21.33203125" style="2" customWidth="1"/>
    <col min="13574" max="13824" width="9" style="2"/>
    <col min="13825" max="13825" width="4.21875" style="2" customWidth="1"/>
    <col min="13826" max="13826" width="37.33203125" style="2" customWidth="1"/>
    <col min="13827" max="13828" width="11.21875" style="2" customWidth="1"/>
    <col min="13829" max="13829" width="21.33203125" style="2" customWidth="1"/>
    <col min="13830" max="14080" width="9" style="2"/>
    <col min="14081" max="14081" width="4.21875" style="2" customWidth="1"/>
    <col min="14082" max="14082" width="37.33203125" style="2" customWidth="1"/>
    <col min="14083" max="14084" width="11.21875" style="2" customWidth="1"/>
    <col min="14085" max="14085" width="21.33203125" style="2" customWidth="1"/>
    <col min="14086" max="14336" width="9" style="2"/>
    <col min="14337" max="14337" width="4.21875" style="2" customWidth="1"/>
    <col min="14338" max="14338" width="37.33203125" style="2" customWidth="1"/>
    <col min="14339" max="14340" width="11.21875" style="2" customWidth="1"/>
    <col min="14341" max="14341" width="21.33203125" style="2" customWidth="1"/>
    <col min="14342" max="14592" width="9" style="2"/>
    <col min="14593" max="14593" width="4.21875" style="2" customWidth="1"/>
    <col min="14594" max="14594" width="37.33203125" style="2" customWidth="1"/>
    <col min="14595" max="14596" width="11.21875" style="2" customWidth="1"/>
    <col min="14597" max="14597" width="21.33203125" style="2" customWidth="1"/>
    <col min="14598" max="14848" width="9" style="2"/>
    <col min="14849" max="14849" width="4.21875" style="2" customWidth="1"/>
    <col min="14850" max="14850" width="37.33203125" style="2" customWidth="1"/>
    <col min="14851" max="14852" width="11.21875" style="2" customWidth="1"/>
    <col min="14853" max="14853" width="21.33203125" style="2" customWidth="1"/>
    <col min="14854" max="15104" width="9" style="2"/>
    <col min="15105" max="15105" width="4.21875" style="2" customWidth="1"/>
    <col min="15106" max="15106" width="37.33203125" style="2" customWidth="1"/>
    <col min="15107" max="15108" width="11.21875" style="2" customWidth="1"/>
    <col min="15109" max="15109" width="21.33203125" style="2" customWidth="1"/>
    <col min="15110" max="15360" width="9" style="2"/>
    <col min="15361" max="15361" width="4.21875" style="2" customWidth="1"/>
    <col min="15362" max="15362" width="37.33203125" style="2" customWidth="1"/>
    <col min="15363" max="15364" width="11.21875" style="2" customWidth="1"/>
    <col min="15365" max="15365" width="21.33203125" style="2" customWidth="1"/>
    <col min="15366" max="15616" width="9" style="2"/>
    <col min="15617" max="15617" width="4.21875" style="2" customWidth="1"/>
    <col min="15618" max="15618" width="37.33203125" style="2" customWidth="1"/>
    <col min="15619" max="15620" width="11.21875" style="2" customWidth="1"/>
    <col min="15621" max="15621" width="21.33203125" style="2" customWidth="1"/>
    <col min="15622" max="15872" width="9" style="2"/>
    <col min="15873" max="15873" width="4.21875" style="2" customWidth="1"/>
    <col min="15874" max="15874" width="37.33203125" style="2" customWidth="1"/>
    <col min="15875" max="15876" width="11.21875" style="2" customWidth="1"/>
    <col min="15877" max="15877" width="21.33203125" style="2" customWidth="1"/>
    <col min="15878" max="16128" width="9" style="2"/>
    <col min="16129" max="16129" width="4.21875" style="2" customWidth="1"/>
    <col min="16130" max="16130" width="37.33203125" style="2" customWidth="1"/>
    <col min="16131" max="16132" width="11.21875" style="2" customWidth="1"/>
    <col min="16133" max="16133" width="21.33203125" style="2" customWidth="1"/>
    <col min="16134" max="16384" width="9" style="2"/>
  </cols>
  <sheetData>
    <row r="1" spans="1:5" ht="16.2" x14ac:dyDescent="0.2">
      <c r="A1" s="386" t="s">
        <v>138</v>
      </c>
      <c r="B1" s="386"/>
      <c r="C1" s="386"/>
      <c r="D1" s="386"/>
      <c r="E1" s="387"/>
    </row>
    <row r="2" spans="1:5" x14ac:dyDescent="0.2">
      <c r="A2" s="70"/>
      <c r="B2" s="70"/>
      <c r="C2" s="70"/>
      <c r="D2" s="70"/>
      <c r="E2" s="70"/>
    </row>
    <row r="3" spans="1:5" ht="27" customHeight="1" x14ac:dyDescent="0.2">
      <c r="A3" s="71" t="s">
        <v>61</v>
      </c>
      <c r="B3" s="71" t="s">
        <v>1</v>
      </c>
      <c r="C3" s="388" t="s">
        <v>60</v>
      </c>
      <c r="D3" s="389"/>
      <c r="E3" s="72" t="s">
        <v>62</v>
      </c>
    </row>
    <row r="4" spans="1:5" ht="27" customHeight="1" x14ac:dyDescent="0.2">
      <c r="A4" s="73">
        <v>1</v>
      </c>
      <c r="B4" s="73"/>
      <c r="C4" s="74" t="s">
        <v>63</v>
      </c>
      <c r="D4" s="75" t="s">
        <v>64</v>
      </c>
      <c r="E4" s="71"/>
    </row>
    <row r="5" spans="1:5" ht="27" customHeight="1" x14ac:dyDescent="0.2">
      <c r="A5" s="73">
        <v>2</v>
      </c>
      <c r="B5" s="73"/>
      <c r="C5" s="74" t="s">
        <v>63</v>
      </c>
      <c r="D5" s="75" t="s">
        <v>64</v>
      </c>
      <c r="E5" s="71"/>
    </row>
    <row r="6" spans="1:5" ht="27" customHeight="1" x14ac:dyDescent="0.2">
      <c r="A6" s="73">
        <v>3</v>
      </c>
      <c r="B6" s="73"/>
      <c r="C6" s="74" t="s">
        <v>63</v>
      </c>
      <c r="D6" s="75" t="s">
        <v>64</v>
      </c>
      <c r="E6" s="71"/>
    </row>
    <row r="7" spans="1:5" ht="27" customHeight="1" x14ac:dyDescent="0.2">
      <c r="A7" s="73">
        <v>4</v>
      </c>
      <c r="B7" s="73"/>
      <c r="C7" s="74" t="s">
        <v>63</v>
      </c>
      <c r="D7" s="75" t="s">
        <v>64</v>
      </c>
      <c r="E7" s="71"/>
    </row>
    <row r="8" spans="1:5" ht="27" customHeight="1" x14ac:dyDescent="0.2">
      <c r="A8" s="73">
        <v>5</v>
      </c>
      <c r="B8" s="73"/>
      <c r="C8" s="74" t="s">
        <v>63</v>
      </c>
      <c r="D8" s="75" t="s">
        <v>64</v>
      </c>
      <c r="E8" s="71"/>
    </row>
    <row r="9" spans="1:5" ht="27" customHeight="1" x14ac:dyDescent="0.2">
      <c r="A9" s="73">
        <v>6</v>
      </c>
      <c r="B9" s="73"/>
      <c r="C9" s="74" t="s">
        <v>63</v>
      </c>
      <c r="D9" s="75" t="s">
        <v>64</v>
      </c>
      <c r="E9" s="71"/>
    </row>
    <row r="10" spans="1:5" ht="27" customHeight="1" x14ac:dyDescent="0.2">
      <c r="A10" s="73">
        <v>7</v>
      </c>
      <c r="B10" s="73"/>
      <c r="C10" s="74" t="s">
        <v>63</v>
      </c>
      <c r="D10" s="75" t="s">
        <v>64</v>
      </c>
      <c r="E10" s="71"/>
    </row>
    <row r="11" spans="1:5" ht="27" customHeight="1" x14ac:dyDescent="0.2">
      <c r="A11" s="73">
        <v>8</v>
      </c>
      <c r="B11" s="73"/>
      <c r="C11" s="74" t="s">
        <v>63</v>
      </c>
      <c r="D11" s="75" t="s">
        <v>64</v>
      </c>
      <c r="E11" s="71"/>
    </row>
    <row r="12" spans="1:5" ht="27" customHeight="1" x14ac:dyDescent="0.2">
      <c r="A12" s="73">
        <v>9</v>
      </c>
      <c r="B12" s="73"/>
      <c r="C12" s="74" t="s">
        <v>63</v>
      </c>
      <c r="D12" s="75" t="s">
        <v>64</v>
      </c>
      <c r="E12" s="71"/>
    </row>
    <row r="13" spans="1:5" ht="27" customHeight="1" x14ac:dyDescent="0.2">
      <c r="A13" s="73">
        <v>10</v>
      </c>
      <c r="B13" s="73"/>
      <c r="C13" s="74" t="s">
        <v>63</v>
      </c>
      <c r="D13" s="75" t="s">
        <v>64</v>
      </c>
      <c r="E13" s="71"/>
    </row>
    <row r="14" spans="1:5" ht="27" customHeight="1" x14ac:dyDescent="0.2">
      <c r="A14" s="73">
        <v>11</v>
      </c>
      <c r="B14" s="73"/>
      <c r="C14" s="74" t="s">
        <v>63</v>
      </c>
      <c r="D14" s="75" t="s">
        <v>64</v>
      </c>
      <c r="E14" s="71"/>
    </row>
    <row r="15" spans="1:5" ht="27" customHeight="1" x14ac:dyDescent="0.2">
      <c r="A15" s="73">
        <v>12</v>
      </c>
      <c r="B15" s="73"/>
      <c r="C15" s="74" t="s">
        <v>63</v>
      </c>
      <c r="D15" s="75" t="s">
        <v>64</v>
      </c>
      <c r="E15" s="71"/>
    </row>
    <row r="16" spans="1:5" ht="27" customHeight="1" x14ac:dyDescent="0.2">
      <c r="A16" s="73">
        <v>13</v>
      </c>
      <c r="B16" s="73"/>
      <c r="C16" s="74" t="s">
        <v>63</v>
      </c>
      <c r="D16" s="75" t="s">
        <v>64</v>
      </c>
      <c r="E16" s="71"/>
    </row>
    <row r="17" spans="1:5" ht="27" customHeight="1" x14ac:dyDescent="0.2">
      <c r="A17" s="73">
        <v>14</v>
      </c>
      <c r="B17" s="73"/>
      <c r="C17" s="74" t="s">
        <v>63</v>
      </c>
      <c r="D17" s="75" t="s">
        <v>64</v>
      </c>
      <c r="E17" s="71"/>
    </row>
    <row r="18" spans="1:5" ht="27" customHeight="1" x14ac:dyDescent="0.2">
      <c r="A18" s="73">
        <v>15</v>
      </c>
      <c r="B18" s="73"/>
      <c r="C18" s="74" t="s">
        <v>63</v>
      </c>
      <c r="D18" s="75" t="s">
        <v>64</v>
      </c>
      <c r="E18" s="71"/>
    </row>
    <row r="19" spans="1:5" ht="27" customHeight="1" x14ac:dyDescent="0.2">
      <c r="A19" s="390" t="s">
        <v>65</v>
      </c>
      <c r="B19" s="390"/>
      <c r="C19" s="76"/>
      <c r="D19" s="77"/>
      <c r="E19" s="73"/>
    </row>
    <row r="20" spans="1:5" x14ac:dyDescent="0.2">
      <c r="A20" s="70"/>
      <c r="B20" s="70"/>
      <c r="C20" s="70"/>
      <c r="D20" s="70"/>
      <c r="E20" s="70"/>
    </row>
    <row r="21" spans="1:5" x14ac:dyDescent="0.2">
      <c r="A21" s="70"/>
      <c r="B21" s="70"/>
      <c r="C21" s="70"/>
      <c r="D21" s="70"/>
      <c r="E21" s="70"/>
    </row>
  </sheetData>
  <mergeCells count="3">
    <mergeCell ref="A1:E1"/>
    <mergeCell ref="C3:D3"/>
    <mergeCell ref="A19:B19"/>
  </mergeCells>
  <phoneticPr fontId="3"/>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2"/>
  <sheetViews>
    <sheetView view="pageBreakPreview" zoomScale="85" zoomScaleNormal="75" zoomScaleSheetLayoutView="85" workbookViewId="0">
      <selection activeCell="B21" sqref="B21"/>
    </sheetView>
  </sheetViews>
  <sheetFormatPr defaultRowHeight="13.2" x14ac:dyDescent="0.2"/>
  <cols>
    <col min="1" max="1" width="4.6640625" style="2" customWidth="1"/>
    <col min="2" max="2" width="25.44140625" style="2" customWidth="1"/>
    <col min="3" max="3" width="5.21875" style="2" customWidth="1"/>
    <col min="4" max="6" width="21.6640625" style="2" customWidth="1"/>
    <col min="7" max="7" width="3.109375" style="2" customWidth="1"/>
    <col min="8" max="256" width="9" style="2"/>
    <col min="257" max="257" width="4.6640625" style="2" customWidth="1"/>
    <col min="258" max="258" width="25.44140625" style="2" customWidth="1"/>
    <col min="259" max="259" width="5.21875" style="2" customWidth="1"/>
    <col min="260" max="262" width="21.6640625" style="2" customWidth="1"/>
    <col min="263" max="263" width="3.109375" style="2" customWidth="1"/>
    <col min="264" max="512" width="9" style="2"/>
    <col min="513" max="513" width="4.6640625" style="2" customWidth="1"/>
    <col min="514" max="514" width="25.44140625" style="2" customWidth="1"/>
    <col min="515" max="515" width="5.21875" style="2" customWidth="1"/>
    <col min="516" max="518" width="21.6640625" style="2" customWidth="1"/>
    <col min="519" max="519" width="3.109375" style="2" customWidth="1"/>
    <col min="520" max="768" width="9" style="2"/>
    <col min="769" max="769" width="4.6640625" style="2" customWidth="1"/>
    <col min="770" max="770" width="25.44140625" style="2" customWidth="1"/>
    <col min="771" max="771" width="5.21875" style="2" customWidth="1"/>
    <col min="772" max="774" width="21.6640625" style="2" customWidth="1"/>
    <col min="775" max="775" width="3.109375" style="2" customWidth="1"/>
    <col min="776" max="1024" width="9" style="2"/>
    <col min="1025" max="1025" width="4.6640625" style="2" customWidth="1"/>
    <col min="1026" max="1026" width="25.44140625" style="2" customWidth="1"/>
    <col min="1027" max="1027" width="5.21875" style="2" customWidth="1"/>
    <col min="1028" max="1030" width="21.6640625" style="2" customWidth="1"/>
    <col min="1031" max="1031" width="3.109375" style="2" customWidth="1"/>
    <col min="1032" max="1280" width="9" style="2"/>
    <col min="1281" max="1281" width="4.6640625" style="2" customWidth="1"/>
    <col min="1282" max="1282" width="25.44140625" style="2" customWidth="1"/>
    <col min="1283" max="1283" width="5.21875" style="2" customWidth="1"/>
    <col min="1284" max="1286" width="21.6640625" style="2" customWidth="1"/>
    <col min="1287" max="1287" width="3.109375" style="2" customWidth="1"/>
    <col min="1288" max="1536" width="9" style="2"/>
    <col min="1537" max="1537" width="4.6640625" style="2" customWidth="1"/>
    <col min="1538" max="1538" width="25.44140625" style="2" customWidth="1"/>
    <col min="1539" max="1539" width="5.21875" style="2" customWidth="1"/>
    <col min="1540" max="1542" width="21.6640625" style="2" customWidth="1"/>
    <col min="1543" max="1543" width="3.109375" style="2" customWidth="1"/>
    <col min="1544" max="1792" width="9" style="2"/>
    <col min="1793" max="1793" width="4.6640625" style="2" customWidth="1"/>
    <col min="1794" max="1794" width="25.44140625" style="2" customWidth="1"/>
    <col min="1795" max="1795" width="5.21875" style="2" customWidth="1"/>
    <col min="1796" max="1798" width="21.6640625" style="2" customWidth="1"/>
    <col min="1799" max="1799" width="3.109375" style="2" customWidth="1"/>
    <col min="1800" max="2048" width="9" style="2"/>
    <col min="2049" max="2049" width="4.6640625" style="2" customWidth="1"/>
    <col min="2050" max="2050" width="25.44140625" style="2" customWidth="1"/>
    <col min="2051" max="2051" width="5.21875" style="2" customWidth="1"/>
    <col min="2052" max="2054" width="21.6640625" style="2" customWidth="1"/>
    <col min="2055" max="2055" width="3.109375" style="2" customWidth="1"/>
    <col min="2056" max="2304" width="9" style="2"/>
    <col min="2305" max="2305" width="4.6640625" style="2" customWidth="1"/>
    <col min="2306" max="2306" width="25.44140625" style="2" customWidth="1"/>
    <col min="2307" max="2307" width="5.21875" style="2" customWidth="1"/>
    <col min="2308" max="2310" width="21.6640625" style="2" customWidth="1"/>
    <col min="2311" max="2311" width="3.109375" style="2" customWidth="1"/>
    <col min="2312" max="2560" width="9" style="2"/>
    <col min="2561" max="2561" width="4.6640625" style="2" customWidth="1"/>
    <col min="2562" max="2562" width="25.44140625" style="2" customWidth="1"/>
    <col min="2563" max="2563" width="5.21875" style="2" customWidth="1"/>
    <col min="2564" max="2566" width="21.6640625" style="2" customWidth="1"/>
    <col min="2567" max="2567" width="3.109375" style="2" customWidth="1"/>
    <col min="2568" max="2816" width="9" style="2"/>
    <col min="2817" max="2817" width="4.6640625" style="2" customWidth="1"/>
    <col min="2818" max="2818" width="25.44140625" style="2" customWidth="1"/>
    <col min="2819" max="2819" width="5.21875" style="2" customWidth="1"/>
    <col min="2820" max="2822" width="21.6640625" style="2" customWidth="1"/>
    <col min="2823" max="2823" width="3.109375" style="2" customWidth="1"/>
    <col min="2824" max="3072" width="9" style="2"/>
    <col min="3073" max="3073" width="4.6640625" style="2" customWidth="1"/>
    <col min="3074" max="3074" width="25.44140625" style="2" customWidth="1"/>
    <col min="3075" max="3075" width="5.21875" style="2" customWidth="1"/>
    <col min="3076" max="3078" width="21.6640625" style="2" customWidth="1"/>
    <col min="3079" max="3079" width="3.109375" style="2" customWidth="1"/>
    <col min="3080" max="3328" width="9" style="2"/>
    <col min="3329" max="3329" width="4.6640625" style="2" customWidth="1"/>
    <col min="3330" max="3330" width="25.44140625" style="2" customWidth="1"/>
    <col min="3331" max="3331" width="5.21875" style="2" customWidth="1"/>
    <col min="3332" max="3334" width="21.6640625" style="2" customWidth="1"/>
    <col min="3335" max="3335" width="3.109375" style="2" customWidth="1"/>
    <col min="3336" max="3584" width="9" style="2"/>
    <col min="3585" max="3585" width="4.6640625" style="2" customWidth="1"/>
    <col min="3586" max="3586" width="25.44140625" style="2" customWidth="1"/>
    <col min="3587" max="3587" width="5.21875" style="2" customWidth="1"/>
    <col min="3588" max="3590" width="21.6640625" style="2" customWidth="1"/>
    <col min="3591" max="3591" width="3.109375" style="2" customWidth="1"/>
    <col min="3592" max="3840" width="9" style="2"/>
    <col min="3841" max="3841" width="4.6640625" style="2" customWidth="1"/>
    <col min="3842" max="3842" width="25.44140625" style="2" customWidth="1"/>
    <col min="3843" max="3843" width="5.21875" style="2" customWidth="1"/>
    <col min="3844" max="3846" width="21.6640625" style="2" customWidth="1"/>
    <col min="3847" max="3847" width="3.109375" style="2" customWidth="1"/>
    <col min="3848" max="4096" width="9" style="2"/>
    <col min="4097" max="4097" width="4.6640625" style="2" customWidth="1"/>
    <col min="4098" max="4098" width="25.44140625" style="2" customWidth="1"/>
    <col min="4099" max="4099" width="5.21875" style="2" customWidth="1"/>
    <col min="4100" max="4102" width="21.6640625" style="2" customWidth="1"/>
    <col min="4103" max="4103" width="3.109375" style="2" customWidth="1"/>
    <col min="4104" max="4352" width="9" style="2"/>
    <col min="4353" max="4353" width="4.6640625" style="2" customWidth="1"/>
    <col min="4354" max="4354" width="25.44140625" style="2" customWidth="1"/>
    <col min="4355" max="4355" width="5.21875" style="2" customWidth="1"/>
    <col min="4356" max="4358" width="21.6640625" style="2" customWidth="1"/>
    <col min="4359" max="4359" width="3.109375" style="2" customWidth="1"/>
    <col min="4360" max="4608" width="9" style="2"/>
    <col min="4609" max="4609" width="4.6640625" style="2" customWidth="1"/>
    <col min="4610" max="4610" width="25.44140625" style="2" customWidth="1"/>
    <col min="4611" max="4611" width="5.21875" style="2" customWidth="1"/>
    <col min="4612" max="4614" width="21.6640625" style="2" customWidth="1"/>
    <col min="4615" max="4615" width="3.109375" style="2" customWidth="1"/>
    <col min="4616" max="4864" width="9" style="2"/>
    <col min="4865" max="4865" width="4.6640625" style="2" customWidth="1"/>
    <col min="4866" max="4866" width="25.44140625" style="2" customWidth="1"/>
    <col min="4867" max="4867" width="5.21875" style="2" customWidth="1"/>
    <col min="4868" max="4870" width="21.6640625" style="2" customWidth="1"/>
    <col min="4871" max="4871" width="3.109375" style="2" customWidth="1"/>
    <col min="4872" max="5120" width="9" style="2"/>
    <col min="5121" max="5121" width="4.6640625" style="2" customWidth="1"/>
    <col min="5122" max="5122" width="25.44140625" style="2" customWidth="1"/>
    <col min="5123" max="5123" width="5.21875" style="2" customWidth="1"/>
    <col min="5124" max="5126" width="21.6640625" style="2" customWidth="1"/>
    <col min="5127" max="5127" width="3.109375" style="2" customWidth="1"/>
    <col min="5128" max="5376" width="9" style="2"/>
    <col min="5377" max="5377" width="4.6640625" style="2" customWidth="1"/>
    <col min="5378" max="5378" width="25.44140625" style="2" customWidth="1"/>
    <col min="5379" max="5379" width="5.21875" style="2" customWidth="1"/>
    <col min="5380" max="5382" width="21.6640625" style="2" customWidth="1"/>
    <col min="5383" max="5383" width="3.109375" style="2" customWidth="1"/>
    <col min="5384" max="5632" width="9" style="2"/>
    <col min="5633" max="5633" width="4.6640625" style="2" customWidth="1"/>
    <col min="5634" max="5634" width="25.44140625" style="2" customWidth="1"/>
    <col min="5635" max="5635" width="5.21875" style="2" customWidth="1"/>
    <col min="5636" max="5638" width="21.6640625" style="2" customWidth="1"/>
    <col min="5639" max="5639" width="3.109375" style="2" customWidth="1"/>
    <col min="5640" max="5888" width="9" style="2"/>
    <col min="5889" max="5889" width="4.6640625" style="2" customWidth="1"/>
    <col min="5890" max="5890" width="25.44140625" style="2" customWidth="1"/>
    <col min="5891" max="5891" width="5.21875" style="2" customWidth="1"/>
    <col min="5892" max="5894" width="21.6640625" style="2" customWidth="1"/>
    <col min="5895" max="5895" width="3.109375" style="2" customWidth="1"/>
    <col min="5896" max="6144" width="9" style="2"/>
    <col min="6145" max="6145" width="4.6640625" style="2" customWidth="1"/>
    <col min="6146" max="6146" width="25.44140625" style="2" customWidth="1"/>
    <col min="6147" max="6147" width="5.21875" style="2" customWidth="1"/>
    <col min="6148" max="6150" width="21.6640625" style="2" customWidth="1"/>
    <col min="6151" max="6151" width="3.109375" style="2" customWidth="1"/>
    <col min="6152" max="6400" width="9" style="2"/>
    <col min="6401" max="6401" width="4.6640625" style="2" customWidth="1"/>
    <col min="6402" max="6402" width="25.44140625" style="2" customWidth="1"/>
    <col min="6403" max="6403" width="5.21875" style="2" customWidth="1"/>
    <col min="6404" max="6406" width="21.6640625" style="2" customWidth="1"/>
    <col min="6407" max="6407" width="3.109375" style="2" customWidth="1"/>
    <col min="6408" max="6656" width="9" style="2"/>
    <col min="6657" max="6657" width="4.6640625" style="2" customWidth="1"/>
    <col min="6658" max="6658" width="25.44140625" style="2" customWidth="1"/>
    <col min="6659" max="6659" width="5.21875" style="2" customWidth="1"/>
    <col min="6660" max="6662" width="21.6640625" style="2" customWidth="1"/>
    <col min="6663" max="6663" width="3.109375" style="2" customWidth="1"/>
    <col min="6664" max="6912" width="9" style="2"/>
    <col min="6913" max="6913" width="4.6640625" style="2" customWidth="1"/>
    <col min="6914" max="6914" width="25.44140625" style="2" customWidth="1"/>
    <col min="6915" max="6915" width="5.21875" style="2" customWidth="1"/>
    <col min="6916" max="6918" width="21.6640625" style="2" customWidth="1"/>
    <col min="6919" max="6919" width="3.109375" style="2" customWidth="1"/>
    <col min="6920" max="7168" width="9" style="2"/>
    <col min="7169" max="7169" width="4.6640625" style="2" customWidth="1"/>
    <col min="7170" max="7170" width="25.44140625" style="2" customWidth="1"/>
    <col min="7171" max="7171" width="5.21875" style="2" customWidth="1"/>
    <col min="7172" max="7174" width="21.6640625" style="2" customWidth="1"/>
    <col min="7175" max="7175" width="3.109375" style="2" customWidth="1"/>
    <col min="7176" max="7424" width="9" style="2"/>
    <col min="7425" max="7425" width="4.6640625" style="2" customWidth="1"/>
    <col min="7426" max="7426" width="25.44140625" style="2" customWidth="1"/>
    <col min="7427" max="7427" width="5.21875" style="2" customWidth="1"/>
    <col min="7428" max="7430" width="21.6640625" style="2" customWidth="1"/>
    <col min="7431" max="7431" width="3.109375" style="2" customWidth="1"/>
    <col min="7432" max="7680" width="9" style="2"/>
    <col min="7681" max="7681" width="4.6640625" style="2" customWidth="1"/>
    <col min="7682" max="7682" width="25.44140625" style="2" customWidth="1"/>
    <col min="7683" max="7683" width="5.21875" style="2" customWidth="1"/>
    <col min="7684" max="7686" width="21.6640625" style="2" customWidth="1"/>
    <col min="7687" max="7687" width="3.109375" style="2" customWidth="1"/>
    <col min="7688" max="7936" width="9" style="2"/>
    <col min="7937" max="7937" width="4.6640625" style="2" customWidth="1"/>
    <col min="7938" max="7938" width="25.44140625" style="2" customWidth="1"/>
    <col min="7939" max="7939" width="5.21875" style="2" customWidth="1"/>
    <col min="7940" max="7942" width="21.6640625" style="2" customWidth="1"/>
    <col min="7943" max="7943" width="3.109375" style="2" customWidth="1"/>
    <col min="7944" max="8192" width="9" style="2"/>
    <col min="8193" max="8193" width="4.6640625" style="2" customWidth="1"/>
    <col min="8194" max="8194" width="25.44140625" style="2" customWidth="1"/>
    <col min="8195" max="8195" width="5.21875" style="2" customWidth="1"/>
    <col min="8196" max="8198" width="21.6640625" style="2" customWidth="1"/>
    <col min="8199" max="8199" width="3.109375" style="2" customWidth="1"/>
    <col min="8200" max="8448" width="9" style="2"/>
    <col min="8449" max="8449" width="4.6640625" style="2" customWidth="1"/>
    <col min="8450" max="8450" width="25.44140625" style="2" customWidth="1"/>
    <col min="8451" max="8451" width="5.21875" style="2" customWidth="1"/>
    <col min="8452" max="8454" width="21.6640625" style="2" customWidth="1"/>
    <col min="8455" max="8455" width="3.109375" style="2" customWidth="1"/>
    <col min="8456" max="8704" width="9" style="2"/>
    <col min="8705" max="8705" width="4.6640625" style="2" customWidth="1"/>
    <col min="8706" max="8706" width="25.44140625" style="2" customWidth="1"/>
    <col min="8707" max="8707" width="5.21875" style="2" customWidth="1"/>
    <col min="8708" max="8710" width="21.6640625" style="2" customWidth="1"/>
    <col min="8711" max="8711" width="3.109375" style="2" customWidth="1"/>
    <col min="8712" max="8960" width="9" style="2"/>
    <col min="8961" max="8961" width="4.6640625" style="2" customWidth="1"/>
    <col min="8962" max="8962" width="25.44140625" style="2" customWidth="1"/>
    <col min="8963" max="8963" width="5.21875" style="2" customWidth="1"/>
    <col min="8964" max="8966" width="21.6640625" style="2" customWidth="1"/>
    <col min="8967" max="8967" width="3.109375" style="2" customWidth="1"/>
    <col min="8968" max="9216" width="9" style="2"/>
    <col min="9217" max="9217" width="4.6640625" style="2" customWidth="1"/>
    <col min="9218" max="9218" width="25.44140625" style="2" customWidth="1"/>
    <col min="9219" max="9219" width="5.21875" style="2" customWidth="1"/>
    <col min="9220" max="9222" width="21.6640625" style="2" customWidth="1"/>
    <col min="9223" max="9223" width="3.109375" style="2" customWidth="1"/>
    <col min="9224" max="9472" width="9" style="2"/>
    <col min="9473" max="9473" width="4.6640625" style="2" customWidth="1"/>
    <col min="9474" max="9474" width="25.44140625" style="2" customWidth="1"/>
    <col min="9475" max="9475" width="5.21875" style="2" customWidth="1"/>
    <col min="9476" max="9478" width="21.6640625" style="2" customWidth="1"/>
    <col min="9479" max="9479" width="3.109375" style="2" customWidth="1"/>
    <col min="9480" max="9728" width="9" style="2"/>
    <col min="9729" max="9729" width="4.6640625" style="2" customWidth="1"/>
    <col min="9730" max="9730" width="25.44140625" style="2" customWidth="1"/>
    <col min="9731" max="9731" width="5.21875" style="2" customWidth="1"/>
    <col min="9732" max="9734" width="21.6640625" style="2" customWidth="1"/>
    <col min="9735" max="9735" width="3.109375" style="2" customWidth="1"/>
    <col min="9736" max="9984" width="9" style="2"/>
    <col min="9985" max="9985" width="4.6640625" style="2" customWidth="1"/>
    <col min="9986" max="9986" width="25.44140625" style="2" customWidth="1"/>
    <col min="9987" max="9987" width="5.21875" style="2" customWidth="1"/>
    <col min="9988" max="9990" width="21.6640625" style="2" customWidth="1"/>
    <col min="9991" max="9991" width="3.109375" style="2" customWidth="1"/>
    <col min="9992" max="10240" width="9" style="2"/>
    <col min="10241" max="10241" width="4.6640625" style="2" customWidth="1"/>
    <col min="10242" max="10242" width="25.44140625" style="2" customWidth="1"/>
    <col min="10243" max="10243" width="5.21875" style="2" customWidth="1"/>
    <col min="10244" max="10246" width="21.6640625" style="2" customWidth="1"/>
    <col min="10247" max="10247" width="3.109375" style="2" customWidth="1"/>
    <col min="10248" max="10496" width="9" style="2"/>
    <col min="10497" max="10497" width="4.6640625" style="2" customWidth="1"/>
    <col min="10498" max="10498" width="25.44140625" style="2" customWidth="1"/>
    <col min="10499" max="10499" width="5.21875" style="2" customWidth="1"/>
    <col min="10500" max="10502" width="21.6640625" style="2" customWidth="1"/>
    <col min="10503" max="10503" width="3.109375" style="2" customWidth="1"/>
    <col min="10504" max="10752" width="9" style="2"/>
    <col min="10753" max="10753" width="4.6640625" style="2" customWidth="1"/>
    <col min="10754" max="10754" width="25.44140625" style="2" customWidth="1"/>
    <col min="10755" max="10755" width="5.21875" style="2" customWidth="1"/>
    <col min="10756" max="10758" width="21.6640625" style="2" customWidth="1"/>
    <col min="10759" max="10759" width="3.109375" style="2" customWidth="1"/>
    <col min="10760" max="11008" width="9" style="2"/>
    <col min="11009" max="11009" width="4.6640625" style="2" customWidth="1"/>
    <col min="11010" max="11010" width="25.44140625" style="2" customWidth="1"/>
    <col min="11011" max="11011" width="5.21875" style="2" customWidth="1"/>
    <col min="11012" max="11014" width="21.6640625" style="2" customWidth="1"/>
    <col min="11015" max="11015" width="3.109375" style="2" customWidth="1"/>
    <col min="11016" max="11264" width="9" style="2"/>
    <col min="11265" max="11265" width="4.6640625" style="2" customWidth="1"/>
    <col min="11266" max="11266" width="25.44140625" style="2" customWidth="1"/>
    <col min="11267" max="11267" width="5.21875" style="2" customWidth="1"/>
    <col min="11268" max="11270" width="21.6640625" style="2" customWidth="1"/>
    <col min="11271" max="11271" width="3.109375" style="2" customWidth="1"/>
    <col min="11272" max="11520" width="9" style="2"/>
    <col min="11521" max="11521" width="4.6640625" style="2" customWidth="1"/>
    <col min="11522" max="11522" width="25.44140625" style="2" customWidth="1"/>
    <col min="11523" max="11523" width="5.21875" style="2" customWidth="1"/>
    <col min="11524" max="11526" width="21.6640625" style="2" customWidth="1"/>
    <col min="11527" max="11527" width="3.109375" style="2" customWidth="1"/>
    <col min="11528" max="11776" width="9" style="2"/>
    <col min="11777" max="11777" width="4.6640625" style="2" customWidth="1"/>
    <col min="11778" max="11778" width="25.44140625" style="2" customWidth="1"/>
    <col min="11779" max="11779" width="5.21875" style="2" customWidth="1"/>
    <col min="11780" max="11782" width="21.6640625" style="2" customWidth="1"/>
    <col min="11783" max="11783" width="3.109375" style="2" customWidth="1"/>
    <col min="11784" max="12032" width="9" style="2"/>
    <col min="12033" max="12033" width="4.6640625" style="2" customWidth="1"/>
    <col min="12034" max="12034" width="25.44140625" style="2" customWidth="1"/>
    <col min="12035" max="12035" width="5.21875" style="2" customWidth="1"/>
    <col min="12036" max="12038" width="21.6640625" style="2" customWidth="1"/>
    <col min="12039" max="12039" width="3.109375" style="2" customWidth="1"/>
    <col min="12040" max="12288" width="9" style="2"/>
    <col min="12289" max="12289" width="4.6640625" style="2" customWidth="1"/>
    <col min="12290" max="12290" width="25.44140625" style="2" customWidth="1"/>
    <col min="12291" max="12291" width="5.21875" style="2" customWidth="1"/>
    <col min="12292" max="12294" width="21.6640625" style="2" customWidth="1"/>
    <col min="12295" max="12295" width="3.109375" style="2" customWidth="1"/>
    <col min="12296" max="12544" width="9" style="2"/>
    <col min="12545" max="12545" width="4.6640625" style="2" customWidth="1"/>
    <col min="12546" max="12546" width="25.44140625" style="2" customWidth="1"/>
    <col min="12547" max="12547" width="5.21875" style="2" customWidth="1"/>
    <col min="12548" max="12550" width="21.6640625" style="2" customWidth="1"/>
    <col min="12551" max="12551" width="3.109375" style="2" customWidth="1"/>
    <col min="12552" max="12800" width="9" style="2"/>
    <col min="12801" max="12801" width="4.6640625" style="2" customWidth="1"/>
    <col min="12802" max="12802" width="25.44140625" style="2" customWidth="1"/>
    <col min="12803" max="12803" width="5.21875" style="2" customWidth="1"/>
    <col min="12804" max="12806" width="21.6640625" style="2" customWidth="1"/>
    <col min="12807" max="12807" width="3.109375" style="2" customWidth="1"/>
    <col min="12808" max="13056" width="9" style="2"/>
    <col min="13057" max="13057" width="4.6640625" style="2" customWidth="1"/>
    <col min="13058" max="13058" width="25.44140625" style="2" customWidth="1"/>
    <col min="13059" max="13059" width="5.21875" style="2" customWidth="1"/>
    <col min="13060" max="13062" width="21.6640625" style="2" customWidth="1"/>
    <col min="13063" max="13063" width="3.109375" style="2" customWidth="1"/>
    <col min="13064" max="13312" width="9" style="2"/>
    <col min="13313" max="13313" width="4.6640625" style="2" customWidth="1"/>
    <col min="13314" max="13314" width="25.44140625" style="2" customWidth="1"/>
    <col min="13315" max="13315" width="5.21875" style="2" customWidth="1"/>
    <col min="13316" max="13318" width="21.6640625" style="2" customWidth="1"/>
    <col min="13319" max="13319" width="3.109375" style="2" customWidth="1"/>
    <col min="13320" max="13568" width="9" style="2"/>
    <col min="13569" max="13569" width="4.6640625" style="2" customWidth="1"/>
    <col min="13570" max="13570" width="25.44140625" style="2" customWidth="1"/>
    <col min="13571" max="13571" width="5.21875" style="2" customWidth="1"/>
    <col min="13572" max="13574" width="21.6640625" style="2" customWidth="1"/>
    <col min="13575" max="13575" width="3.109375" style="2" customWidth="1"/>
    <col min="13576" max="13824" width="9" style="2"/>
    <col min="13825" max="13825" width="4.6640625" style="2" customWidth="1"/>
    <col min="13826" max="13826" width="25.44140625" style="2" customWidth="1"/>
    <col min="13827" max="13827" width="5.21875" style="2" customWidth="1"/>
    <col min="13828" max="13830" width="21.6640625" style="2" customWidth="1"/>
    <col min="13831" max="13831" width="3.109375" style="2" customWidth="1"/>
    <col min="13832" max="14080" width="9" style="2"/>
    <col min="14081" max="14081" width="4.6640625" style="2" customWidth="1"/>
    <col min="14082" max="14082" width="25.44140625" style="2" customWidth="1"/>
    <col min="14083" max="14083" width="5.21875" style="2" customWidth="1"/>
    <col min="14084" max="14086" width="21.6640625" style="2" customWidth="1"/>
    <col min="14087" max="14087" width="3.109375" style="2" customWidth="1"/>
    <col min="14088" max="14336" width="9" style="2"/>
    <col min="14337" max="14337" width="4.6640625" style="2" customWidth="1"/>
    <col min="14338" max="14338" width="25.44140625" style="2" customWidth="1"/>
    <col min="14339" max="14339" width="5.21875" style="2" customWidth="1"/>
    <col min="14340" max="14342" width="21.6640625" style="2" customWidth="1"/>
    <col min="14343" max="14343" width="3.109375" style="2" customWidth="1"/>
    <col min="14344" max="14592" width="9" style="2"/>
    <col min="14593" max="14593" width="4.6640625" style="2" customWidth="1"/>
    <col min="14594" max="14594" width="25.44140625" style="2" customWidth="1"/>
    <col min="14595" max="14595" width="5.21875" style="2" customWidth="1"/>
    <col min="14596" max="14598" width="21.6640625" style="2" customWidth="1"/>
    <col min="14599" max="14599" width="3.109375" style="2" customWidth="1"/>
    <col min="14600" max="14848" width="9" style="2"/>
    <col min="14849" max="14849" width="4.6640625" style="2" customWidth="1"/>
    <col min="14850" max="14850" width="25.44140625" style="2" customWidth="1"/>
    <col min="14851" max="14851" width="5.21875" style="2" customWidth="1"/>
    <col min="14852" max="14854" width="21.6640625" style="2" customWidth="1"/>
    <col min="14855" max="14855" width="3.109375" style="2" customWidth="1"/>
    <col min="14856" max="15104" width="9" style="2"/>
    <col min="15105" max="15105" width="4.6640625" style="2" customWidth="1"/>
    <col min="15106" max="15106" width="25.44140625" style="2" customWidth="1"/>
    <col min="15107" max="15107" width="5.21875" style="2" customWidth="1"/>
    <col min="15108" max="15110" width="21.6640625" style="2" customWidth="1"/>
    <col min="15111" max="15111" width="3.109375" style="2" customWidth="1"/>
    <col min="15112" max="15360" width="9" style="2"/>
    <col min="15361" max="15361" width="4.6640625" style="2" customWidth="1"/>
    <col min="15362" max="15362" width="25.44140625" style="2" customWidth="1"/>
    <col min="15363" max="15363" width="5.21875" style="2" customWidth="1"/>
    <col min="15364" max="15366" width="21.6640625" style="2" customWidth="1"/>
    <col min="15367" max="15367" width="3.109375" style="2" customWidth="1"/>
    <col min="15368" max="15616" width="9" style="2"/>
    <col min="15617" max="15617" width="4.6640625" style="2" customWidth="1"/>
    <col min="15618" max="15618" width="25.44140625" style="2" customWidth="1"/>
    <col min="15619" max="15619" width="5.21875" style="2" customWidth="1"/>
    <col min="15620" max="15622" width="21.6640625" style="2" customWidth="1"/>
    <col min="15623" max="15623" width="3.109375" style="2" customWidth="1"/>
    <col min="15624" max="15872" width="9" style="2"/>
    <col min="15873" max="15873" width="4.6640625" style="2" customWidth="1"/>
    <col min="15874" max="15874" width="25.44140625" style="2" customWidth="1"/>
    <col min="15875" max="15875" width="5.21875" style="2" customWidth="1"/>
    <col min="15876" max="15878" width="21.6640625" style="2" customWidth="1"/>
    <col min="15879" max="15879" width="3.109375" style="2" customWidth="1"/>
    <col min="15880" max="16128" width="9" style="2"/>
    <col min="16129" max="16129" width="4.6640625" style="2" customWidth="1"/>
    <col min="16130" max="16130" width="25.44140625" style="2" customWidth="1"/>
    <col min="16131" max="16131" width="5.21875" style="2" customWidth="1"/>
    <col min="16132" max="16134" width="21.6640625" style="2" customWidth="1"/>
    <col min="16135" max="16135" width="3.109375" style="2" customWidth="1"/>
    <col min="16136" max="16384" width="9" style="2"/>
  </cols>
  <sheetData>
    <row r="1" spans="1:7" ht="27.75" customHeight="1" x14ac:dyDescent="0.2">
      <c r="A1" s="1"/>
    </row>
    <row r="2" spans="1:7" ht="27.75" customHeight="1" x14ac:dyDescent="0.2">
      <c r="A2" s="1"/>
      <c r="F2" s="312" t="s">
        <v>159</v>
      </c>
      <c r="G2" s="312"/>
    </row>
    <row r="3" spans="1:7" ht="36" customHeight="1" x14ac:dyDescent="0.2">
      <c r="A3" s="313" t="s">
        <v>139</v>
      </c>
      <c r="B3" s="313"/>
      <c r="C3" s="313"/>
      <c r="D3" s="313"/>
      <c r="E3" s="313"/>
      <c r="F3" s="313"/>
      <c r="G3" s="313"/>
    </row>
    <row r="4" spans="1:7" ht="36" customHeight="1" x14ac:dyDescent="0.2">
      <c r="A4" s="26"/>
      <c r="B4" s="26"/>
      <c r="C4" s="26"/>
      <c r="D4" s="26"/>
      <c r="E4" s="26"/>
      <c r="F4" s="26"/>
      <c r="G4" s="26"/>
    </row>
    <row r="5" spans="1:7" ht="36" customHeight="1" x14ac:dyDescent="0.2">
      <c r="A5" s="26"/>
      <c r="B5" s="60" t="s">
        <v>0</v>
      </c>
      <c r="C5" s="27"/>
      <c r="D5" s="28"/>
      <c r="E5" s="28"/>
      <c r="F5" s="28"/>
      <c r="G5" s="29"/>
    </row>
    <row r="6" spans="1:7" ht="46.5" customHeight="1" x14ac:dyDescent="0.2">
      <c r="B6" s="13" t="s">
        <v>37</v>
      </c>
      <c r="C6" s="393" t="s">
        <v>38</v>
      </c>
      <c r="D6" s="393"/>
      <c r="E6" s="393"/>
      <c r="F6" s="393"/>
      <c r="G6" s="394"/>
    </row>
    <row r="7" spans="1:7" ht="18.75" customHeight="1" x14ac:dyDescent="0.2">
      <c r="B7" s="328" t="s">
        <v>39</v>
      </c>
      <c r="C7" s="61"/>
      <c r="D7" s="15"/>
      <c r="E7" s="15"/>
      <c r="F7" s="15"/>
      <c r="G7" s="16"/>
    </row>
    <row r="8" spans="1:7" ht="33" customHeight="1" x14ac:dyDescent="0.2">
      <c r="B8" s="329"/>
      <c r="C8" s="32"/>
      <c r="D8" s="20"/>
      <c r="E8" s="21" t="s">
        <v>40</v>
      </c>
      <c r="F8" s="21" t="s">
        <v>41</v>
      </c>
      <c r="G8" s="18"/>
    </row>
    <row r="9" spans="1:7" ht="33" customHeight="1" x14ac:dyDescent="0.2">
      <c r="B9" s="329"/>
      <c r="C9" s="32"/>
      <c r="D9" s="62" t="s">
        <v>42</v>
      </c>
      <c r="E9" s="23" t="s">
        <v>43</v>
      </c>
      <c r="F9" s="23" t="s">
        <v>43</v>
      </c>
      <c r="G9" s="18"/>
    </row>
    <row r="10" spans="1:7" ht="33" customHeight="1" x14ac:dyDescent="0.2">
      <c r="B10" s="329"/>
      <c r="C10" s="32"/>
      <c r="D10" s="62" t="s">
        <v>44</v>
      </c>
      <c r="E10" s="23" t="s">
        <v>43</v>
      </c>
      <c r="F10" s="23" t="s">
        <v>43</v>
      </c>
      <c r="G10" s="18"/>
    </row>
    <row r="11" spans="1:7" ht="25.5" customHeight="1" x14ac:dyDescent="0.2">
      <c r="B11" s="330"/>
      <c r="C11" s="63"/>
      <c r="D11" s="20"/>
      <c r="E11" s="20"/>
      <c r="F11" s="20"/>
      <c r="G11" s="25"/>
    </row>
    <row r="12" spans="1:7" x14ac:dyDescent="0.2">
      <c r="B12" s="14"/>
      <c r="C12" s="15"/>
      <c r="D12" s="15"/>
      <c r="E12" s="15"/>
      <c r="F12" s="15"/>
      <c r="G12" s="16"/>
    </row>
    <row r="13" spans="1:7" ht="38.25" customHeight="1" x14ac:dyDescent="0.2">
      <c r="B13" s="64" t="s">
        <v>45</v>
      </c>
      <c r="C13" s="17"/>
      <c r="D13" s="65" t="s">
        <v>46</v>
      </c>
      <c r="E13" s="23" t="s">
        <v>43</v>
      </c>
      <c r="F13" s="66"/>
      <c r="G13" s="18"/>
    </row>
    <row r="14" spans="1:7" ht="32.25" customHeight="1" x14ac:dyDescent="0.2">
      <c r="B14" s="22"/>
      <c r="C14" s="17"/>
      <c r="D14" s="17"/>
      <c r="E14" s="17"/>
      <c r="F14" s="17"/>
      <c r="G14" s="18"/>
    </row>
    <row r="15" spans="1:7" ht="21.75" customHeight="1" x14ac:dyDescent="0.2">
      <c r="B15" s="22"/>
      <c r="C15" s="17"/>
      <c r="D15" s="17" t="s">
        <v>47</v>
      </c>
      <c r="E15" s="17"/>
      <c r="F15" s="17"/>
      <c r="G15" s="18"/>
    </row>
    <row r="16" spans="1:7" ht="4.5" customHeight="1" x14ac:dyDescent="0.2">
      <c r="B16" s="22"/>
      <c r="C16" s="17"/>
      <c r="D16" s="17"/>
      <c r="E16" s="17"/>
      <c r="F16" s="17"/>
      <c r="G16" s="18"/>
    </row>
    <row r="17" spans="2:7" ht="29.25" customHeight="1" x14ac:dyDescent="0.2">
      <c r="B17" s="22"/>
      <c r="C17" s="17"/>
      <c r="D17" s="5" t="s">
        <v>2</v>
      </c>
      <c r="E17" s="5" t="s">
        <v>1</v>
      </c>
      <c r="F17" s="17"/>
      <c r="G17" s="18"/>
    </row>
    <row r="18" spans="2:7" ht="29.25" customHeight="1" x14ac:dyDescent="0.2">
      <c r="B18" s="22"/>
      <c r="C18" s="17"/>
      <c r="D18" s="5" t="s">
        <v>9</v>
      </c>
      <c r="E18" s="19"/>
      <c r="F18" s="17"/>
      <c r="G18" s="18"/>
    </row>
    <row r="19" spans="2:7" ht="29.25" customHeight="1" x14ac:dyDescent="0.2">
      <c r="B19" s="22"/>
      <c r="C19" s="17"/>
      <c r="D19" s="5" t="s">
        <v>42</v>
      </c>
      <c r="E19" s="19"/>
      <c r="F19" s="17"/>
      <c r="G19" s="18"/>
    </row>
    <row r="20" spans="2:7" ht="29.25" customHeight="1" x14ac:dyDescent="0.2">
      <c r="B20" s="22"/>
      <c r="C20" s="17"/>
      <c r="D20" s="5" t="s">
        <v>48</v>
      </c>
      <c r="E20" s="19"/>
      <c r="F20" s="17"/>
      <c r="G20" s="18"/>
    </row>
    <row r="21" spans="2:7" ht="29.25" customHeight="1" x14ac:dyDescent="0.2">
      <c r="B21" s="22"/>
      <c r="C21" s="17"/>
      <c r="D21" s="19"/>
      <c r="E21" s="19"/>
      <c r="F21" s="17"/>
      <c r="G21" s="18"/>
    </row>
    <row r="22" spans="2:7" ht="29.25" customHeight="1" x14ac:dyDescent="0.2">
      <c r="B22" s="22"/>
      <c r="C22" s="17"/>
      <c r="D22" s="19"/>
      <c r="E22" s="19"/>
      <c r="F22" s="17"/>
      <c r="G22" s="18"/>
    </row>
    <row r="23" spans="2:7" ht="29.25" customHeight="1" x14ac:dyDescent="0.2">
      <c r="B23" s="22"/>
      <c r="C23" s="17"/>
      <c r="D23" s="19"/>
      <c r="E23" s="19"/>
      <c r="F23" s="17"/>
      <c r="G23" s="18"/>
    </row>
    <row r="24" spans="2:7" x14ac:dyDescent="0.2">
      <c r="B24" s="24"/>
      <c r="C24" s="20"/>
      <c r="D24" s="20"/>
      <c r="E24" s="20"/>
      <c r="F24" s="20"/>
      <c r="G24" s="25"/>
    </row>
    <row r="26" spans="2:7" ht="24.75" customHeight="1" x14ac:dyDescent="0.2">
      <c r="B26" s="2" t="s">
        <v>49</v>
      </c>
    </row>
    <row r="27" spans="2:7" ht="24.75" customHeight="1" x14ac:dyDescent="0.2">
      <c r="B27" s="2" t="s">
        <v>50</v>
      </c>
    </row>
    <row r="28" spans="2:7" ht="13.5" customHeight="1" x14ac:dyDescent="0.2">
      <c r="B28" s="67" t="s">
        <v>51</v>
      </c>
    </row>
    <row r="32" spans="2:7" x14ac:dyDescent="0.2">
      <c r="C32" s="2" t="s">
        <v>52</v>
      </c>
    </row>
  </sheetData>
  <mergeCells count="4">
    <mergeCell ref="F2:G2"/>
    <mergeCell ref="A3:G3"/>
    <mergeCell ref="C6:G6"/>
    <mergeCell ref="B7:B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 xml:space="preserve">&amp;R（別紙４）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23"/>
  <sheetViews>
    <sheetView view="pageBreakPreview" zoomScale="85" zoomScaleNormal="100" zoomScaleSheetLayoutView="85" workbookViewId="0"/>
  </sheetViews>
  <sheetFormatPr defaultColWidth="9" defaultRowHeight="13.2" x14ac:dyDescent="0.2"/>
  <cols>
    <col min="1" max="16384" width="9" style="2"/>
  </cols>
  <sheetData>
    <row r="2" spans="1:9" ht="25.5" customHeight="1" x14ac:dyDescent="0.2">
      <c r="I2" s="30" t="s">
        <v>162</v>
      </c>
    </row>
    <row r="3" spans="1:9" ht="15.75" customHeight="1" x14ac:dyDescent="0.2">
      <c r="A3" s="33"/>
      <c r="B3" s="33"/>
      <c r="C3" s="33"/>
      <c r="D3" s="33"/>
      <c r="E3" s="33"/>
      <c r="F3" s="33"/>
      <c r="G3" s="33"/>
      <c r="H3" s="33"/>
      <c r="I3" s="33"/>
    </row>
    <row r="4" spans="1:9" ht="21.75" customHeight="1" x14ac:dyDescent="0.2">
      <c r="A4" s="391" t="s">
        <v>53</v>
      </c>
      <c r="B4" s="391"/>
      <c r="C4" s="391"/>
      <c r="D4" s="391"/>
      <c r="E4" s="391"/>
      <c r="F4" s="391"/>
      <c r="G4" s="391"/>
      <c r="H4" s="391"/>
      <c r="I4" s="391"/>
    </row>
    <row r="5" spans="1:9" ht="27.75" customHeight="1" x14ac:dyDescent="0.2"/>
    <row r="6" spans="1:9" ht="21" customHeight="1" x14ac:dyDescent="0.2">
      <c r="F6" s="20" t="s">
        <v>10</v>
      </c>
      <c r="G6" s="20"/>
      <c r="H6" s="20"/>
      <c r="I6" s="20"/>
    </row>
    <row r="7" spans="1:9" ht="21" customHeight="1" x14ac:dyDescent="0.2">
      <c r="F7" s="17"/>
      <c r="G7" s="17"/>
    </row>
    <row r="8" spans="1:9" ht="21" customHeight="1" x14ac:dyDescent="0.2">
      <c r="F8" s="20" t="s">
        <v>13</v>
      </c>
      <c r="G8" s="20"/>
      <c r="H8" s="20"/>
      <c r="I8" s="31" t="s">
        <v>14</v>
      </c>
    </row>
    <row r="9" spans="1:9" ht="21" customHeight="1" x14ac:dyDescent="0.2">
      <c r="I9" s="30"/>
    </row>
    <row r="10" spans="1:9" ht="21" customHeight="1" x14ac:dyDescent="0.2"/>
    <row r="11" spans="1:9" x14ac:dyDescent="0.2">
      <c r="A11" s="392" t="s">
        <v>54</v>
      </c>
      <c r="B11" s="392"/>
      <c r="C11" s="392"/>
      <c r="D11" s="392"/>
      <c r="E11" s="392"/>
      <c r="F11" s="392"/>
      <c r="G11" s="392"/>
      <c r="H11" s="392"/>
      <c r="I11" s="392"/>
    </row>
    <row r="12" spans="1:9" ht="16.5" customHeight="1" x14ac:dyDescent="0.2">
      <c r="A12" s="392"/>
      <c r="B12" s="392"/>
      <c r="C12" s="392"/>
      <c r="D12" s="392"/>
      <c r="E12" s="392"/>
      <c r="F12" s="392"/>
      <c r="G12" s="392"/>
      <c r="H12" s="392"/>
      <c r="I12" s="392"/>
    </row>
    <row r="13" spans="1:9" ht="24" customHeight="1" x14ac:dyDescent="0.2"/>
    <row r="15" spans="1:9" ht="36" customHeight="1" x14ac:dyDescent="0.2">
      <c r="C15" s="317" t="s">
        <v>16</v>
      </c>
      <c r="D15" s="319"/>
      <c r="E15" s="317"/>
      <c r="F15" s="318"/>
      <c r="G15" s="319"/>
    </row>
    <row r="16" spans="1:9" ht="36" customHeight="1" x14ac:dyDescent="0.2">
      <c r="C16" s="317" t="s">
        <v>17</v>
      </c>
      <c r="D16" s="319"/>
      <c r="E16" s="317" t="s">
        <v>18</v>
      </c>
      <c r="F16" s="318"/>
      <c r="G16" s="319"/>
    </row>
    <row r="17" spans="3:7" ht="36" customHeight="1" x14ac:dyDescent="0.2">
      <c r="C17" s="317" t="s">
        <v>19</v>
      </c>
      <c r="D17" s="319"/>
      <c r="E17" s="317" t="s">
        <v>55</v>
      </c>
      <c r="F17" s="318"/>
      <c r="G17" s="319"/>
    </row>
    <row r="18" spans="3:7" ht="36" customHeight="1" x14ac:dyDescent="0.2">
      <c r="C18" s="317" t="s">
        <v>20</v>
      </c>
      <c r="D18" s="319"/>
      <c r="E18" s="317" t="s">
        <v>56</v>
      </c>
      <c r="F18" s="318"/>
      <c r="G18" s="319"/>
    </row>
    <row r="19" spans="3:7" ht="36" customHeight="1" x14ac:dyDescent="0.2">
      <c r="C19" s="317" t="s">
        <v>15</v>
      </c>
      <c r="D19" s="319"/>
      <c r="E19" s="317" t="s">
        <v>18</v>
      </c>
      <c r="F19" s="318"/>
      <c r="G19" s="319"/>
    </row>
    <row r="20" spans="3:7" ht="36" customHeight="1" x14ac:dyDescent="0.2">
      <c r="C20" s="317" t="s">
        <v>57</v>
      </c>
      <c r="D20" s="319"/>
      <c r="E20" s="395" t="s">
        <v>58</v>
      </c>
      <c r="F20" s="396"/>
      <c r="G20" s="397"/>
    </row>
    <row r="23" spans="3:7" x14ac:dyDescent="0.2">
      <c r="C23" s="35" t="s">
        <v>59</v>
      </c>
    </row>
  </sheetData>
  <mergeCells count="14">
    <mergeCell ref="C20:D20"/>
    <mergeCell ref="E20:G20"/>
    <mergeCell ref="C17:D17"/>
    <mergeCell ref="E17:G17"/>
    <mergeCell ref="C18:D18"/>
    <mergeCell ref="E18:G18"/>
    <mergeCell ref="C19:D19"/>
    <mergeCell ref="E19:G19"/>
    <mergeCell ref="A4:I4"/>
    <mergeCell ref="A11:I12"/>
    <mergeCell ref="C15:D15"/>
    <mergeCell ref="E15:G15"/>
    <mergeCell ref="C16:D16"/>
    <mergeCell ref="E16:G16"/>
  </mergeCells>
  <phoneticPr fontId="3"/>
  <pageMargins left="0.75" right="0.75" top="1" bottom="1" header="0.51200000000000001" footer="0.51200000000000001"/>
  <pageSetup paperSize="9" orientation="portrait" r:id="rId1"/>
  <headerFooter alignWithMargins="0">
    <oddHeader>&amp;R（別紙４-２）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1"/>
  <sheetViews>
    <sheetView showGridLines="0" view="pageBreakPreview" zoomScale="85" zoomScaleNormal="80" zoomScaleSheetLayoutView="85" workbookViewId="0">
      <selection activeCell="B10" sqref="B10:G10"/>
    </sheetView>
  </sheetViews>
  <sheetFormatPr defaultColWidth="9" defaultRowHeight="13.2" x14ac:dyDescent="0.2"/>
  <cols>
    <col min="1" max="1" width="3.77734375" style="2" customWidth="1"/>
    <col min="2" max="2" width="24.21875" style="2" customWidth="1"/>
    <col min="3" max="3" width="4" style="2" customWidth="1"/>
    <col min="4" max="6" width="20.109375" style="2" customWidth="1"/>
    <col min="7" max="7" width="5.109375" style="2" customWidth="1"/>
    <col min="8" max="8" width="5.6640625" style="2" customWidth="1"/>
    <col min="9" max="9" width="2.44140625" style="2" customWidth="1"/>
    <col min="10" max="16384" width="9" style="2"/>
  </cols>
  <sheetData>
    <row r="1" spans="1:9" ht="27.75" customHeight="1" x14ac:dyDescent="0.2">
      <c r="A1" s="1"/>
    </row>
    <row r="2" spans="1:9" ht="27.75" customHeight="1" x14ac:dyDescent="0.2">
      <c r="A2" s="1"/>
      <c r="F2" s="312" t="s">
        <v>159</v>
      </c>
      <c r="G2" s="312"/>
    </row>
    <row r="3" spans="1:9" ht="36" customHeight="1" x14ac:dyDescent="0.2">
      <c r="A3" s="313" t="s">
        <v>5</v>
      </c>
      <c r="B3" s="313"/>
      <c r="C3" s="313"/>
      <c r="D3" s="313"/>
      <c r="E3" s="313"/>
      <c r="F3" s="313"/>
      <c r="G3" s="313"/>
    </row>
    <row r="4" spans="1:9" ht="36" customHeight="1" x14ac:dyDescent="0.2">
      <c r="A4" s="3"/>
      <c r="B4" s="3"/>
      <c r="C4" s="3"/>
      <c r="D4" s="3"/>
      <c r="E4" s="3"/>
      <c r="F4" s="3"/>
      <c r="G4" s="3"/>
    </row>
    <row r="5" spans="1:9" ht="36" customHeight="1" x14ac:dyDescent="0.2">
      <c r="A5" s="3"/>
      <c r="B5" s="4" t="s">
        <v>0</v>
      </c>
      <c r="C5" s="6"/>
      <c r="D5" s="7"/>
      <c r="E5" s="7"/>
      <c r="F5" s="7"/>
      <c r="G5" s="8"/>
    </row>
    <row r="6" spans="1:9" ht="46.5" customHeight="1" x14ac:dyDescent="0.2">
      <c r="B6" s="9" t="s">
        <v>6</v>
      </c>
      <c r="C6" s="318" t="s">
        <v>7</v>
      </c>
      <c r="D6" s="318"/>
      <c r="E6" s="318"/>
      <c r="F6" s="318"/>
      <c r="G6" s="319"/>
    </row>
    <row r="9" spans="1:9" ht="17.25" customHeight="1" x14ac:dyDescent="0.2">
      <c r="B9" s="10" t="s">
        <v>8</v>
      </c>
      <c r="C9" s="11"/>
      <c r="D9" s="11"/>
      <c r="E9" s="11"/>
      <c r="F9" s="11"/>
      <c r="G9" s="11"/>
      <c r="H9" s="11"/>
      <c r="I9" s="11"/>
    </row>
    <row r="10" spans="1:9" ht="87" customHeight="1" x14ac:dyDescent="0.2">
      <c r="B10" s="398" t="s">
        <v>140</v>
      </c>
      <c r="C10" s="398"/>
      <c r="D10" s="398"/>
      <c r="E10" s="398"/>
      <c r="F10" s="398"/>
      <c r="G10" s="398"/>
      <c r="H10" s="11"/>
      <c r="I10" s="11"/>
    </row>
    <row r="11" spans="1:9" x14ac:dyDescent="0.2">
      <c r="B11" s="11"/>
    </row>
  </sheetData>
  <mergeCells count="4">
    <mergeCell ref="F2:G2"/>
    <mergeCell ref="A3:G3"/>
    <mergeCell ref="C6:G6"/>
    <mergeCell ref="B10:G10"/>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8"/>
  <sheetViews>
    <sheetView showGridLines="0" view="pageBreakPreview" zoomScale="85" zoomScaleNormal="100" zoomScaleSheetLayoutView="85" workbookViewId="0">
      <selection activeCell="L23" sqref="L23:L24"/>
    </sheetView>
  </sheetViews>
  <sheetFormatPr defaultRowHeight="13.2" x14ac:dyDescent="0.2"/>
  <cols>
    <col min="1" max="1" width="1.21875" style="2" customWidth="1"/>
    <col min="2" max="2" width="21.44140625" style="2" customWidth="1"/>
    <col min="3" max="3" width="4.6640625" style="2" customWidth="1"/>
    <col min="4" max="4" width="4.33203125" style="2" customWidth="1"/>
    <col min="5" max="5" width="20.77734375" style="2" customWidth="1"/>
    <col min="6" max="6" width="4.6640625" style="2" customWidth="1"/>
    <col min="7" max="7" width="25" style="2" customWidth="1"/>
    <col min="8" max="8" width="4.6640625" style="2" customWidth="1"/>
    <col min="9" max="9" width="24.21875" style="2" customWidth="1"/>
    <col min="10" max="10" width="4.77734375" style="2" customWidth="1"/>
    <col min="11" max="256" width="9" style="2"/>
    <col min="257" max="257" width="1.21875" style="2" customWidth="1"/>
    <col min="258" max="258" width="21.44140625" style="2" customWidth="1"/>
    <col min="259" max="259" width="4.6640625" style="2" customWidth="1"/>
    <col min="260" max="260" width="4.33203125" style="2" customWidth="1"/>
    <col min="261" max="261" width="20.77734375" style="2" customWidth="1"/>
    <col min="262" max="262" width="4.6640625" style="2" customWidth="1"/>
    <col min="263" max="263" width="25" style="2" customWidth="1"/>
    <col min="264" max="264" width="4.6640625" style="2" customWidth="1"/>
    <col min="265" max="265" width="24.21875" style="2" customWidth="1"/>
    <col min="266" max="266" width="4.77734375" style="2" customWidth="1"/>
    <col min="267" max="512" width="9" style="2"/>
    <col min="513" max="513" width="1.21875" style="2" customWidth="1"/>
    <col min="514" max="514" width="21.44140625" style="2" customWidth="1"/>
    <col min="515" max="515" width="4.6640625" style="2" customWidth="1"/>
    <col min="516" max="516" width="4.33203125" style="2" customWidth="1"/>
    <col min="517" max="517" width="20.77734375" style="2" customWidth="1"/>
    <col min="518" max="518" width="4.6640625" style="2" customWidth="1"/>
    <col min="519" max="519" width="25" style="2" customWidth="1"/>
    <col min="520" max="520" width="4.6640625" style="2" customWidth="1"/>
    <col min="521" max="521" width="24.21875" style="2" customWidth="1"/>
    <col min="522" max="522" width="4.77734375" style="2" customWidth="1"/>
    <col min="523" max="768" width="9" style="2"/>
    <col min="769" max="769" width="1.21875" style="2" customWidth="1"/>
    <col min="770" max="770" width="21.44140625" style="2" customWidth="1"/>
    <col min="771" max="771" width="4.6640625" style="2" customWidth="1"/>
    <col min="772" max="772" width="4.33203125" style="2" customWidth="1"/>
    <col min="773" max="773" width="20.77734375" style="2" customWidth="1"/>
    <col min="774" max="774" width="4.6640625" style="2" customWidth="1"/>
    <col min="775" max="775" width="25" style="2" customWidth="1"/>
    <col min="776" max="776" width="4.6640625" style="2" customWidth="1"/>
    <col min="777" max="777" width="24.21875" style="2" customWidth="1"/>
    <col min="778" max="778" width="4.77734375" style="2" customWidth="1"/>
    <col min="779" max="1024" width="9" style="2"/>
    <col min="1025" max="1025" width="1.21875" style="2" customWidth="1"/>
    <col min="1026" max="1026" width="21.44140625" style="2" customWidth="1"/>
    <col min="1027" max="1027" width="4.6640625" style="2" customWidth="1"/>
    <col min="1028" max="1028" width="4.33203125" style="2" customWidth="1"/>
    <col min="1029" max="1029" width="20.77734375" style="2" customWidth="1"/>
    <col min="1030" max="1030" width="4.6640625" style="2" customWidth="1"/>
    <col min="1031" max="1031" width="25" style="2" customWidth="1"/>
    <col min="1032" max="1032" width="4.6640625" style="2" customWidth="1"/>
    <col min="1033" max="1033" width="24.21875" style="2" customWidth="1"/>
    <col min="1034" max="1034" width="4.77734375" style="2" customWidth="1"/>
    <col min="1035" max="1280" width="9" style="2"/>
    <col min="1281" max="1281" width="1.21875" style="2" customWidth="1"/>
    <col min="1282" max="1282" width="21.44140625" style="2" customWidth="1"/>
    <col min="1283" max="1283" width="4.6640625" style="2" customWidth="1"/>
    <col min="1284" max="1284" width="4.33203125" style="2" customWidth="1"/>
    <col min="1285" max="1285" width="20.77734375" style="2" customWidth="1"/>
    <col min="1286" max="1286" width="4.6640625" style="2" customWidth="1"/>
    <col min="1287" max="1287" width="25" style="2" customWidth="1"/>
    <col min="1288" max="1288" width="4.6640625" style="2" customWidth="1"/>
    <col min="1289" max="1289" width="24.21875" style="2" customWidth="1"/>
    <col min="1290" max="1290" width="4.77734375" style="2" customWidth="1"/>
    <col min="1291" max="1536" width="9" style="2"/>
    <col min="1537" max="1537" width="1.21875" style="2" customWidth="1"/>
    <col min="1538" max="1538" width="21.44140625" style="2" customWidth="1"/>
    <col min="1539" max="1539" width="4.6640625" style="2" customWidth="1"/>
    <col min="1540" max="1540" width="4.33203125" style="2" customWidth="1"/>
    <col min="1541" max="1541" width="20.77734375" style="2" customWidth="1"/>
    <col min="1542" max="1542" width="4.6640625" style="2" customWidth="1"/>
    <col min="1543" max="1543" width="25" style="2" customWidth="1"/>
    <col min="1544" max="1544" width="4.6640625" style="2" customWidth="1"/>
    <col min="1545" max="1545" width="24.21875" style="2" customWidth="1"/>
    <col min="1546" max="1546" width="4.77734375" style="2" customWidth="1"/>
    <col min="1547" max="1792" width="9" style="2"/>
    <col min="1793" max="1793" width="1.21875" style="2" customWidth="1"/>
    <col min="1794" max="1794" width="21.44140625" style="2" customWidth="1"/>
    <col min="1795" max="1795" width="4.6640625" style="2" customWidth="1"/>
    <col min="1796" max="1796" width="4.33203125" style="2" customWidth="1"/>
    <col min="1797" max="1797" width="20.77734375" style="2" customWidth="1"/>
    <col min="1798" max="1798" width="4.6640625" style="2" customWidth="1"/>
    <col min="1799" max="1799" width="25" style="2" customWidth="1"/>
    <col min="1800" max="1800" width="4.6640625" style="2" customWidth="1"/>
    <col min="1801" max="1801" width="24.21875" style="2" customWidth="1"/>
    <col min="1802" max="1802" width="4.77734375" style="2" customWidth="1"/>
    <col min="1803" max="2048" width="9" style="2"/>
    <col min="2049" max="2049" width="1.21875" style="2" customWidth="1"/>
    <col min="2050" max="2050" width="21.44140625" style="2" customWidth="1"/>
    <col min="2051" max="2051" width="4.6640625" style="2" customWidth="1"/>
    <col min="2052" max="2052" width="4.33203125" style="2" customWidth="1"/>
    <col min="2053" max="2053" width="20.77734375" style="2" customWidth="1"/>
    <col min="2054" max="2054" width="4.6640625" style="2" customWidth="1"/>
    <col min="2055" max="2055" width="25" style="2" customWidth="1"/>
    <col min="2056" max="2056" width="4.6640625" style="2" customWidth="1"/>
    <col min="2057" max="2057" width="24.21875" style="2" customWidth="1"/>
    <col min="2058" max="2058" width="4.77734375" style="2" customWidth="1"/>
    <col min="2059" max="2304" width="9" style="2"/>
    <col min="2305" max="2305" width="1.21875" style="2" customWidth="1"/>
    <col min="2306" max="2306" width="21.44140625" style="2" customWidth="1"/>
    <col min="2307" max="2307" width="4.6640625" style="2" customWidth="1"/>
    <col min="2308" max="2308" width="4.33203125" style="2" customWidth="1"/>
    <col min="2309" max="2309" width="20.77734375" style="2" customWidth="1"/>
    <col min="2310" max="2310" width="4.6640625" style="2" customWidth="1"/>
    <col min="2311" max="2311" width="25" style="2" customWidth="1"/>
    <col min="2312" max="2312" width="4.6640625" style="2" customWidth="1"/>
    <col min="2313" max="2313" width="24.21875" style="2" customWidth="1"/>
    <col min="2314" max="2314" width="4.77734375" style="2" customWidth="1"/>
    <col min="2315" max="2560" width="9" style="2"/>
    <col min="2561" max="2561" width="1.21875" style="2" customWidth="1"/>
    <col min="2562" max="2562" width="21.44140625" style="2" customWidth="1"/>
    <col min="2563" max="2563" width="4.6640625" style="2" customWidth="1"/>
    <col min="2564" max="2564" width="4.33203125" style="2" customWidth="1"/>
    <col min="2565" max="2565" width="20.77734375" style="2" customWidth="1"/>
    <col min="2566" max="2566" width="4.6640625" style="2" customWidth="1"/>
    <col min="2567" max="2567" width="25" style="2" customWidth="1"/>
    <col min="2568" max="2568" width="4.6640625" style="2" customWidth="1"/>
    <col min="2569" max="2569" width="24.21875" style="2" customWidth="1"/>
    <col min="2570" max="2570" width="4.77734375" style="2" customWidth="1"/>
    <col min="2571" max="2816" width="9" style="2"/>
    <col min="2817" max="2817" width="1.21875" style="2" customWidth="1"/>
    <col min="2818" max="2818" width="21.44140625" style="2" customWidth="1"/>
    <col min="2819" max="2819" width="4.6640625" style="2" customWidth="1"/>
    <col min="2820" max="2820" width="4.33203125" style="2" customWidth="1"/>
    <col min="2821" max="2821" width="20.77734375" style="2" customWidth="1"/>
    <col min="2822" max="2822" width="4.6640625" style="2" customWidth="1"/>
    <col min="2823" max="2823" width="25" style="2" customWidth="1"/>
    <col min="2824" max="2824" width="4.6640625" style="2" customWidth="1"/>
    <col min="2825" max="2825" width="24.21875" style="2" customWidth="1"/>
    <col min="2826" max="2826" width="4.77734375" style="2" customWidth="1"/>
    <col min="2827" max="3072" width="9" style="2"/>
    <col min="3073" max="3073" width="1.21875" style="2" customWidth="1"/>
    <col min="3074" max="3074" width="21.44140625" style="2" customWidth="1"/>
    <col min="3075" max="3075" width="4.6640625" style="2" customWidth="1"/>
    <col min="3076" max="3076" width="4.33203125" style="2" customWidth="1"/>
    <col min="3077" max="3077" width="20.77734375" style="2" customWidth="1"/>
    <col min="3078" max="3078" width="4.6640625" style="2" customWidth="1"/>
    <col min="3079" max="3079" width="25" style="2" customWidth="1"/>
    <col min="3080" max="3080" width="4.6640625" style="2" customWidth="1"/>
    <col min="3081" max="3081" width="24.21875" style="2" customWidth="1"/>
    <col min="3082" max="3082" width="4.77734375" style="2" customWidth="1"/>
    <col min="3083" max="3328" width="9" style="2"/>
    <col min="3329" max="3329" width="1.21875" style="2" customWidth="1"/>
    <col min="3330" max="3330" width="21.44140625" style="2" customWidth="1"/>
    <col min="3331" max="3331" width="4.6640625" style="2" customWidth="1"/>
    <col min="3332" max="3332" width="4.33203125" style="2" customWidth="1"/>
    <col min="3333" max="3333" width="20.77734375" style="2" customWidth="1"/>
    <col min="3334" max="3334" width="4.6640625" style="2" customWidth="1"/>
    <col min="3335" max="3335" width="25" style="2" customWidth="1"/>
    <col min="3336" max="3336" width="4.6640625" style="2" customWidth="1"/>
    <col min="3337" max="3337" width="24.21875" style="2" customWidth="1"/>
    <col min="3338" max="3338" width="4.77734375" style="2" customWidth="1"/>
    <col min="3339" max="3584" width="9" style="2"/>
    <col min="3585" max="3585" width="1.21875" style="2" customWidth="1"/>
    <col min="3586" max="3586" width="21.44140625" style="2" customWidth="1"/>
    <col min="3587" max="3587" width="4.6640625" style="2" customWidth="1"/>
    <col min="3588" max="3588" width="4.33203125" style="2" customWidth="1"/>
    <col min="3589" max="3589" width="20.77734375" style="2" customWidth="1"/>
    <col min="3590" max="3590" width="4.6640625" style="2" customWidth="1"/>
    <col min="3591" max="3591" width="25" style="2" customWidth="1"/>
    <col min="3592" max="3592" width="4.6640625" style="2" customWidth="1"/>
    <col min="3593" max="3593" width="24.21875" style="2" customWidth="1"/>
    <col min="3594" max="3594" width="4.77734375" style="2" customWidth="1"/>
    <col min="3595" max="3840" width="9" style="2"/>
    <col min="3841" max="3841" width="1.21875" style="2" customWidth="1"/>
    <col min="3842" max="3842" width="21.44140625" style="2" customWidth="1"/>
    <col min="3843" max="3843" width="4.6640625" style="2" customWidth="1"/>
    <col min="3844" max="3844" width="4.33203125" style="2" customWidth="1"/>
    <col min="3845" max="3845" width="20.77734375" style="2" customWidth="1"/>
    <col min="3846" max="3846" width="4.6640625" style="2" customWidth="1"/>
    <col min="3847" max="3847" width="25" style="2" customWidth="1"/>
    <col min="3848" max="3848" width="4.6640625" style="2" customWidth="1"/>
    <col min="3849" max="3849" width="24.21875" style="2" customWidth="1"/>
    <col min="3850" max="3850" width="4.77734375" style="2" customWidth="1"/>
    <col min="3851" max="4096" width="9" style="2"/>
    <col min="4097" max="4097" width="1.21875" style="2" customWidth="1"/>
    <col min="4098" max="4098" width="21.44140625" style="2" customWidth="1"/>
    <col min="4099" max="4099" width="4.6640625" style="2" customWidth="1"/>
    <col min="4100" max="4100" width="4.33203125" style="2" customWidth="1"/>
    <col min="4101" max="4101" width="20.77734375" style="2" customWidth="1"/>
    <col min="4102" max="4102" width="4.6640625" style="2" customWidth="1"/>
    <col min="4103" max="4103" width="25" style="2" customWidth="1"/>
    <col min="4104" max="4104" width="4.6640625" style="2" customWidth="1"/>
    <col min="4105" max="4105" width="24.21875" style="2" customWidth="1"/>
    <col min="4106" max="4106" width="4.77734375" style="2" customWidth="1"/>
    <col min="4107" max="4352" width="9" style="2"/>
    <col min="4353" max="4353" width="1.21875" style="2" customWidth="1"/>
    <col min="4354" max="4354" width="21.44140625" style="2" customWidth="1"/>
    <col min="4355" max="4355" width="4.6640625" style="2" customWidth="1"/>
    <col min="4356" max="4356" width="4.33203125" style="2" customWidth="1"/>
    <col min="4357" max="4357" width="20.77734375" style="2" customWidth="1"/>
    <col min="4358" max="4358" width="4.6640625" style="2" customWidth="1"/>
    <col min="4359" max="4359" width="25" style="2" customWidth="1"/>
    <col min="4360" max="4360" width="4.6640625" style="2" customWidth="1"/>
    <col min="4361" max="4361" width="24.21875" style="2" customWidth="1"/>
    <col min="4362" max="4362" width="4.77734375" style="2" customWidth="1"/>
    <col min="4363" max="4608" width="9" style="2"/>
    <col min="4609" max="4609" width="1.21875" style="2" customWidth="1"/>
    <col min="4610" max="4610" width="21.44140625" style="2" customWidth="1"/>
    <col min="4611" max="4611" width="4.6640625" style="2" customWidth="1"/>
    <col min="4612" max="4612" width="4.33203125" style="2" customWidth="1"/>
    <col min="4613" max="4613" width="20.77734375" style="2" customWidth="1"/>
    <col min="4614" max="4614" width="4.6640625" style="2" customWidth="1"/>
    <col min="4615" max="4615" width="25" style="2" customWidth="1"/>
    <col min="4616" max="4616" width="4.6640625" style="2" customWidth="1"/>
    <col min="4617" max="4617" width="24.21875" style="2" customWidth="1"/>
    <col min="4618" max="4618" width="4.77734375" style="2" customWidth="1"/>
    <col min="4619" max="4864" width="9" style="2"/>
    <col min="4865" max="4865" width="1.21875" style="2" customWidth="1"/>
    <col min="4866" max="4866" width="21.44140625" style="2" customWidth="1"/>
    <col min="4867" max="4867" width="4.6640625" style="2" customWidth="1"/>
    <col min="4868" max="4868" width="4.33203125" style="2" customWidth="1"/>
    <col min="4869" max="4869" width="20.77734375" style="2" customWidth="1"/>
    <col min="4870" max="4870" width="4.6640625" style="2" customWidth="1"/>
    <col min="4871" max="4871" width="25" style="2" customWidth="1"/>
    <col min="4872" max="4872" width="4.6640625" style="2" customWidth="1"/>
    <col min="4873" max="4873" width="24.21875" style="2" customWidth="1"/>
    <col min="4874" max="4874" width="4.77734375" style="2" customWidth="1"/>
    <col min="4875" max="5120" width="9" style="2"/>
    <col min="5121" max="5121" width="1.21875" style="2" customWidth="1"/>
    <col min="5122" max="5122" width="21.44140625" style="2" customWidth="1"/>
    <col min="5123" max="5123" width="4.6640625" style="2" customWidth="1"/>
    <col min="5124" max="5124" width="4.33203125" style="2" customWidth="1"/>
    <col min="5125" max="5125" width="20.77734375" style="2" customWidth="1"/>
    <col min="5126" max="5126" width="4.6640625" style="2" customWidth="1"/>
    <col min="5127" max="5127" width="25" style="2" customWidth="1"/>
    <col min="5128" max="5128" width="4.6640625" style="2" customWidth="1"/>
    <col min="5129" max="5129" width="24.21875" style="2" customWidth="1"/>
    <col min="5130" max="5130" width="4.77734375" style="2" customWidth="1"/>
    <col min="5131" max="5376" width="9" style="2"/>
    <col min="5377" max="5377" width="1.21875" style="2" customWidth="1"/>
    <col min="5378" max="5378" width="21.44140625" style="2" customWidth="1"/>
    <col min="5379" max="5379" width="4.6640625" style="2" customWidth="1"/>
    <col min="5380" max="5380" width="4.33203125" style="2" customWidth="1"/>
    <col min="5381" max="5381" width="20.77734375" style="2" customWidth="1"/>
    <col min="5382" max="5382" width="4.6640625" style="2" customWidth="1"/>
    <col min="5383" max="5383" width="25" style="2" customWidth="1"/>
    <col min="5384" max="5384" width="4.6640625" style="2" customWidth="1"/>
    <col min="5385" max="5385" width="24.21875" style="2" customWidth="1"/>
    <col min="5386" max="5386" width="4.77734375" style="2" customWidth="1"/>
    <col min="5387" max="5632" width="9" style="2"/>
    <col min="5633" max="5633" width="1.21875" style="2" customWidth="1"/>
    <col min="5634" max="5634" width="21.44140625" style="2" customWidth="1"/>
    <col min="5635" max="5635" width="4.6640625" style="2" customWidth="1"/>
    <col min="5636" max="5636" width="4.33203125" style="2" customWidth="1"/>
    <col min="5637" max="5637" width="20.77734375" style="2" customWidth="1"/>
    <col min="5638" max="5638" width="4.6640625" style="2" customWidth="1"/>
    <col min="5639" max="5639" width="25" style="2" customWidth="1"/>
    <col min="5640" max="5640" width="4.6640625" style="2" customWidth="1"/>
    <col min="5641" max="5641" width="24.21875" style="2" customWidth="1"/>
    <col min="5642" max="5642" width="4.77734375" style="2" customWidth="1"/>
    <col min="5643" max="5888" width="9" style="2"/>
    <col min="5889" max="5889" width="1.21875" style="2" customWidth="1"/>
    <col min="5890" max="5890" width="21.44140625" style="2" customWidth="1"/>
    <col min="5891" max="5891" width="4.6640625" style="2" customWidth="1"/>
    <col min="5892" max="5892" width="4.33203125" style="2" customWidth="1"/>
    <col min="5893" max="5893" width="20.77734375" style="2" customWidth="1"/>
    <col min="5894" max="5894" width="4.6640625" style="2" customWidth="1"/>
    <col min="5895" max="5895" width="25" style="2" customWidth="1"/>
    <col min="5896" max="5896" width="4.6640625" style="2" customWidth="1"/>
    <col min="5897" max="5897" width="24.21875" style="2" customWidth="1"/>
    <col min="5898" max="5898" width="4.77734375" style="2" customWidth="1"/>
    <col min="5899" max="6144" width="9" style="2"/>
    <col min="6145" max="6145" width="1.21875" style="2" customWidth="1"/>
    <col min="6146" max="6146" width="21.44140625" style="2" customWidth="1"/>
    <col min="6147" max="6147" width="4.6640625" style="2" customWidth="1"/>
    <col min="6148" max="6148" width="4.33203125" style="2" customWidth="1"/>
    <col min="6149" max="6149" width="20.77734375" style="2" customWidth="1"/>
    <col min="6150" max="6150" width="4.6640625" style="2" customWidth="1"/>
    <col min="6151" max="6151" width="25" style="2" customWidth="1"/>
    <col min="6152" max="6152" width="4.6640625" style="2" customWidth="1"/>
    <col min="6153" max="6153" width="24.21875" style="2" customWidth="1"/>
    <col min="6154" max="6154" width="4.77734375" style="2" customWidth="1"/>
    <col min="6155" max="6400" width="9" style="2"/>
    <col min="6401" max="6401" width="1.21875" style="2" customWidth="1"/>
    <col min="6402" max="6402" width="21.44140625" style="2" customWidth="1"/>
    <col min="6403" max="6403" width="4.6640625" style="2" customWidth="1"/>
    <col min="6404" max="6404" width="4.33203125" style="2" customWidth="1"/>
    <col min="6405" max="6405" width="20.77734375" style="2" customWidth="1"/>
    <col min="6406" max="6406" width="4.6640625" style="2" customWidth="1"/>
    <col min="6407" max="6407" width="25" style="2" customWidth="1"/>
    <col min="6408" max="6408" width="4.6640625" style="2" customWidth="1"/>
    <col min="6409" max="6409" width="24.21875" style="2" customWidth="1"/>
    <col min="6410" max="6410" width="4.77734375" style="2" customWidth="1"/>
    <col min="6411" max="6656" width="9" style="2"/>
    <col min="6657" max="6657" width="1.21875" style="2" customWidth="1"/>
    <col min="6658" max="6658" width="21.44140625" style="2" customWidth="1"/>
    <col min="6659" max="6659" width="4.6640625" style="2" customWidth="1"/>
    <col min="6660" max="6660" width="4.33203125" style="2" customWidth="1"/>
    <col min="6661" max="6661" width="20.77734375" style="2" customWidth="1"/>
    <col min="6662" max="6662" width="4.6640625" style="2" customWidth="1"/>
    <col min="6663" max="6663" width="25" style="2" customWidth="1"/>
    <col min="6664" max="6664" width="4.6640625" style="2" customWidth="1"/>
    <col min="6665" max="6665" width="24.21875" style="2" customWidth="1"/>
    <col min="6666" max="6666" width="4.77734375" style="2" customWidth="1"/>
    <col min="6667" max="6912" width="9" style="2"/>
    <col min="6913" max="6913" width="1.21875" style="2" customWidth="1"/>
    <col min="6914" max="6914" width="21.44140625" style="2" customWidth="1"/>
    <col min="6915" max="6915" width="4.6640625" style="2" customWidth="1"/>
    <col min="6916" max="6916" width="4.33203125" style="2" customWidth="1"/>
    <col min="6917" max="6917" width="20.77734375" style="2" customWidth="1"/>
    <col min="6918" max="6918" width="4.6640625" style="2" customWidth="1"/>
    <col min="6919" max="6919" width="25" style="2" customWidth="1"/>
    <col min="6920" max="6920" width="4.6640625" style="2" customWidth="1"/>
    <col min="6921" max="6921" width="24.21875" style="2" customWidth="1"/>
    <col min="6922" max="6922" width="4.77734375" style="2" customWidth="1"/>
    <col min="6923" max="7168" width="9" style="2"/>
    <col min="7169" max="7169" width="1.21875" style="2" customWidth="1"/>
    <col min="7170" max="7170" width="21.44140625" style="2" customWidth="1"/>
    <col min="7171" max="7171" width="4.6640625" style="2" customWidth="1"/>
    <col min="7172" max="7172" width="4.33203125" style="2" customWidth="1"/>
    <col min="7173" max="7173" width="20.77734375" style="2" customWidth="1"/>
    <col min="7174" max="7174" width="4.6640625" style="2" customWidth="1"/>
    <col min="7175" max="7175" width="25" style="2" customWidth="1"/>
    <col min="7176" max="7176" width="4.6640625" style="2" customWidth="1"/>
    <col min="7177" max="7177" width="24.21875" style="2" customWidth="1"/>
    <col min="7178" max="7178" width="4.77734375" style="2" customWidth="1"/>
    <col min="7179" max="7424" width="9" style="2"/>
    <col min="7425" max="7425" width="1.21875" style="2" customWidth="1"/>
    <col min="7426" max="7426" width="21.44140625" style="2" customWidth="1"/>
    <col min="7427" max="7427" width="4.6640625" style="2" customWidth="1"/>
    <col min="7428" max="7428" width="4.33203125" style="2" customWidth="1"/>
    <col min="7429" max="7429" width="20.77734375" style="2" customWidth="1"/>
    <col min="7430" max="7430" width="4.6640625" style="2" customWidth="1"/>
    <col min="7431" max="7431" width="25" style="2" customWidth="1"/>
    <col min="7432" max="7432" width="4.6640625" style="2" customWidth="1"/>
    <col min="7433" max="7433" width="24.21875" style="2" customWidth="1"/>
    <col min="7434" max="7434" width="4.77734375" style="2" customWidth="1"/>
    <col min="7435" max="7680" width="9" style="2"/>
    <col min="7681" max="7681" width="1.21875" style="2" customWidth="1"/>
    <col min="7682" max="7682" width="21.44140625" style="2" customWidth="1"/>
    <col min="7683" max="7683" width="4.6640625" style="2" customWidth="1"/>
    <col min="7684" max="7684" width="4.33203125" style="2" customWidth="1"/>
    <col min="7685" max="7685" width="20.77734375" style="2" customWidth="1"/>
    <col min="7686" max="7686" width="4.6640625" style="2" customWidth="1"/>
    <col min="7687" max="7687" width="25" style="2" customWidth="1"/>
    <col min="7688" max="7688" width="4.6640625" style="2" customWidth="1"/>
    <col min="7689" max="7689" width="24.21875" style="2" customWidth="1"/>
    <col min="7690" max="7690" width="4.77734375" style="2" customWidth="1"/>
    <col min="7691" max="7936" width="9" style="2"/>
    <col min="7937" max="7937" width="1.21875" style="2" customWidth="1"/>
    <col min="7938" max="7938" width="21.44140625" style="2" customWidth="1"/>
    <col min="7939" max="7939" width="4.6640625" style="2" customWidth="1"/>
    <col min="7940" max="7940" width="4.33203125" style="2" customWidth="1"/>
    <col min="7941" max="7941" width="20.77734375" style="2" customWidth="1"/>
    <col min="7942" max="7942" width="4.6640625" style="2" customWidth="1"/>
    <col min="7943" max="7943" width="25" style="2" customWidth="1"/>
    <col min="7944" max="7944" width="4.6640625" style="2" customWidth="1"/>
    <col min="7945" max="7945" width="24.21875" style="2" customWidth="1"/>
    <col min="7946" max="7946" width="4.77734375" style="2" customWidth="1"/>
    <col min="7947" max="8192" width="9" style="2"/>
    <col min="8193" max="8193" width="1.21875" style="2" customWidth="1"/>
    <col min="8194" max="8194" width="21.44140625" style="2" customWidth="1"/>
    <col min="8195" max="8195" width="4.6640625" style="2" customWidth="1"/>
    <col min="8196" max="8196" width="4.33203125" style="2" customWidth="1"/>
    <col min="8197" max="8197" width="20.77734375" style="2" customWidth="1"/>
    <col min="8198" max="8198" width="4.6640625" style="2" customWidth="1"/>
    <col min="8199" max="8199" width="25" style="2" customWidth="1"/>
    <col min="8200" max="8200" width="4.6640625" style="2" customWidth="1"/>
    <col min="8201" max="8201" width="24.21875" style="2" customWidth="1"/>
    <col min="8202" max="8202" width="4.77734375" style="2" customWidth="1"/>
    <col min="8203" max="8448" width="9" style="2"/>
    <col min="8449" max="8449" width="1.21875" style="2" customWidth="1"/>
    <col min="8450" max="8450" width="21.44140625" style="2" customWidth="1"/>
    <col min="8451" max="8451" width="4.6640625" style="2" customWidth="1"/>
    <col min="8452" max="8452" width="4.33203125" style="2" customWidth="1"/>
    <col min="8453" max="8453" width="20.77734375" style="2" customWidth="1"/>
    <col min="8454" max="8454" width="4.6640625" style="2" customWidth="1"/>
    <col min="8455" max="8455" width="25" style="2" customWidth="1"/>
    <col min="8456" max="8456" width="4.6640625" style="2" customWidth="1"/>
    <col min="8457" max="8457" width="24.21875" style="2" customWidth="1"/>
    <col min="8458" max="8458" width="4.77734375" style="2" customWidth="1"/>
    <col min="8459" max="8704" width="9" style="2"/>
    <col min="8705" max="8705" width="1.21875" style="2" customWidth="1"/>
    <col min="8706" max="8706" width="21.44140625" style="2" customWidth="1"/>
    <col min="8707" max="8707" width="4.6640625" style="2" customWidth="1"/>
    <col min="8708" max="8708" width="4.33203125" style="2" customWidth="1"/>
    <col min="8709" max="8709" width="20.77734375" style="2" customWidth="1"/>
    <col min="8710" max="8710" width="4.6640625" style="2" customWidth="1"/>
    <col min="8711" max="8711" width="25" style="2" customWidth="1"/>
    <col min="8712" max="8712" width="4.6640625" style="2" customWidth="1"/>
    <col min="8713" max="8713" width="24.21875" style="2" customWidth="1"/>
    <col min="8714" max="8714" width="4.77734375" style="2" customWidth="1"/>
    <col min="8715" max="8960" width="9" style="2"/>
    <col min="8961" max="8961" width="1.21875" style="2" customWidth="1"/>
    <col min="8962" max="8962" width="21.44140625" style="2" customWidth="1"/>
    <col min="8963" max="8963" width="4.6640625" style="2" customWidth="1"/>
    <col min="8964" max="8964" width="4.33203125" style="2" customWidth="1"/>
    <col min="8965" max="8965" width="20.77734375" style="2" customWidth="1"/>
    <col min="8966" max="8966" width="4.6640625" style="2" customWidth="1"/>
    <col min="8967" max="8967" width="25" style="2" customWidth="1"/>
    <col min="8968" max="8968" width="4.6640625" style="2" customWidth="1"/>
    <col min="8969" max="8969" width="24.21875" style="2" customWidth="1"/>
    <col min="8970" max="8970" width="4.77734375" style="2" customWidth="1"/>
    <col min="8971" max="9216" width="9" style="2"/>
    <col min="9217" max="9217" width="1.21875" style="2" customWidth="1"/>
    <col min="9218" max="9218" width="21.44140625" style="2" customWidth="1"/>
    <col min="9219" max="9219" width="4.6640625" style="2" customWidth="1"/>
    <col min="9220" max="9220" width="4.33203125" style="2" customWidth="1"/>
    <col min="9221" max="9221" width="20.77734375" style="2" customWidth="1"/>
    <col min="9222" max="9222" width="4.6640625" style="2" customWidth="1"/>
    <col min="9223" max="9223" width="25" style="2" customWidth="1"/>
    <col min="9224" max="9224" width="4.6640625" style="2" customWidth="1"/>
    <col min="9225" max="9225" width="24.21875" style="2" customWidth="1"/>
    <col min="9226" max="9226" width="4.77734375" style="2" customWidth="1"/>
    <col min="9227" max="9472" width="9" style="2"/>
    <col min="9473" max="9473" width="1.21875" style="2" customWidth="1"/>
    <col min="9474" max="9474" width="21.44140625" style="2" customWidth="1"/>
    <col min="9475" max="9475" width="4.6640625" style="2" customWidth="1"/>
    <col min="9476" max="9476" width="4.33203125" style="2" customWidth="1"/>
    <col min="9477" max="9477" width="20.77734375" style="2" customWidth="1"/>
    <col min="9478" max="9478" width="4.6640625" style="2" customWidth="1"/>
    <col min="9479" max="9479" width="25" style="2" customWidth="1"/>
    <col min="9480" max="9480" width="4.6640625" style="2" customWidth="1"/>
    <col min="9481" max="9481" width="24.21875" style="2" customWidth="1"/>
    <col min="9482" max="9482" width="4.77734375" style="2" customWidth="1"/>
    <col min="9483" max="9728" width="9" style="2"/>
    <col min="9729" max="9729" width="1.21875" style="2" customWidth="1"/>
    <col min="9730" max="9730" width="21.44140625" style="2" customWidth="1"/>
    <col min="9731" max="9731" width="4.6640625" style="2" customWidth="1"/>
    <col min="9732" max="9732" width="4.33203125" style="2" customWidth="1"/>
    <col min="9733" max="9733" width="20.77734375" style="2" customWidth="1"/>
    <col min="9734" max="9734" width="4.6640625" style="2" customWidth="1"/>
    <col min="9735" max="9735" width="25" style="2" customWidth="1"/>
    <col min="9736" max="9736" width="4.6640625" style="2" customWidth="1"/>
    <col min="9737" max="9737" width="24.21875" style="2" customWidth="1"/>
    <col min="9738" max="9738" width="4.77734375" style="2" customWidth="1"/>
    <col min="9739" max="9984" width="9" style="2"/>
    <col min="9985" max="9985" width="1.21875" style="2" customWidth="1"/>
    <col min="9986" max="9986" width="21.44140625" style="2" customWidth="1"/>
    <col min="9987" max="9987" width="4.6640625" style="2" customWidth="1"/>
    <col min="9988" max="9988" width="4.33203125" style="2" customWidth="1"/>
    <col min="9989" max="9989" width="20.77734375" style="2" customWidth="1"/>
    <col min="9990" max="9990" width="4.6640625" style="2" customWidth="1"/>
    <col min="9991" max="9991" width="25" style="2" customWidth="1"/>
    <col min="9992" max="9992" width="4.6640625" style="2" customWidth="1"/>
    <col min="9993" max="9993" width="24.21875" style="2" customWidth="1"/>
    <col min="9994" max="9994" width="4.77734375" style="2" customWidth="1"/>
    <col min="9995" max="10240" width="9" style="2"/>
    <col min="10241" max="10241" width="1.21875" style="2" customWidth="1"/>
    <col min="10242" max="10242" width="21.44140625" style="2" customWidth="1"/>
    <col min="10243" max="10243" width="4.6640625" style="2" customWidth="1"/>
    <col min="10244" max="10244" width="4.33203125" style="2" customWidth="1"/>
    <col min="10245" max="10245" width="20.77734375" style="2" customWidth="1"/>
    <col min="10246" max="10246" width="4.6640625" style="2" customWidth="1"/>
    <col min="10247" max="10247" width="25" style="2" customWidth="1"/>
    <col min="10248" max="10248" width="4.6640625" style="2" customWidth="1"/>
    <col min="10249" max="10249" width="24.21875" style="2" customWidth="1"/>
    <col min="10250" max="10250" width="4.77734375" style="2" customWidth="1"/>
    <col min="10251" max="10496" width="9" style="2"/>
    <col min="10497" max="10497" width="1.21875" style="2" customWidth="1"/>
    <col min="10498" max="10498" width="21.44140625" style="2" customWidth="1"/>
    <col min="10499" max="10499" width="4.6640625" style="2" customWidth="1"/>
    <col min="10500" max="10500" width="4.33203125" style="2" customWidth="1"/>
    <col min="10501" max="10501" width="20.77734375" style="2" customWidth="1"/>
    <col min="10502" max="10502" width="4.6640625" style="2" customWidth="1"/>
    <col min="10503" max="10503" width="25" style="2" customWidth="1"/>
    <col min="10504" max="10504" width="4.6640625" style="2" customWidth="1"/>
    <col min="10505" max="10505" width="24.21875" style="2" customWidth="1"/>
    <col min="10506" max="10506" width="4.77734375" style="2" customWidth="1"/>
    <col min="10507" max="10752" width="9" style="2"/>
    <col min="10753" max="10753" width="1.21875" style="2" customWidth="1"/>
    <col min="10754" max="10754" width="21.44140625" style="2" customWidth="1"/>
    <col min="10755" max="10755" width="4.6640625" style="2" customWidth="1"/>
    <col min="10756" max="10756" width="4.33203125" style="2" customWidth="1"/>
    <col min="10757" max="10757" width="20.77734375" style="2" customWidth="1"/>
    <col min="10758" max="10758" width="4.6640625" style="2" customWidth="1"/>
    <col min="10759" max="10759" width="25" style="2" customWidth="1"/>
    <col min="10760" max="10760" width="4.6640625" style="2" customWidth="1"/>
    <col min="10761" max="10761" width="24.21875" style="2" customWidth="1"/>
    <col min="10762" max="10762" width="4.77734375" style="2" customWidth="1"/>
    <col min="10763" max="11008" width="9" style="2"/>
    <col min="11009" max="11009" width="1.21875" style="2" customWidth="1"/>
    <col min="11010" max="11010" width="21.44140625" style="2" customWidth="1"/>
    <col min="11011" max="11011" width="4.6640625" style="2" customWidth="1"/>
    <col min="11012" max="11012" width="4.33203125" style="2" customWidth="1"/>
    <col min="11013" max="11013" width="20.77734375" style="2" customWidth="1"/>
    <col min="11014" max="11014" width="4.6640625" style="2" customWidth="1"/>
    <col min="11015" max="11015" width="25" style="2" customWidth="1"/>
    <col min="11016" max="11016" width="4.6640625" style="2" customWidth="1"/>
    <col min="11017" max="11017" width="24.21875" style="2" customWidth="1"/>
    <col min="11018" max="11018" width="4.77734375" style="2" customWidth="1"/>
    <col min="11019" max="11264" width="9" style="2"/>
    <col min="11265" max="11265" width="1.21875" style="2" customWidth="1"/>
    <col min="11266" max="11266" width="21.44140625" style="2" customWidth="1"/>
    <col min="11267" max="11267" width="4.6640625" style="2" customWidth="1"/>
    <col min="11268" max="11268" width="4.33203125" style="2" customWidth="1"/>
    <col min="11269" max="11269" width="20.77734375" style="2" customWidth="1"/>
    <col min="11270" max="11270" width="4.6640625" style="2" customWidth="1"/>
    <col min="11271" max="11271" width="25" style="2" customWidth="1"/>
    <col min="11272" max="11272" width="4.6640625" style="2" customWidth="1"/>
    <col min="11273" max="11273" width="24.21875" style="2" customWidth="1"/>
    <col min="11274" max="11274" width="4.77734375" style="2" customWidth="1"/>
    <col min="11275" max="11520" width="9" style="2"/>
    <col min="11521" max="11521" width="1.21875" style="2" customWidth="1"/>
    <col min="11522" max="11522" width="21.44140625" style="2" customWidth="1"/>
    <col min="11523" max="11523" width="4.6640625" style="2" customWidth="1"/>
    <col min="11524" max="11524" width="4.33203125" style="2" customWidth="1"/>
    <col min="11525" max="11525" width="20.77734375" style="2" customWidth="1"/>
    <col min="11526" max="11526" width="4.6640625" style="2" customWidth="1"/>
    <col min="11527" max="11527" width="25" style="2" customWidth="1"/>
    <col min="11528" max="11528" width="4.6640625" style="2" customWidth="1"/>
    <col min="11529" max="11529" width="24.21875" style="2" customWidth="1"/>
    <col min="11530" max="11530" width="4.77734375" style="2" customWidth="1"/>
    <col min="11531" max="11776" width="9" style="2"/>
    <col min="11777" max="11777" width="1.21875" style="2" customWidth="1"/>
    <col min="11778" max="11778" width="21.44140625" style="2" customWidth="1"/>
    <col min="11779" max="11779" width="4.6640625" style="2" customWidth="1"/>
    <col min="11780" max="11780" width="4.33203125" style="2" customWidth="1"/>
    <col min="11781" max="11781" width="20.77734375" style="2" customWidth="1"/>
    <col min="11782" max="11782" width="4.6640625" style="2" customWidth="1"/>
    <col min="11783" max="11783" width="25" style="2" customWidth="1"/>
    <col min="11784" max="11784" width="4.6640625" style="2" customWidth="1"/>
    <col min="11785" max="11785" width="24.21875" style="2" customWidth="1"/>
    <col min="11786" max="11786" width="4.77734375" style="2" customWidth="1"/>
    <col min="11787" max="12032" width="9" style="2"/>
    <col min="12033" max="12033" width="1.21875" style="2" customWidth="1"/>
    <col min="12034" max="12034" width="21.44140625" style="2" customWidth="1"/>
    <col min="12035" max="12035" width="4.6640625" style="2" customWidth="1"/>
    <col min="12036" max="12036" width="4.33203125" style="2" customWidth="1"/>
    <col min="12037" max="12037" width="20.77734375" style="2" customWidth="1"/>
    <col min="12038" max="12038" width="4.6640625" style="2" customWidth="1"/>
    <col min="12039" max="12039" width="25" style="2" customWidth="1"/>
    <col min="12040" max="12040" width="4.6640625" style="2" customWidth="1"/>
    <col min="12041" max="12041" width="24.21875" style="2" customWidth="1"/>
    <col min="12042" max="12042" width="4.77734375" style="2" customWidth="1"/>
    <col min="12043" max="12288" width="9" style="2"/>
    <col min="12289" max="12289" width="1.21875" style="2" customWidth="1"/>
    <col min="12290" max="12290" width="21.44140625" style="2" customWidth="1"/>
    <col min="12291" max="12291" width="4.6640625" style="2" customWidth="1"/>
    <col min="12292" max="12292" width="4.33203125" style="2" customWidth="1"/>
    <col min="12293" max="12293" width="20.77734375" style="2" customWidth="1"/>
    <col min="12294" max="12294" width="4.6640625" style="2" customWidth="1"/>
    <col min="12295" max="12295" width="25" style="2" customWidth="1"/>
    <col min="12296" max="12296" width="4.6640625" style="2" customWidth="1"/>
    <col min="12297" max="12297" width="24.21875" style="2" customWidth="1"/>
    <col min="12298" max="12298" width="4.77734375" style="2" customWidth="1"/>
    <col min="12299" max="12544" width="9" style="2"/>
    <col min="12545" max="12545" width="1.21875" style="2" customWidth="1"/>
    <col min="12546" max="12546" width="21.44140625" style="2" customWidth="1"/>
    <col min="12547" max="12547" width="4.6640625" style="2" customWidth="1"/>
    <col min="12548" max="12548" width="4.33203125" style="2" customWidth="1"/>
    <col min="12549" max="12549" width="20.77734375" style="2" customWidth="1"/>
    <col min="12550" max="12550" width="4.6640625" style="2" customWidth="1"/>
    <col min="12551" max="12551" width="25" style="2" customWidth="1"/>
    <col min="12552" max="12552" width="4.6640625" style="2" customWidth="1"/>
    <col min="12553" max="12553" width="24.21875" style="2" customWidth="1"/>
    <col min="12554" max="12554" width="4.77734375" style="2" customWidth="1"/>
    <col min="12555" max="12800" width="9" style="2"/>
    <col min="12801" max="12801" width="1.21875" style="2" customWidth="1"/>
    <col min="12802" max="12802" width="21.44140625" style="2" customWidth="1"/>
    <col min="12803" max="12803" width="4.6640625" style="2" customWidth="1"/>
    <col min="12804" max="12804" width="4.33203125" style="2" customWidth="1"/>
    <col min="12805" max="12805" width="20.77734375" style="2" customWidth="1"/>
    <col min="12806" max="12806" width="4.6640625" style="2" customWidth="1"/>
    <col min="12807" max="12807" width="25" style="2" customWidth="1"/>
    <col min="12808" max="12808" width="4.6640625" style="2" customWidth="1"/>
    <col min="12809" max="12809" width="24.21875" style="2" customWidth="1"/>
    <col min="12810" max="12810" width="4.77734375" style="2" customWidth="1"/>
    <col min="12811" max="13056" width="9" style="2"/>
    <col min="13057" max="13057" width="1.21875" style="2" customWidth="1"/>
    <col min="13058" max="13058" width="21.44140625" style="2" customWidth="1"/>
    <col min="13059" max="13059" width="4.6640625" style="2" customWidth="1"/>
    <col min="13060" max="13060" width="4.33203125" style="2" customWidth="1"/>
    <col min="13061" max="13061" width="20.77734375" style="2" customWidth="1"/>
    <col min="13062" max="13062" width="4.6640625" style="2" customWidth="1"/>
    <col min="13063" max="13063" width="25" style="2" customWidth="1"/>
    <col min="13064" max="13064" width="4.6640625" style="2" customWidth="1"/>
    <col min="13065" max="13065" width="24.21875" style="2" customWidth="1"/>
    <col min="13066" max="13066" width="4.77734375" style="2" customWidth="1"/>
    <col min="13067" max="13312" width="9" style="2"/>
    <col min="13313" max="13313" width="1.21875" style="2" customWidth="1"/>
    <col min="13314" max="13314" width="21.44140625" style="2" customWidth="1"/>
    <col min="13315" max="13315" width="4.6640625" style="2" customWidth="1"/>
    <col min="13316" max="13316" width="4.33203125" style="2" customWidth="1"/>
    <col min="13317" max="13317" width="20.77734375" style="2" customWidth="1"/>
    <col min="13318" max="13318" width="4.6640625" style="2" customWidth="1"/>
    <col min="13319" max="13319" width="25" style="2" customWidth="1"/>
    <col min="13320" max="13320" width="4.6640625" style="2" customWidth="1"/>
    <col min="13321" max="13321" width="24.21875" style="2" customWidth="1"/>
    <col min="13322" max="13322" width="4.77734375" style="2" customWidth="1"/>
    <col min="13323" max="13568" width="9" style="2"/>
    <col min="13569" max="13569" width="1.21875" style="2" customWidth="1"/>
    <col min="13570" max="13570" width="21.44140625" style="2" customWidth="1"/>
    <col min="13571" max="13571" width="4.6640625" style="2" customWidth="1"/>
    <col min="13572" max="13572" width="4.33203125" style="2" customWidth="1"/>
    <col min="13573" max="13573" width="20.77734375" style="2" customWidth="1"/>
    <col min="13574" max="13574" width="4.6640625" style="2" customWidth="1"/>
    <col min="13575" max="13575" width="25" style="2" customWidth="1"/>
    <col min="13576" max="13576" width="4.6640625" style="2" customWidth="1"/>
    <col min="13577" max="13577" width="24.21875" style="2" customWidth="1"/>
    <col min="13578" max="13578" width="4.77734375" style="2" customWidth="1"/>
    <col min="13579" max="13824" width="9" style="2"/>
    <col min="13825" max="13825" width="1.21875" style="2" customWidth="1"/>
    <col min="13826" max="13826" width="21.44140625" style="2" customWidth="1"/>
    <col min="13827" max="13827" width="4.6640625" style="2" customWidth="1"/>
    <col min="13828" max="13828" width="4.33203125" style="2" customWidth="1"/>
    <col min="13829" max="13829" width="20.77734375" style="2" customWidth="1"/>
    <col min="13830" max="13830" width="4.6640625" style="2" customWidth="1"/>
    <col min="13831" max="13831" width="25" style="2" customWidth="1"/>
    <col min="13832" max="13832" width="4.6640625" style="2" customWidth="1"/>
    <col min="13833" max="13833" width="24.21875" style="2" customWidth="1"/>
    <col min="13834" max="13834" width="4.77734375" style="2" customWidth="1"/>
    <col min="13835" max="14080" width="9" style="2"/>
    <col min="14081" max="14081" width="1.21875" style="2" customWidth="1"/>
    <col min="14082" max="14082" width="21.44140625" style="2" customWidth="1"/>
    <col min="14083" max="14083" width="4.6640625" style="2" customWidth="1"/>
    <col min="14084" max="14084" width="4.33203125" style="2" customWidth="1"/>
    <col min="14085" max="14085" width="20.77734375" style="2" customWidth="1"/>
    <col min="14086" max="14086" width="4.6640625" style="2" customWidth="1"/>
    <col min="14087" max="14087" width="25" style="2" customWidth="1"/>
    <col min="14088" max="14088" width="4.6640625" style="2" customWidth="1"/>
    <col min="14089" max="14089" width="24.21875" style="2" customWidth="1"/>
    <col min="14090" max="14090" width="4.77734375" style="2" customWidth="1"/>
    <col min="14091" max="14336" width="9" style="2"/>
    <col min="14337" max="14337" width="1.21875" style="2" customWidth="1"/>
    <col min="14338" max="14338" width="21.44140625" style="2" customWidth="1"/>
    <col min="14339" max="14339" width="4.6640625" style="2" customWidth="1"/>
    <col min="14340" max="14340" width="4.33203125" style="2" customWidth="1"/>
    <col min="14341" max="14341" width="20.77734375" style="2" customWidth="1"/>
    <col min="14342" max="14342" width="4.6640625" style="2" customWidth="1"/>
    <col min="14343" max="14343" width="25" style="2" customWidth="1"/>
    <col min="14344" max="14344" width="4.6640625" style="2" customWidth="1"/>
    <col min="14345" max="14345" width="24.21875" style="2" customWidth="1"/>
    <col min="14346" max="14346" width="4.77734375" style="2" customWidth="1"/>
    <col min="14347" max="14592" width="9" style="2"/>
    <col min="14593" max="14593" width="1.21875" style="2" customWidth="1"/>
    <col min="14594" max="14594" width="21.44140625" style="2" customWidth="1"/>
    <col min="14595" max="14595" width="4.6640625" style="2" customWidth="1"/>
    <col min="14596" max="14596" width="4.33203125" style="2" customWidth="1"/>
    <col min="14597" max="14597" width="20.77734375" style="2" customWidth="1"/>
    <col min="14598" max="14598" width="4.6640625" style="2" customWidth="1"/>
    <col min="14599" max="14599" width="25" style="2" customWidth="1"/>
    <col min="14600" max="14600" width="4.6640625" style="2" customWidth="1"/>
    <col min="14601" max="14601" width="24.21875" style="2" customWidth="1"/>
    <col min="14602" max="14602" width="4.77734375" style="2" customWidth="1"/>
    <col min="14603" max="14848" width="9" style="2"/>
    <col min="14849" max="14849" width="1.21875" style="2" customWidth="1"/>
    <col min="14850" max="14850" width="21.44140625" style="2" customWidth="1"/>
    <col min="14851" max="14851" width="4.6640625" style="2" customWidth="1"/>
    <col min="14852" max="14852" width="4.33203125" style="2" customWidth="1"/>
    <col min="14853" max="14853" width="20.77734375" style="2" customWidth="1"/>
    <col min="14854" max="14854" width="4.6640625" style="2" customWidth="1"/>
    <col min="14855" max="14855" width="25" style="2" customWidth="1"/>
    <col min="14856" max="14856" width="4.6640625" style="2" customWidth="1"/>
    <col min="14857" max="14857" width="24.21875" style="2" customWidth="1"/>
    <col min="14858" max="14858" width="4.77734375" style="2" customWidth="1"/>
    <col min="14859" max="15104" width="9" style="2"/>
    <col min="15105" max="15105" width="1.21875" style="2" customWidth="1"/>
    <col min="15106" max="15106" width="21.44140625" style="2" customWidth="1"/>
    <col min="15107" max="15107" width="4.6640625" style="2" customWidth="1"/>
    <col min="15108" max="15108" width="4.33203125" style="2" customWidth="1"/>
    <col min="15109" max="15109" width="20.77734375" style="2" customWidth="1"/>
    <col min="15110" max="15110" width="4.6640625" style="2" customWidth="1"/>
    <col min="15111" max="15111" width="25" style="2" customWidth="1"/>
    <col min="15112" max="15112" width="4.6640625" style="2" customWidth="1"/>
    <col min="15113" max="15113" width="24.21875" style="2" customWidth="1"/>
    <col min="15114" max="15114" width="4.77734375" style="2" customWidth="1"/>
    <col min="15115" max="15360" width="9" style="2"/>
    <col min="15361" max="15361" width="1.21875" style="2" customWidth="1"/>
    <col min="15362" max="15362" width="21.44140625" style="2" customWidth="1"/>
    <col min="15363" max="15363" width="4.6640625" style="2" customWidth="1"/>
    <col min="15364" max="15364" width="4.33203125" style="2" customWidth="1"/>
    <col min="15365" max="15365" width="20.77734375" style="2" customWidth="1"/>
    <col min="15366" max="15366" width="4.6640625" style="2" customWidth="1"/>
    <col min="15367" max="15367" width="25" style="2" customWidth="1"/>
    <col min="15368" max="15368" width="4.6640625" style="2" customWidth="1"/>
    <col min="15369" max="15369" width="24.21875" style="2" customWidth="1"/>
    <col min="15370" max="15370" width="4.77734375" style="2" customWidth="1"/>
    <col min="15371" max="15616" width="9" style="2"/>
    <col min="15617" max="15617" width="1.21875" style="2" customWidth="1"/>
    <col min="15618" max="15618" width="21.44140625" style="2" customWidth="1"/>
    <col min="15619" max="15619" width="4.6640625" style="2" customWidth="1"/>
    <col min="15620" max="15620" width="4.33203125" style="2" customWidth="1"/>
    <col min="15621" max="15621" width="20.77734375" style="2" customWidth="1"/>
    <col min="15622" max="15622" width="4.6640625" style="2" customWidth="1"/>
    <col min="15623" max="15623" width="25" style="2" customWidth="1"/>
    <col min="15624" max="15624" width="4.6640625" style="2" customWidth="1"/>
    <col min="15625" max="15625" width="24.21875" style="2" customWidth="1"/>
    <col min="15626" max="15626" width="4.77734375" style="2" customWidth="1"/>
    <col min="15627" max="15872" width="9" style="2"/>
    <col min="15873" max="15873" width="1.21875" style="2" customWidth="1"/>
    <col min="15874" max="15874" width="21.44140625" style="2" customWidth="1"/>
    <col min="15875" max="15875" width="4.6640625" style="2" customWidth="1"/>
    <col min="15876" max="15876" width="4.33203125" style="2" customWidth="1"/>
    <col min="15877" max="15877" width="20.77734375" style="2" customWidth="1"/>
    <col min="15878" max="15878" width="4.6640625" style="2" customWidth="1"/>
    <col min="15879" max="15879" width="25" style="2" customWidth="1"/>
    <col min="15880" max="15880" width="4.6640625" style="2" customWidth="1"/>
    <col min="15881" max="15881" width="24.21875" style="2" customWidth="1"/>
    <col min="15882" max="15882" width="4.77734375" style="2" customWidth="1"/>
    <col min="15883" max="16128" width="9" style="2"/>
    <col min="16129" max="16129" width="1.21875" style="2" customWidth="1"/>
    <col min="16130" max="16130" width="21.44140625" style="2" customWidth="1"/>
    <col min="16131" max="16131" width="4.6640625" style="2" customWidth="1"/>
    <col min="16132" max="16132" width="4.33203125" style="2" customWidth="1"/>
    <col min="16133" max="16133" width="20.77734375" style="2" customWidth="1"/>
    <col min="16134" max="16134" width="4.6640625" style="2" customWidth="1"/>
    <col min="16135" max="16135" width="25" style="2" customWidth="1"/>
    <col min="16136" max="16136" width="4.6640625" style="2" customWidth="1"/>
    <col min="16137" max="16137" width="24.21875" style="2" customWidth="1"/>
    <col min="16138" max="16138" width="4.77734375" style="2" customWidth="1"/>
    <col min="16139" max="16384" width="9" style="2"/>
  </cols>
  <sheetData>
    <row r="1" spans="1:10" ht="27.75" customHeight="1" x14ac:dyDescent="0.2">
      <c r="A1" s="1"/>
      <c r="I1" s="78"/>
    </row>
    <row r="2" spans="1:10" ht="27.75" customHeight="1" x14ac:dyDescent="0.2">
      <c r="A2" s="1"/>
      <c r="G2" s="312" t="s">
        <v>160</v>
      </c>
      <c r="H2" s="312"/>
      <c r="I2" s="312"/>
      <c r="J2" s="312"/>
    </row>
    <row r="3" spans="1:10" ht="36" customHeight="1" x14ac:dyDescent="0.2">
      <c r="A3" s="313" t="s">
        <v>125</v>
      </c>
      <c r="B3" s="313"/>
      <c r="C3" s="313"/>
      <c r="D3" s="313"/>
      <c r="E3" s="313"/>
      <c r="F3" s="313"/>
      <c r="G3" s="313"/>
      <c r="H3" s="313"/>
      <c r="I3" s="81"/>
      <c r="J3" s="81"/>
    </row>
    <row r="4" spans="1:10" ht="36" customHeight="1" x14ac:dyDescent="0.2">
      <c r="A4" s="79"/>
      <c r="B4" s="79"/>
      <c r="C4" s="79"/>
      <c r="D4" s="79"/>
      <c r="E4" s="79"/>
      <c r="F4" s="79"/>
      <c r="G4" s="79"/>
      <c r="H4" s="79"/>
      <c r="I4" s="79"/>
      <c r="J4" s="79"/>
    </row>
    <row r="5" spans="1:10" ht="36" customHeight="1" x14ac:dyDescent="0.2">
      <c r="A5" s="79"/>
      <c r="B5" s="80" t="s">
        <v>0</v>
      </c>
      <c r="C5" s="314"/>
      <c r="D5" s="315"/>
      <c r="E5" s="315"/>
      <c r="F5" s="315"/>
      <c r="G5" s="315"/>
      <c r="H5" s="316"/>
      <c r="I5" s="81"/>
      <c r="J5" s="81"/>
    </row>
    <row r="6" spans="1:10" ht="46.5" customHeight="1" x14ac:dyDescent="0.2">
      <c r="B6" s="13" t="s">
        <v>37</v>
      </c>
      <c r="C6" s="317" t="s">
        <v>38</v>
      </c>
      <c r="D6" s="318"/>
      <c r="E6" s="318"/>
      <c r="F6" s="318"/>
      <c r="G6" s="318"/>
      <c r="H6" s="319"/>
      <c r="I6" s="68"/>
      <c r="J6" s="34"/>
    </row>
    <row r="7" spans="1:10" ht="18.75" customHeight="1" x14ac:dyDescent="0.2">
      <c r="B7" s="328" t="s">
        <v>126</v>
      </c>
      <c r="C7" s="61"/>
      <c r="D7" s="15"/>
      <c r="E7" s="15"/>
      <c r="F7" s="15"/>
      <c r="G7" s="15"/>
      <c r="H7" s="16"/>
      <c r="I7" s="17"/>
      <c r="J7" s="17"/>
    </row>
    <row r="8" spans="1:10" ht="33" customHeight="1" x14ac:dyDescent="0.2">
      <c r="B8" s="329"/>
      <c r="C8" s="32"/>
      <c r="D8" s="331"/>
      <c r="E8" s="331"/>
      <c r="F8" s="332" t="s">
        <v>127</v>
      </c>
      <c r="G8" s="332"/>
      <c r="H8" s="18"/>
    </row>
    <row r="9" spans="1:10" ht="33" customHeight="1" x14ac:dyDescent="0.2">
      <c r="B9" s="329"/>
      <c r="C9" s="32"/>
      <c r="D9" s="332" t="s">
        <v>106</v>
      </c>
      <c r="E9" s="332"/>
      <c r="F9" s="327" t="s">
        <v>104</v>
      </c>
      <c r="G9" s="327"/>
      <c r="H9" s="18"/>
    </row>
    <row r="10" spans="1:10" ht="33" customHeight="1" x14ac:dyDescent="0.2">
      <c r="B10" s="329"/>
      <c r="C10" s="32"/>
      <c r="D10" s="321" t="s">
        <v>122</v>
      </c>
      <c r="E10" s="321"/>
      <c r="F10" s="322" t="s">
        <v>104</v>
      </c>
      <c r="G10" s="322"/>
      <c r="H10" s="18"/>
    </row>
    <row r="11" spans="1:10" ht="33" customHeight="1" x14ac:dyDescent="0.2">
      <c r="B11" s="329"/>
      <c r="C11" s="32"/>
      <c r="D11" s="32"/>
      <c r="E11" s="87" t="s">
        <v>128</v>
      </c>
      <c r="F11" s="323" t="s">
        <v>104</v>
      </c>
      <c r="G11" s="323"/>
      <c r="H11" s="18"/>
    </row>
    <row r="12" spans="1:10" ht="33" customHeight="1" x14ac:dyDescent="0.2">
      <c r="B12" s="329"/>
      <c r="C12" s="32"/>
      <c r="D12" s="63"/>
      <c r="E12" s="82" t="s">
        <v>129</v>
      </c>
      <c r="F12" s="325" t="s">
        <v>104</v>
      </c>
      <c r="G12" s="325"/>
      <c r="H12" s="18"/>
    </row>
    <row r="13" spans="1:10" ht="33" customHeight="1" x14ac:dyDescent="0.2">
      <c r="B13" s="329"/>
      <c r="C13" s="32"/>
      <c r="D13" s="326" t="s">
        <v>105</v>
      </c>
      <c r="E13" s="326"/>
      <c r="F13" s="327" t="s">
        <v>104</v>
      </c>
      <c r="G13" s="327"/>
      <c r="H13" s="18"/>
    </row>
    <row r="14" spans="1:10" ht="25.5" customHeight="1" x14ac:dyDescent="0.2">
      <c r="B14" s="330"/>
      <c r="C14" s="63"/>
      <c r="D14" s="20"/>
      <c r="E14" s="20"/>
      <c r="F14" s="20"/>
      <c r="G14" s="20"/>
      <c r="H14" s="25"/>
      <c r="I14" s="17"/>
      <c r="J14" s="17"/>
    </row>
    <row r="15" spans="1:10" ht="7.5" customHeight="1" x14ac:dyDescent="0.2"/>
    <row r="16" spans="1:10" ht="24.75" customHeight="1" x14ac:dyDescent="0.2">
      <c r="B16" s="2" t="s">
        <v>100</v>
      </c>
    </row>
    <row r="18" spans="3:3" x14ac:dyDescent="0.2">
      <c r="C18" s="2" t="s">
        <v>130</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目次</vt:lpstr>
      <vt:lpstr>★目次</vt:lpstr>
      <vt:lpstr>①児童指導員等加配加算（福祉型障害児入所施設）</vt:lpstr>
      <vt:lpstr>②看護職員配置加算（変更・福祉型障害児入所施設）</vt:lpstr>
      <vt:lpstr>③看護職員配置状況</vt:lpstr>
      <vt:lpstr>④栄養士配置加算栄養ケアマネジメント加算</vt:lpstr>
      <vt:lpstr>⑤栄養士雇用証明</vt:lpstr>
      <vt:lpstr>⑥重度障害児支援加算（強度行動障害）</vt:lpstr>
      <vt:lpstr>⑦保育職員加配加算</vt:lpstr>
      <vt:lpstr>⑧小規模グループケア加算</vt:lpstr>
      <vt:lpstr>⑨（サテライト）（新規・福祉型）</vt:lpstr>
      <vt:lpstr>⑩経歴証明書</vt:lpstr>
      <vt:lpstr>⑪強度行動障害児特別支援加算（変更・福祉型・医療型）</vt:lpstr>
      <vt:lpstr>⑫心理担当職員配置加算・要支援児童加算</vt:lpstr>
      <vt:lpstr>⑬対象児童の名簿様式（心理担当職員配置加算）</vt:lpstr>
      <vt:lpstr>⑭日中活動支援加算</vt:lpstr>
      <vt:lpstr>⑮地域生活支援拠点等に関連する加算の届出 </vt:lpstr>
      <vt:lpstr>⑯障害者支援施設等感染対策向上加算</vt:lpstr>
      <vt:lpstr>'①児童指導員等加配加算（福祉型障害児入所施設）'!Print_Area</vt:lpstr>
      <vt:lpstr>⑦保育職員加配加算!Print_Area</vt:lpstr>
      <vt:lpstr>⑧小規模グループケア加算!Print_Area</vt:lpstr>
      <vt:lpstr>'⑨（サテライト）（新規・福祉型）'!Print_Area</vt:lpstr>
      <vt:lpstr>⑩経歴証明書!Print_Area</vt:lpstr>
      <vt:lpstr>'⑪強度行動障害児特別支援加算（変更・福祉型・医療型）'!Print_Area</vt:lpstr>
      <vt:lpstr>⑫心理担当職員配置加算・要支援児童加算!Print_Area</vt:lpstr>
      <vt:lpstr>'⑬対象児童の名簿様式（心理担当職員配置加算）'!Print_Area</vt:lpstr>
      <vt:lpstr>⑭日中活動支援加算!Print_Area</vt:lpstr>
      <vt:lpstr>'⑮地域生活支援拠点等に関連する加算の届出 '!Print_Area</vt:lpstr>
      <vt:lpstr>⑯障害者支援施設等感染対策向上加算!Print_Area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鈴村　泰生</cp:lastModifiedBy>
  <cp:lastPrinted>2024-04-04T05:03:15Z</cp:lastPrinted>
  <dcterms:created xsi:type="dcterms:W3CDTF">2016-01-22T06:28:41Z</dcterms:created>
  <dcterms:modified xsi:type="dcterms:W3CDTF">2024-04-04T05:03:41Z</dcterms:modified>
</cp:coreProperties>
</file>