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7155" tabRatio="765"/>
  </bookViews>
  <sheets>
    <sheet name="福祉専門職員名簿⑴" sheetId="7" r:id="rId1"/>
    <sheet name="福祉専門職員名簿⑵" sheetId="9" r:id="rId2"/>
  </sheets>
  <definedNames>
    <definedName name="_xlnm.Print_Area" localSheetId="0">福祉専門職員名簿⑴!$A$1:$G$38</definedName>
    <definedName name="_xlnm.Print_Area" localSheetId="1">福祉専門職員名簿⑵!$A$1:$G$38</definedName>
  </definedNames>
  <calcPr calcId="162913"/>
</workbook>
</file>

<file path=xl/sharedStrings.xml><?xml version="1.0" encoding="utf-8"?>
<sst xmlns="http://schemas.openxmlformats.org/spreadsheetml/2006/main" count="48" uniqueCount="24">
  <si>
    <t>職種</t>
    <rPh sb="0" eb="2">
      <t>ショクシュ</t>
    </rPh>
    <phoneticPr fontId="3"/>
  </si>
  <si>
    <t>備考</t>
    <rPh sb="0" eb="2">
      <t>ビコウ</t>
    </rPh>
    <phoneticPr fontId="3"/>
  </si>
  <si>
    <t>福祉専門職員名簿</t>
    <rPh sb="0" eb="2">
      <t>フクシ</t>
    </rPh>
    <rPh sb="2" eb="4">
      <t>センモン</t>
    </rPh>
    <rPh sb="4" eb="6">
      <t>ショクイン</t>
    </rPh>
    <rPh sb="6" eb="8">
      <t>メイボ</t>
    </rPh>
    <phoneticPr fontId="3"/>
  </si>
  <si>
    <t>職員名</t>
    <rPh sb="0" eb="2">
      <t>ショクイン</t>
    </rPh>
    <rPh sb="2" eb="3">
      <t>メイ</t>
    </rPh>
    <phoneticPr fontId="3"/>
  </si>
  <si>
    <t>採用年月日</t>
    <rPh sb="0" eb="2">
      <t>サイヨウ</t>
    </rPh>
    <rPh sb="2" eb="5">
      <t>ネンガッピ</t>
    </rPh>
    <phoneticPr fontId="3"/>
  </si>
  <si>
    <t>勤務種類</t>
    <rPh sb="0" eb="2">
      <t>キンム</t>
    </rPh>
    <rPh sb="2" eb="4">
      <t>シュルイ</t>
    </rPh>
    <phoneticPr fontId="3"/>
  </si>
  <si>
    <t>職種・勤務種類・備考欄はプルダウンより選択</t>
    <rPh sb="0" eb="2">
      <t>ショクシュ</t>
    </rPh>
    <rPh sb="3" eb="5">
      <t>キンム</t>
    </rPh>
    <rPh sb="5" eb="7">
      <t>シュルイ</t>
    </rPh>
    <rPh sb="8" eb="10">
      <t>ビコウ</t>
    </rPh>
    <rPh sb="10" eb="11">
      <t>ラン</t>
    </rPh>
    <rPh sb="19" eb="21">
      <t>センタク</t>
    </rPh>
    <phoneticPr fontId="2"/>
  </si>
  <si>
    <t>　　　　社会福祉士、介護福祉士、精神保健福祉士又は公認心理師の資格を有する者については、備考欄で「資格名」を選択すること。</t>
    <rPh sb="49" eb="51">
      <t>シカク</t>
    </rPh>
    <rPh sb="51" eb="52">
      <t>メイ</t>
    </rPh>
    <rPh sb="54" eb="56">
      <t>センタク</t>
    </rPh>
    <phoneticPr fontId="2"/>
  </si>
  <si>
    <t>注４　有資格者については、資格を有することを証明する書類を添付すること。</t>
    <rPh sb="0" eb="1">
      <t>チュウ</t>
    </rPh>
    <rPh sb="3" eb="4">
      <t>ユウ</t>
    </rPh>
    <rPh sb="4" eb="6">
      <t>シカク</t>
    </rPh>
    <rPh sb="6" eb="7">
      <t>シャ</t>
    </rPh>
    <rPh sb="13" eb="15">
      <t>シカク</t>
    </rPh>
    <rPh sb="16" eb="17">
      <t>ユウ</t>
    </rPh>
    <rPh sb="22" eb="24">
      <t>ショウメイ</t>
    </rPh>
    <rPh sb="26" eb="28">
      <t>ショルイ</t>
    </rPh>
    <rPh sb="29" eb="31">
      <t>テンプ</t>
    </rPh>
    <phoneticPr fontId="3"/>
  </si>
  <si>
    <t>注５　名簿はサービス毎に作成すること（児童発達支援と放課後等デイサービスの多機能型事業所であれば２枚作成）</t>
    <rPh sb="0" eb="1">
      <t>チュウ</t>
    </rPh>
    <rPh sb="3" eb="5">
      <t>メイボ</t>
    </rPh>
    <rPh sb="10" eb="11">
      <t>ゴト</t>
    </rPh>
    <rPh sb="12" eb="14">
      <t>サクセイ</t>
    </rPh>
    <rPh sb="19" eb="21">
      <t>ジドウ</t>
    </rPh>
    <rPh sb="21" eb="23">
      <t>ハッタツ</t>
    </rPh>
    <rPh sb="23" eb="25">
      <t>シエン</t>
    </rPh>
    <rPh sb="26" eb="29">
      <t>ホウカゴ</t>
    </rPh>
    <rPh sb="29" eb="30">
      <t>トウ</t>
    </rPh>
    <rPh sb="37" eb="41">
      <t>タキノウガタ</t>
    </rPh>
    <rPh sb="41" eb="44">
      <t>ジギョウショ</t>
    </rPh>
    <rPh sb="49" eb="50">
      <t>マイ</t>
    </rPh>
    <rPh sb="50" eb="52">
      <t>サクセイ</t>
    </rPh>
    <phoneticPr fontId="2"/>
  </si>
  <si>
    <t>令和　 　　　年　　 　　月　　　 　日</t>
    <rPh sb="0" eb="2">
      <t>レイワ</t>
    </rPh>
    <rPh sb="7" eb="8">
      <t>トシ</t>
    </rPh>
    <rPh sb="13" eb="14">
      <t>ツキ</t>
    </rPh>
    <rPh sb="19" eb="20">
      <t>ヒ</t>
    </rPh>
    <phoneticPr fontId="3"/>
  </si>
  <si>
    <t>　　　　備考欄で「○」を選択すること。</t>
    <rPh sb="12" eb="14">
      <t>センタク</t>
    </rPh>
    <phoneticPr fontId="2"/>
  </si>
  <si>
    <t>【令和５年３月改正版】</t>
    <rPh sb="1" eb="3">
      <t>レイワ</t>
    </rPh>
    <rPh sb="4" eb="5">
      <t>ネン</t>
    </rPh>
    <rPh sb="6" eb="7">
      <t>ガツ</t>
    </rPh>
    <rPh sb="7" eb="9">
      <t>カイセイ</t>
    </rPh>
    <rPh sb="9" eb="10">
      <t>バン</t>
    </rPh>
    <phoneticPr fontId="2"/>
  </si>
  <si>
    <t>←提出日（郵送・メール送信）を記入</t>
    <rPh sb="1" eb="3">
      <t>テイシュツ</t>
    </rPh>
    <rPh sb="3" eb="4">
      <t>ビ</t>
    </rPh>
    <rPh sb="5" eb="7">
      <t>ユウソウ</t>
    </rPh>
    <rPh sb="11" eb="13">
      <t>ソウシン</t>
    </rPh>
    <rPh sb="15" eb="17">
      <t>キニュウ</t>
    </rPh>
    <phoneticPr fontId="2"/>
  </si>
  <si>
    <t>事業所名・施設名　：</t>
    <rPh sb="0" eb="3">
      <t>ジギョウショ</t>
    </rPh>
    <rPh sb="3" eb="4">
      <t>メイ</t>
    </rPh>
    <rPh sb="5" eb="7">
      <t>シセツ</t>
    </rPh>
    <rPh sb="7" eb="8">
      <t>メイ</t>
    </rPh>
    <phoneticPr fontId="3"/>
  </si>
  <si>
    <t>サービス名　：</t>
    <rPh sb="4" eb="5">
      <t>メイ</t>
    </rPh>
    <phoneticPr fontId="2"/>
  </si>
  <si>
    <t>管理者（施設長）名　：</t>
    <rPh sb="0" eb="3">
      <t>カンリシャ</t>
    </rPh>
    <rPh sb="4" eb="7">
      <t>シセツチョウ</t>
    </rPh>
    <rPh sb="8" eb="9">
      <t>メイ</t>
    </rPh>
    <phoneticPr fontId="3"/>
  </si>
  <si>
    <r>
      <rPr>
        <b/>
        <sz val="20"/>
        <color rgb="FFFF0000"/>
        <rFont val="BIZ UDPゴシック"/>
        <family val="3"/>
        <charset val="128"/>
      </rPr>
      <t>サービス別</t>
    </r>
    <r>
      <rPr>
        <b/>
        <sz val="20"/>
        <rFont val="BIZ UDPゴシック"/>
        <family val="3"/>
        <charset val="128"/>
      </rPr>
      <t>に作成</t>
    </r>
    <r>
      <rPr>
        <sz val="11"/>
        <rFont val="BIZ UDPゴシック"/>
        <family val="3"/>
        <charset val="128"/>
      </rPr>
      <t>が必要です。</t>
    </r>
    <rPh sb="4" eb="5">
      <t>ベツ</t>
    </rPh>
    <rPh sb="6" eb="8">
      <t>サクセイ</t>
    </rPh>
    <rPh sb="9" eb="11">
      <t>ヒツヨウ</t>
    </rPh>
    <phoneticPr fontId="2"/>
  </si>
  <si>
    <r>
      <rPr>
        <sz val="11"/>
        <rFont val="BIZ UDPゴシック"/>
        <family val="3"/>
        <charset val="128"/>
      </rPr>
      <t>注１</t>
    </r>
    <r>
      <rPr>
        <b/>
        <sz val="11"/>
        <rFont val="BIZ UDPゴシック"/>
        <family val="3"/>
        <charset val="128"/>
      </rPr>
      <t>　届出書「５　社会福祉士等の状況」（加算(Ⅰ)(Ⅱ)）</t>
    </r>
    <r>
      <rPr>
        <sz val="11"/>
        <rFont val="BIZ UDPゴシック"/>
        <family val="3"/>
        <charset val="128"/>
      </rPr>
      <t>に該当する場合は、</t>
    </r>
    <r>
      <rPr>
        <b/>
        <sz val="11"/>
        <color rgb="FFFF0000"/>
        <rFont val="BIZ UDPゴシック"/>
        <family val="3"/>
        <charset val="128"/>
      </rPr>
      <t>常勤の児童指導員</t>
    </r>
    <r>
      <rPr>
        <b/>
        <sz val="11"/>
        <rFont val="BIZ UDPゴシック"/>
        <family val="3"/>
        <charset val="128"/>
      </rPr>
      <t>の氏名を記入</t>
    </r>
    <r>
      <rPr>
        <sz val="11"/>
        <rFont val="BIZ UDPゴシック"/>
        <family val="3"/>
        <charset val="128"/>
      </rPr>
      <t>し、</t>
    </r>
    <rPh sb="0" eb="1">
      <t>チュウ</t>
    </rPh>
    <rPh sb="3" eb="6">
      <t>トドケデショ</t>
    </rPh>
    <rPh sb="9" eb="11">
      <t>シャカイ</t>
    </rPh>
    <rPh sb="11" eb="13">
      <t>フクシ</t>
    </rPh>
    <rPh sb="13" eb="14">
      <t>シ</t>
    </rPh>
    <rPh sb="14" eb="15">
      <t>トウ</t>
    </rPh>
    <rPh sb="16" eb="18">
      <t>ジョウキョウ</t>
    </rPh>
    <rPh sb="20" eb="22">
      <t>カサン</t>
    </rPh>
    <rPh sb="30" eb="32">
      <t>ガイトウ</t>
    </rPh>
    <rPh sb="34" eb="36">
      <t>バアイ</t>
    </rPh>
    <rPh sb="38" eb="40">
      <t>ジョウキン</t>
    </rPh>
    <rPh sb="41" eb="43">
      <t>ジドウ</t>
    </rPh>
    <rPh sb="43" eb="45">
      <t>シドウ</t>
    </rPh>
    <rPh sb="45" eb="46">
      <t>イン</t>
    </rPh>
    <rPh sb="47" eb="49">
      <t>シメイ</t>
    </rPh>
    <phoneticPr fontId="3"/>
  </si>
  <si>
    <r>
      <rPr>
        <sz val="11"/>
        <rFont val="BIZ UDPゴシック"/>
        <family val="3"/>
        <charset val="128"/>
      </rPr>
      <t>注２</t>
    </r>
    <r>
      <rPr>
        <b/>
        <sz val="11"/>
        <rFont val="BIZ UDPゴシック"/>
        <family val="3"/>
        <charset val="128"/>
      </rPr>
      <t>　届出書「６　常勤職員の状況」（加算(Ⅲ)）</t>
    </r>
    <r>
      <rPr>
        <sz val="11"/>
        <rFont val="BIZ UDPゴシック"/>
        <family val="3"/>
        <charset val="128"/>
      </rPr>
      <t>に該当する場合は、</t>
    </r>
    <r>
      <rPr>
        <b/>
        <sz val="11"/>
        <color rgb="FFFF0000"/>
        <rFont val="BIZ UDPゴシック"/>
        <family val="3"/>
        <charset val="128"/>
      </rPr>
      <t>保育士、児童指導員</t>
    </r>
    <r>
      <rPr>
        <b/>
        <sz val="11"/>
        <rFont val="BIZ UDPゴシック"/>
        <family val="3"/>
        <charset val="128"/>
      </rPr>
      <t>の氏名を記入</t>
    </r>
    <r>
      <rPr>
        <sz val="11"/>
        <rFont val="BIZ UDPゴシック"/>
        <family val="3"/>
        <charset val="128"/>
      </rPr>
      <t>し、常勤の者については、</t>
    </r>
    <rPh sb="0" eb="1">
      <t>チュウ</t>
    </rPh>
    <rPh sb="3" eb="5">
      <t>トドケデ</t>
    </rPh>
    <rPh sb="5" eb="6">
      <t>ショ</t>
    </rPh>
    <rPh sb="9" eb="11">
      <t>ジョウキン</t>
    </rPh>
    <rPh sb="11" eb="13">
      <t>ショクイン</t>
    </rPh>
    <rPh sb="14" eb="16">
      <t>ジョウキョウ</t>
    </rPh>
    <rPh sb="18" eb="20">
      <t>カサン</t>
    </rPh>
    <rPh sb="25" eb="27">
      <t>ガイトウ</t>
    </rPh>
    <rPh sb="29" eb="31">
      <t>バアイ</t>
    </rPh>
    <rPh sb="33" eb="35">
      <t>ホイク</t>
    </rPh>
    <rPh sb="35" eb="36">
      <t>シ</t>
    </rPh>
    <rPh sb="37" eb="39">
      <t>ジドウ</t>
    </rPh>
    <rPh sb="39" eb="41">
      <t>シドウ</t>
    </rPh>
    <rPh sb="41" eb="42">
      <t>イン</t>
    </rPh>
    <rPh sb="43" eb="45">
      <t>シメイ</t>
    </rPh>
    <rPh sb="46" eb="48">
      <t>キニュウ</t>
    </rPh>
    <phoneticPr fontId="3"/>
  </si>
  <si>
    <r>
      <rPr>
        <sz val="11"/>
        <rFont val="BIZ UDPゴシック"/>
        <family val="3"/>
        <charset val="128"/>
      </rPr>
      <t>注３</t>
    </r>
    <r>
      <rPr>
        <b/>
        <sz val="11"/>
        <rFont val="BIZ UDPゴシック"/>
        <family val="3"/>
        <charset val="128"/>
      </rPr>
      <t>　届出書「７　勤続年数の状況」（加算(Ⅲ)）</t>
    </r>
    <r>
      <rPr>
        <sz val="11"/>
        <rFont val="BIZ UDPゴシック"/>
        <family val="3"/>
        <charset val="128"/>
      </rPr>
      <t>に該当する場合は、</t>
    </r>
    <r>
      <rPr>
        <b/>
        <sz val="11"/>
        <color rgb="FFFF0000"/>
        <rFont val="BIZ UDPゴシック"/>
        <family val="3"/>
        <charset val="128"/>
      </rPr>
      <t>常勤の保育士、児童指導員</t>
    </r>
    <r>
      <rPr>
        <b/>
        <sz val="11"/>
        <rFont val="BIZ UDPゴシック"/>
        <family val="3"/>
        <charset val="128"/>
      </rPr>
      <t>の氏名を記入</t>
    </r>
    <r>
      <rPr>
        <sz val="11"/>
        <rFont val="BIZ UDPゴシック"/>
        <family val="3"/>
        <charset val="128"/>
      </rPr>
      <t>し、</t>
    </r>
    <rPh sb="0" eb="1">
      <t>チュウ</t>
    </rPh>
    <rPh sb="3" eb="5">
      <t>トドケデ</t>
    </rPh>
    <rPh sb="5" eb="6">
      <t>ショ</t>
    </rPh>
    <rPh sb="9" eb="11">
      <t>キンゾク</t>
    </rPh>
    <rPh sb="11" eb="13">
      <t>ネンスウ</t>
    </rPh>
    <rPh sb="14" eb="16">
      <t>ジョウキョウ</t>
    </rPh>
    <rPh sb="18" eb="20">
      <t>カサン</t>
    </rPh>
    <rPh sb="25" eb="27">
      <t>ガイトウ</t>
    </rPh>
    <rPh sb="29" eb="31">
      <t>バアイ</t>
    </rPh>
    <rPh sb="33" eb="35">
      <t>ジョウキン</t>
    </rPh>
    <rPh sb="36" eb="38">
      <t>ホイク</t>
    </rPh>
    <rPh sb="38" eb="39">
      <t>シ</t>
    </rPh>
    <rPh sb="40" eb="42">
      <t>ジドウ</t>
    </rPh>
    <rPh sb="42" eb="44">
      <t>シドウ</t>
    </rPh>
    <rPh sb="44" eb="45">
      <t>イン</t>
    </rPh>
    <rPh sb="46" eb="48">
      <t>シメイ</t>
    </rPh>
    <phoneticPr fontId="3"/>
  </si>
  <si>
    <r>
      <t>　　　　３年以上従事</t>
    </r>
    <r>
      <rPr>
        <sz val="11"/>
        <rFont val="BIZ UDPゴシック"/>
        <family val="3"/>
        <charset val="128"/>
      </rPr>
      <t>している者については、備考欄で「3年以上従事」を選択すること。（雇用証明の提出が必要です。）</t>
    </r>
    <rPh sb="27" eb="30">
      <t>ネンイジョウ</t>
    </rPh>
    <rPh sb="30" eb="32">
      <t>ジュウジ</t>
    </rPh>
    <rPh sb="34" eb="36">
      <t>センタク</t>
    </rPh>
    <rPh sb="42" eb="44">
      <t>コヨウ</t>
    </rPh>
    <rPh sb="44" eb="46">
      <t>ショウメイ</t>
    </rPh>
    <rPh sb="47" eb="49">
      <t>テイシュツ</t>
    </rPh>
    <rPh sb="50" eb="52">
      <t>ヒツヨウ</t>
    </rPh>
    <phoneticPr fontId="2"/>
  </si>
  <si>
    <r>
      <t>　</t>
    </r>
    <r>
      <rPr>
        <b/>
        <sz val="12"/>
        <rFont val="BIZ UDPゴシック"/>
        <family val="3"/>
        <charset val="128"/>
      </rPr>
      <t>福祉専門職員配置等加算
　（Ⅰ）の対象職種　：　</t>
    </r>
    <r>
      <rPr>
        <b/>
        <sz val="12"/>
        <color rgb="FFFF0000"/>
        <rFont val="BIZ UDPゴシック"/>
        <family val="3"/>
        <charset val="128"/>
      </rPr>
      <t>常勤</t>
    </r>
    <r>
      <rPr>
        <b/>
        <sz val="12"/>
        <rFont val="BIZ UDPゴシック"/>
        <family val="3"/>
        <charset val="128"/>
      </rPr>
      <t>の</t>
    </r>
    <r>
      <rPr>
        <b/>
        <sz val="18"/>
        <rFont val="BIZ UDPゴシック"/>
        <family val="3"/>
        <charset val="128"/>
      </rPr>
      <t>児童指導員</t>
    </r>
    <r>
      <rPr>
        <b/>
        <sz val="12"/>
        <rFont val="BIZ UDPゴシック"/>
        <family val="3"/>
        <charset val="128"/>
      </rPr>
      <t>　（非常勤は記載不可）
　（Ⅱ）の対象職種　：　</t>
    </r>
    <r>
      <rPr>
        <b/>
        <sz val="12"/>
        <color rgb="FFFF0000"/>
        <rFont val="BIZ UDPゴシック"/>
        <family val="3"/>
        <charset val="128"/>
      </rPr>
      <t>常勤</t>
    </r>
    <r>
      <rPr>
        <b/>
        <sz val="12"/>
        <rFont val="BIZ UDPゴシック"/>
        <family val="3"/>
        <charset val="128"/>
      </rPr>
      <t>の</t>
    </r>
    <r>
      <rPr>
        <b/>
        <sz val="18"/>
        <rFont val="BIZ UDPゴシック"/>
        <family val="3"/>
        <charset val="128"/>
      </rPr>
      <t>児童指導員</t>
    </r>
    <r>
      <rPr>
        <b/>
        <sz val="12"/>
        <rFont val="BIZ UDPゴシック"/>
        <family val="3"/>
        <charset val="128"/>
      </rPr>
      <t>　（非常勤は記載不可）
　（Ⅲ）の対象職種　：　（届出書「６　常勤職員の状況」の場合）　</t>
    </r>
    <r>
      <rPr>
        <b/>
        <sz val="12"/>
        <color rgb="FFFF0000"/>
        <rFont val="BIZ UDPゴシック"/>
        <family val="3"/>
        <charset val="128"/>
      </rPr>
      <t>常勤</t>
    </r>
    <r>
      <rPr>
        <b/>
        <sz val="12"/>
        <rFont val="BIZ UDPゴシック"/>
        <family val="3"/>
        <charset val="128"/>
      </rPr>
      <t>の</t>
    </r>
    <r>
      <rPr>
        <b/>
        <sz val="18"/>
        <rFont val="BIZ UDPゴシック"/>
        <family val="3"/>
        <charset val="128"/>
      </rPr>
      <t xml:space="preserve">保育士 </t>
    </r>
    <r>
      <rPr>
        <b/>
        <sz val="12"/>
        <rFont val="BIZ UDPゴシック"/>
        <family val="3"/>
        <charset val="128"/>
      </rPr>
      <t xml:space="preserve">・ </t>
    </r>
    <r>
      <rPr>
        <b/>
        <sz val="18"/>
        <rFont val="BIZ UDPゴシック"/>
        <family val="3"/>
        <charset val="128"/>
      </rPr>
      <t>児童指導員</t>
    </r>
    <r>
      <rPr>
        <b/>
        <sz val="12"/>
        <rFont val="BIZ UDPゴシック"/>
        <family val="3"/>
        <charset val="128"/>
      </rPr>
      <t xml:space="preserve">
　　　　　　　　　　　　　　　（届出書「７　勤続年数の状況」の場合）　</t>
    </r>
    <r>
      <rPr>
        <b/>
        <sz val="18"/>
        <rFont val="BIZ UDPゴシック"/>
        <family val="3"/>
        <charset val="128"/>
      </rPr>
      <t xml:space="preserve">保育士 </t>
    </r>
    <r>
      <rPr>
        <b/>
        <sz val="12"/>
        <rFont val="BIZ UDPゴシック"/>
        <family val="3"/>
        <charset val="128"/>
      </rPr>
      <t xml:space="preserve">・ </t>
    </r>
    <r>
      <rPr>
        <b/>
        <sz val="18"/>
        <rFont val="BIZ UDPゴシック"/>
        <family val="3"/>
        <charset val="128"/>
      </rPr>
      <t>児童指導員</t>
    </r>
    <r>
      <rPr>
        <b/>
        <sz val="12"/>
        <rFont val="BIZ UDPゴシック"/>
        <family val="3"/>
        <charset val="128"/>
      </rPr>
      <t>　</t>
    </r>
    <rPh sb="1" eb="5">
      <t>フクシセンモン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9" eb="21">
      <t>タイショウ</t>
    </rPh>
    <rPh sb="21" eb="23">
      <t>ショクシュ</t>
    </rPh>
    <rPh sb="26" eb="28">
      <t>ジョウキン</t>
    </rPh>
    <rPh sb="29" eb="31">
      <t>ジドウ</t>
    </rPh>
    <rPh sb="31" eb="34">
      <t>シドウイン</t>
    </rPh>
    <rPh sb="36" eb="39">
      <t>ヒジョウキン</t>
    </rPh>
    <rPh sb="40" eb="42">
      <t>キサイ</t>
    </rPh>
    <rPh sb="42" eb="44">
      <t>フカ</t>
    </rPh>
    <rPh sb="52" eb="54">
      <t>タイショウ</t>
    </rPh>
    <rPh sb="54" eb="56">
      <t>ショクシュ</t>
    </rPh>
    <rPh sb="59" eb="61">
      <t>ジョウキン</t>
    </rPh>
    <rPh sb="62" eb="67">
      <t>ジドウシドウイン</t>
    </rPh>
    <rPh sb="69" eb="72">
      <t>ヒジョウキン</t>
    </rPh>
    <rPh sb="73" eb="75">
      <t>キサイ</t>
    </rPh>
    <rPh sb="75" eb="77">
      <t>フカ</t>
    </rPh>
    <phoneticPr fontId="2"/>
  </si>
  <si>
    <r>
      <rPr>
        <b/>
        <sz val="28"/>
        <color rgb="FFFF0000"/>
        <rFont val="BIZ UDPゴシック"/>
        <family val="3"/>
        <charset val="128"/>
      </rPr>
      <t>サービス別</t>
    </r>
    <r>
      <rPr>
        <b/>
        <sz val="20"/>
        <rFont val="BIZ UDPゴシック"/>
        <family val="3"/>
        <charset val="128"/>
      </rPr>
      <t>に作成</t>
    </r>
    <r>
      <rPr>
        <sz val="11"/>
        <rFont val="BIZ UDPゴシック"/>
        <family val="3"/>
        <charset val="128"/>
      </rPr>
      <t>が必要です。</t>
    </r>
    <rPh sb="4" eb="5">
      <t>ベツ</t>
    </rPh>
    <rPh sb="6" eb="8">
      <t>サクセイ</t>
    </rPh>
    <rPh sb="9" eb="11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</si>
</sst>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.5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28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slantDashDot">
        <color rgb="FFFFFF00"/>
      </left>
      <right/>
      <top style="slantDashDot">
        <color rgb="FFFFFF00"/>
      </top>
      <bottom/>
      <diagonal/>
    </border>
    <border>
      <left/>
      <right/>
      <top style="slantDashDot">
        <color rgb="FFFFFF00"/>
      </top>
      <bottom/>
      <diagonal/>
    </border>
    <border>
      <left/>
      <right style="slantDashDot">
        <color rgb="FFFFFF00"/>
      </right>
      <top style="slantDashDot">
        <color rgb="FFFFFF00"/>
      </top>
      <bottom/>
      <diagonal/>
    </border>
    <border>
      <left style="slantDashDot">
        <color rgb="FFFFFF00"/>
      </left>
      <right/>
      <top/>
      <bottom/>
      <diagonal/>
    </border>
    <border>
      <left/>
      <right style="slantDashDot">
        <color rgb="FFFFFF00"/>
      </right>
      <top/>
      <bottom/>
      <diagonal/>
    </border>
    <border>
      <left style="slantDashDot">
        <color rgb="FFFFFF00"/>
      </left>
      <right/>
      <top/>
      <bottom style="slantDashDot">
        <color rgb="FFFFFF00"/>
      </bottom>
      <diagonal/>
    </border>
    <border>
      <left/>
      <right/>
      <top/>
      <bottom style="slantDashDot">
        <color rgb="FFFFFF00"/>
      </bottom>
      <diagonal/>
    </border>
    <border>
      <left/>
      <right style="slantDashDot">
        <color rgb="FFFFFF00"/>
      </right>
      <top/>
      <bottom style="slantDashDot">
        <color rgb="FFFFFF00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</cellStyleXfs>
  <cellXfs count="62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8" fillId="0" borderId="0" xfId="1" applyFont="1">
      <alignment vertical="center"/>
    </xf>
    <xf numFmtId="0" fontId="5" fillId="0" borderId="0" xfId="1" applyFont="1">
      <alignment vertical="center"/>
    </xf>
    <xf numFmtId="0" fontId="9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5" fillId="2" borderId="6" xfId="1" applyFont="1" applyFill="1" applyBorder="1" applyAlignment="1">
      <alignment horizontal="left" vertical="center"/>
    </xf>
    <xf numFmtId="0" fontId="5" fillId="0" borderId="0" xfId="1" applyFont="1" applyBorder="1">
      <alignment vertical="center"/>
    </xf>
    <xf numFmtId="0" fontId="5" fillId="2" borderId="0" xfId="1" applyFont="1" applyFill="1" applyBorder="1">
      <alignment vertical="center"/>
    </xf>
    <xf numFmtId="0" fontId="5" fillId="2" borderId="0" xfId="1" applyFont="1" applyFill="1" applyBorder="1" applyAlignment="1">
      <alignment horizontal="right"/>
    </xf>
    <xf numFmtId="0" fontId="11" fillId="2" borderId="0" xfId="1" applyFont="1" applyFill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5" fillId="0" borderId="7" xfId="1" applyFont="1" applyBorder="1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>
      <alignment vertical="center"/>
    </xf>
    <xf numFmtId="0" fontId="6" fillId="0" borderId="0" xfId="1" applyFont="1" applyBorder="1">
      <alignment vertical="center"/>
    </xf>
    <xf numFmtId="0" fontId="6" fillId="0" borderId="0" xfId="1" applyFont="1">
      <alignment vertical="center"/>
    </xf>
    <xf numFmtId="0" fontId="12" fillId="2" borderId="0" xfId="1" applyFont="1" applyFill="1">
      <alignment vertical="center"/>
    </xf>
    <xf numFmtId="0" fontId="14" fillId="0" borderId="0" xfId="1" applyFont="1" applyAlignment="1">
      <alignment vertical="center" wrapText="1"/>
    </xf>
    <xf numFmtId="0" fontId="12" fillId="0" borderId="0" xfId="1" applyFo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2" borderId="6" xfId="1" applyFont="1" applyFill="1" applyBorder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</cellXfs>
  <cellStyles count="4">
    <cellStyle name="標準" xfId="0" builtinId="0"/>
    <cellStyle name="標準 2" xfId="2"/>
    <cellStyle name="標準 3" xfId="1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176892</xdr:rowOff>
    </xdr:from>
    <xdr:to>
      <xdr:col>42</xdr:col>
      <xdr:colOff>95252</xdr:colOff>
      <xdr:row>6</xdr:row>
      <xdr:rowOff>272142</xdr:rowOff>
    </xdr:to>
    <xdr:sp macro="" textlink="">
      <xdr:nvSpPr>
        <xdr:cNvPr id="4" name="角丸四角形 3"/>
        <xdr:cNvSpPr/>
      </xdr:nvSpPr>
      <xdr:spPr>
        <a:xfrm>
          <a:off x="10736036" y="925285"/>
          <a:ext cx="3687537" cy="89807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様式最下部↓に記載の</a:t>
          </a:r>
          <a:endParaRPr kumimoji="1" lang="en-US" altLang="ja-JP" sz="14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も必ず確認してください。</a:t>
          </a:r>
          <a:endParaRPr kumimoji="1" lang="en-US" altLang="ja-JP" sz="14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176892</xdr:rowOff>
    </xdr:from>
    <xdr:to>
      <xdr:col>42</xdr:col>
      <xdr:colOff>95252</xdr:colOff>
      <xdr:row>6</xdr:row>
      <xdr:rowOff>272142</xdr:rowOff>
    </xdr:to>
    <xdr:sp macro="" textlink="">
      <xdr:nvSpPr>
        <xdr:cNvPr id="2" name="角丸四角形 1"/>
        <xdr:cNvSpPr/>
      </xdr:nvSpPr>
      <xdr:spPr>
        <a:xfrm>
          <a:off x="10734675" y="910317"/>
          <a:ext cx="3867152" cy="8953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様式最下部↓に記載の</a:t>
          </a:r>
          <a:endParaRPr kumimoji="1" lang="en-US" altLang="ja-JP" sz="14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注意事項</a:t>
          </a:r>
          <a:r>
            <a:rPr kumimoji="1" lang="ja-JP" altLang="en-US" sz="14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も必ず確認してください。</a:t>
          </a:r>
          <a:endParaRPr kumimoji="1" lang="en-US" altLang="ja-JP" sz="14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tabSelected="1" view="pageBreakPreview" zoomScale="70" zoomScaleNormal="80" zoomScaleSheetLayoutView="70" workbookViewId="0">
      <selection activeCell="G3" sqref="G3"/>
    </sheetView>
  </sheetViews>
  <sheetFormatPr defaultRowHeight="13.5" x14ac:dyDescent="0.15"/>
  <cols>
    <col min="1" max="1" width="3.375" style="6" customWidth="1"/>
    <col min="2" max="2" width="3.5" style="36" customWidth="1"/>
    <col min="3" max="3" width="33.125" style="6" customWidth="1"/>
    <col min="4" max="4" width="27.75" style="6" customWidth="1"/>
    <col min="5" max="6" width="18.75" style="6" customWidth="1"/>
    <col min="7" max="7" width="32.625" style="6" customWidth="1"/>
    <col min="8" max="52" width="1.5" style="6" customWidth="1"/>
    <col min="53" max="55" width="9" style="6"/>
    <col min="56" max="56" width="1.375" style="6" customWidth="1"/>
    <col min="57" max="257" width="9" style="6"/>
    <col min="258" max="258" width="3.5" style="6" customWidth="1"/>
    <col min="259" max="259" width="23.625" style="6" customWidth="1"/>
    <col min="260" max="260" width="16" style="6" customWidth="1"/>
    <col min="261" max="261" width="13.25" style="6" customWidth="1"/>
    <col min="262" max="262" width="14.75" style="6" customWidth="1"/>
    <col min="263" max="263" width="18.375" style="6" customWidth="1"/>
    <col min="264" max="264" width="7.875" style="6" customWidth="1"/>
    <col min="265" max="265" width="7.375" style="6" customWidth="1"/>
    <col min="266" max="513" width="9" style="6"/>
    <col min="514" max="514" width="3.5" style="6" customWidth="1"/>
    <col min="515" max="515" width="23.625" style="6" customWidth="1"/>
    <col min="516" max="516" width="16" style="6" customWidth="1"/>
    <col min="517" max="517" width="13.25" style="6" customWidth="1"/>
    <col min="518" max="518" width="14.75" style="6" customWidth="1"/>
    <col min="519" max="519" width="18.375" style="6" customWidth="1"/>
    <col min="520" max="520" width="7.875" style="6" customWidth="1"/>
    <col min="521" max="521" width="7.375" style="6" customWidth="1"/>
    <col min="522" max="769" width="9" style="6"/>
    <col min="770" max="770" width="3.5" style="6" customWidth="1"/>
    <col min="771" max="771" width="23.625" style="6" customWidth="1"/>
    <col min="772" max="772" width="16" style="6" customWidth="1"/>
    <col min="773" max="773" width="13.25" style="6" customWidth="1"/>
    <col min="774" max="774" width="14.75" style="6" customWidth="1"/>
    <col min="775" max="775" width="18.375" style="6" customWidth="1"/>
    <col min="776" max="776" width="7.875" style="6" customWidth="1"/>
    <col min="777" max="777" width="7.375" style="6" customWidth="1"/>
    <col min="778" max="1025" width="9" style="6"/>
    <col min="1026" max="1026" width="3.5" style="6" customWidth="1"/>
    <col min="1027" max="1027" width="23.625" style="6" customWidth="1"/>
    <col min="1028" max="1028" width="16" style="6" customWidth="1"/>
    <col min="1029" max="1029" width="13.25" style="6" customWidth="1"/>
    <col min="1030" max="1030" width="14.75" style="6" customWidth="1"/>
    <col min="1031" max="1031" width="18.375" style="6" customWidth="1"/>
    <col min="1032" max="1032" width="7.875" style="6" customWidth="1"/>
    <col min="1033" max="1033" width="7.375" style="6" customWidth="1"/>
    <col min="1034" max="1281" width="9" style="6"/>
    <col min="1282" max="1282" width="3.5" style="6" customWidth="1"/>
    <col min="1283" max="1283" width="23.625" style="6" customWidth="1"/>
    <col min="1284" max="1284" width="16" style="6" customWidth="1"/>
    <col min="1285" max="1285" width="13.25" style="6" customWidth="1"/>
    <col min="1286" max="1286" width="14.75" style="6" customWidth="1"/>
    <col min="1287" max="1287" width="18.375" style="6" customWidth="1"/>
    <col min="1288" max="1288" width="7.875" style="6" customWidth="1"/>
    <col min="1289" max="1289" width="7.375" style="6" customWidth="1"/>
    <col min="1290" max="1537" width="9" style="6"/>
    <col min="1538" max="1538" width="3.5" style="6" customWidth="1"/>
    <col min="1539" max="1539" width="23.625" style="6" customWidth="1"/>
    <col min="1540" max="1540" width="16" style="6" customWidth="1"/>
    <col min="1541" max="1541" width="13.25" style="6" customWidth="1"/>
    <col min="1542" max="1542" width="14.75" style="6" customWidth="1"/>
    <col min="1543" max="1543" width="18.375" style="6" customWidth="1"/>
    <col min="1544" max="1544" width="7.875" style="6" customWidth="1"/>
    <col min="1545" max="1545" width="7.375" style="6" customWidth="1"/>
    <col min="1546" max="1793" width="9" style="6"/>
    <col min="1794" max="1794" width="3.5" style="6" customWidth="1"/>
    <col min="1795" max="1795" width="23.625" style="6" customWidth="1"/>
    <col min="1796" max="1796" width="16" style="6" customWidth="1"/>
    <col min="1797" max="1797" width="13.25" style="6" customWidth="1"/>
    <col min="1798" max="1798" width="14.75" style="6" customWidth="1"/>
    <col min="1799" max="1799" width="18.375" style="6" customWidth="1"/>
    <col min="1800" max="1800" width="7.875" style="6" customWidth="1"/>
    <col min="1801" max="1801" width="7.375" style="6" customWidth="1"/>
    <col min="1802" max="2049" width="9" style="6"/>
    <col min="2050" max="2050" width="3.5" style="6" customWidth="1"/>
    <col min="2051" max="2051" width="23.625" style="6" customWidth="1"/>
    <col min="2052" max="2052" width="16" style="6" customWidth="1"/>
    <col min="2053" max="2053" width="13.25" style="6" customWidth="1"/>
    <col min="2054" max="2054" width="14.75" style="6" customWidth="1"/>
    <col min="2055" max="2055" width="18.375" style="6" customWidth="1"/>
    <col min="2056" max="2056" width="7.875" style="6" customWidth="1"/>
    <col min="2057" max="2057" width="7.375" style="6" customWidth="1"/>
    <col min="2058" max="2305" width="9" style="6"/>
    <col min="2306" max="2306" width="3.5" style="6" customWidth="1"/>
    <col min="2307" max="2307" width="23.625" style="6" customWidth="1"/>
    <col min="2308" max="2308" width="16" style="6" customWidth="1"/>
    <col min="2309" max="2309" width="13.25" style="6" customWidth="1"/>
    <col min="2310" max="2310" width="14.75" style="6" customWidth="1"/>
    <col min="2311" max="2311" width="18.375" style="6" customWidth="1"/>
    <col min="2312" max="2312" width="7.875" style="6" customWidth="1"/>
    <col min="2313" max="2313" width="7.375" style="6" customWidth="1"/>
    <col min="2314" max="2561" width="9" style="6"/>
    <col min="2562" max="2562" width="3.5" style="6" customWidth="1"/>
    <col min="2563" max="2563" width="23.625" style="6" customWidth="1"/>
    <col min="2564" max="2564" width="16" style="6" customWidth="1"/>
    <col min="2565" max="2565" width="13.25" style="6" customWidth="1"/>
    <col min="2566" max="2566" width="14.75" style="6" customWidth="1"/>
    <col min="2567" max="2567" width="18.375" style="6" customWidth="1"/>
    <col min="2568" max="2568" width="7.875" style="6" customWidth="1"/>
    <col min="2569" max="2569" width="7.375" style="6" customWidth="1"/>
    <col min="2570" max="2817" width="9" style="6"/>
    <col min="2818" max="2818" width="3.5" style="6" customWidth="1"/>
    <col min="2819" max="2819" width="23.625" style="6" customWidth="1"/>
    <col min="2820" max="2820" width="16" style="6" customWidth="1"/>
    <col min="2821" max="2821" width="13.25" style="6" customWidth="1"/>
    <col min="2822" max="2822" width="14.75" style="6" customWidth="1"/>
    <col min="2823" max="2823" width="18.375" style="6" customWidth="1"/>
    <col min="2824" max="2824" width="7.875" style="6" customWidth="1"/>
    <col min="2825" max="2825" width="7.375" style="6" customWidth="1"/>
    <col min="2826" max="3073" width="9" style="6"/>
    <col min="3074" max="3074" width="3.5" style="6" customWidth="1"/>
    <col min="3075" max="3075" width="23.625" style="6" customWidth="1"/>
    <col min="3076" max="3076" width="16" style="6" customWidth="1"/>
    <col min="3077" max="3077" width="13.25" style="6" customWidth="1"/>
    <col min="3078" max="3078" width="14.75" style="6" customWidth="1"/>
    <col min="3079" max="3079" width="18.375" style="6" customWidth="1"/>
    <col min="3080" max="3080" width="7.875" style="6" customWidth="1"/>
    <col min="3081" max="3081" width="7.375" style="6" customWidth="1"/>
    <col min="3082" max="3329" width="9" style="6"/>
    <col min="3330" max="3330" width="3.5" style="6" customWidth="1"/>
    <col min="3331" max="3331" width="23.625" style="6" customWidth="1"/>
    <col min="3332" max="3332" width="16" style="6" customWidth="1"/>
    <col min="3333" max="3333" width="13.25" style="6" customWidth="1"/>
    <col min="3334" max="3334" width="14.75" style="6" customWidth="1"/>
    <col min="3335" max="3335" width="18.375" style="6" customWidth="1"/>
    <col min="3336" max="3336" width="7.875" style="6" customWidth="1"/>
    <col min="3337" max="3337" width="7.375" style="6" customWidth="1"/>
    <col min="3338" max="3585" width="9" style="6"/>
    <col min="3586" max="3586" width="3.5" style="6" customWidth="1"/>
    <col min="3587" max="3587" width="23.625" style="6" customWidth="1"/>
    <col min="3588" max="3588" width="16" style="6" customWidth="1"/>
    <col min="3589" max="3589" width="13.25" style="6" customWidth="1"/>
    <col min="3590" max="3590" width="14.75" style="6" customWidth="1"/>
    <col min="3591" max="3591" width="18.375" style="6" customWidth="1"/>
    <col min="3592" max="3592" width="7.875" style="6" customWidth="1"/>
    <col min="3593" max="3593" width="7.375" style="6" customWidth="1"/>
    <col min="3594" max="3841" width="9" style="6"/>
    <col min="3842" max="3842" width="3.5" style="6" customWidth="1"/>
    <col min="3843" max="3843" width="23.625" style="6" customWidth="1"/>
    <col min="3844" max="3844" width="16" style="6" customWidth="1"/>
    <col min="3845" max="3845" width="13.25" style="6" customWidth="1"/>
    <col min="3846" max="3846" width="14.75" style="6" customWidth="1"/>
    <col min="3847" max="3847" width="18.375" style="6" customWidth="1"/>
    <col min="3848" max="3848" width="7.875" style="6" customWidth="1"/>
    <col min="3849" max="3849" width="7.375" style="6" customWidth="1"/>
    <col min="3850" max="4097" width="9" style="6"/>
    <col min="4098" max="4098" width="3.5" style="6" customWidth="1"/>
    <col min="4099" max="4099" width="23.625" style="6" customWidth="1"/>
    <col min="4100" max="4100" width="16" style="6" customWidth="1"/>
    <col min="4101" max="4101" width="13.25" style="6" customWidth="1"/>
    <col min="4102" max="4102" width="14.75" style="6" customWidth="1"/>
    <col min="4103" max="4103" width="18.375" style="6" customWidth="1"/>
    <col min="4104" max="4104" width="7.875" style="6" customWidth="1"/>
    <col min="4105" max="4105" width="7.375" style="6" customWidth="1"/>
    <col min="4106" max="4353" width="9" style="6"/>
    <col min="4354" max="4354" width="3.5" style="6" customWidth="1"/>
    <col min="4355" max="4355" width="23.625" style="6" customWidth="1"/>
    <col min="4356" max="4356" width="16" style="6" customWidth="1"/>
    <col min="4357" max="4357" width="13.25" style="6" customWidth="1"/>
    <col min="4358" max="4358" width="14.75" style="6" customWidth="1"/>
    <col min="4359" max="4359" width="18.375" style="6" customWidth="1"/>
    <col min="4360" max="4360" width="7.875" style="6" customWidth="1"/>
    <col min="4361" max="4361" width="7.375" style="6" customWidth="1"/>
    <col min="4362" max="4609" width="9" style="6"/>
    <col min="4610" max="4610" width="3.5" style="6" customWidth="1"/>
    <col min="4611" max="4611" width="23.625" style="6" customWidth="1"/>
    <col min="4612" max="4612" width="16" style="6" customWidth="1"/>
    <col min="4613" max="4613" width="13.25" style="6" customWidth="1"/>
    <col min="4614" max="4614" width="14.75" style="6" customWidth="1"/>
    <col min="4615" max="4615" width="18.375" style="6" customWidth="1"/>
    <col min="4616" max="4616" width="7.875" style="6" customWidth="1"/>
    <col min="4617" max="4617" width="7.375" style="6" customWidth="1"/>
    <col min="4618" max="4865" width="9" style="6"/>
    <col min="4866" max="4866" width="3.5" style="6" customWidth="1"/>
    <col min="4867" max="4867" width="23.625" style="6" customWidth="1"/>
    <col min="4868" max="4868" width="16" style="6" customWidth="1"/>
    <col min="4869" max="4869" width="13.25" style="6" customWidth="1"/>
    <col min="4870" max="4870" width="14.75" style="6" customWidth="1"/>
    <col min="4871" max="4871" width="18.375" style="6" customWidth="1"/>
    <col min="4872" max="4872" width="7.875" style="6" customWidth="1"/>
    <col min="4873" max="4873" width="7.375" style="6" customWidth="1"/>
    <col min="4874" max="5121" width="9" style="6"/>
    <col min="5122" max="5122" width="3.5" style="6" customWidth="1"/>
    <col min="5123" max="5123" width="23.625" style="6" customWidth="1"/>
    <col min="5124" max="5124" width="16" style="6" customWidth="1"/>
    <col min="5125" max="5125" width="13.25" style="6" customWidth="1"/>
    <col min="5126" max="5126" width="14.75" style="6" customWidth="1"/>
    <col min="5127" max="5127" width="18.375" style="6" customWidth="1"/>
    <col min="5128" max="5128" width="7.875" style="6" customWidth="1"/>
    <col min="5129" max="5129" width="7.375" style="6" customWidth="1"/>
    <col min="5130" max="5377" width="9" style="6"/>
    <col min="5378" max="5378" width="3.5" style="6" customWidth="1"/>
    <col min="5379" max="5379" width="23.625" style="6" customWidth="1"/>
    <col min="5380" max="5380" width="16" style="6" customWidth="1"/>
    <col min="5381" max="5381" width="13.25" style="6" customWidth="1"/>
    <col min="5382" max="5382" width="14.75" style="6" customWidth="1"/>
    <col min="5383" max="5383" width="18.375" style="6" customWidth="1"/>
    <col min="5384" max="5384" width="7.875" style="6" customWidth="1"/>
    <col min="5385" max="5385" width="7.375" style="6" customWidth="1"/>
    <col min="5386" max="5633" width="9" style="6"/>
    <col min="5634" max="5634" width="3.5" style="6" customWidth="1"/>
    <col min="5635" max="5635" width="23.625" style="6" customWidth="1"/>
    <col min="5636" max="5636" width="16" style="6" customWidth="1"/>
    <col min="5637" max="5637" width="13.25" style="6" customWidth="1"/>
    <col min="5638" max="5638" width="14.75" style="6" customWidth="1"/>
    <col min="5639" max="5639" width="18.375" style="6" customWidth="1"/>
    <col min="5640" max="5640" width="7.875" style="6" customWidth="1"/>
    <col min="5641" max="5641" width="7.375" style="6" customWidth="1"/>
    <col min="5642" max="5889" width="9" style="6"/>
    <col min="5890" max="5890" width="3.5" style="6" customWidth="1"/>
    <col min="5891" max="5891" width="23.625" style="6" customWidth="1"/>
    <col min="5892" max="5892" width="16" style="6" customWidth="1"/>
    <col min="5893" max="5893" width="13.25" style="6" customWidth="1"/>
    <col min="5894" max="5894" width="14.75" style="6" customWidth="1"/>
    <col min="5895" max="5895" width="18.375" style="6" customWidth="1"/>
    <col min="5896" max="5896" width="7.875" style="6" customWidth="1"/>
    <col min="5897" max="5897" width="7.375" style="6" customWidth="1"/>
    <col min="5898" max="6145" width="9" style="6"/>
    <col min="6146" max="6146" width="3.5" style="6" customWidth="1"/>
    <col min="6147" max="6147" width="23.625" style="6" customWidth="1"/>
    <col min="6148" max="6148" width="16" style="6" customWidth="1"/>
    <col min="6149" max="6149" width="13.25" style="6" customWidth="1"/>
    <col min="6150" max="6150" width="14.75" style="6" customWidth="1"/>
    <col min="6151" max="6151" width="18.375" style="6" customWidth="1"/>
    <col min="6152" max="6152" width="7.875" style="6" customWidth="1"/>
    <col min="6153" max="6153" width="7.375" style="6" customWidth="1"/>
    <col min="6154" max="6401" width="9" style="6"/>
    <col min="6402" max="6402" width="3.5" style="6" customWidth="1"/>
    <col min="6403" max="6403" width="23.625" style="6" customWidth="1"/>
    <col min="6404" max="6404" width="16" style="6" customWidth="1"/>
    <col min="6405" max="6405" width="13.25" style="6" customWidth="1"/>
    <col min="6406" max="6406" width="14.75" style="6" customWidth="1"/>
    <col min="6407" max="6407" width="18.375" style="6" customWidth="1"/>
    <col min="6408" max="6408" width="7.875" style="6" customWidth="1"/>
    <col min="6409" max="6409" width="7.375" style="6" customWidth="1"/>
    <col min="6410" max="6657" width="9" style="6"/>
    <col min="6658" max="6658" width="3.5" style="6" customWidth="1"/>
    <col min="6659" max="6659" width="23.625" style="6" customWidth="1"/>
    <col min="6660" max="6660" width="16" style="6" customWidth="1"/>
    <col min="6661" max="6661" width="13.25" style="6" customWidth="1"/>
    <col min="6662" max="6662" width="14.75" style="6" customWidth="1"/>
    <col min="6663" max="6663" width="18.375" style="6" customWidth="1"/>
    <col min="6664" max="6664" width="7.875" style="6" customWidth="1"/>
    <col min="6665" max="6665" width="7.375" style="6" customWidth="1"/>
    <col min="6666" max="6913" width="9" style="6"/>
    <col min="6914" max="6914" width="3.5" style="6" customWidth="1"/>
    <col min="6915" max="6915" width="23.625" style="6" customWidth="1"/>
    <col min="6916" max="6916" width="16" style="6" customWidth="1"/>
    <col min="6917" max="6917" width="13.25" style="6" customWidth="1"/>
    <col min="6918" max="6918" width="14.75" style="6" customWidth="1"/>
    <col min="6919" max="6919" width="18.375" style="6" customWidth="1"/>
    <col min="6920" max="6920" width="7.875" style="6" customWidth="1"/>
    <col min="6921" max="6921" width="7.375" style="6" customWidth="1"/>
    <col min="6922" max="7169" width="9" style="6"/>
    <col min="7170" max="7170" width="3.5" style="6" customWidth="1"/>
    <col min="7171" max="7171" width="23.625" style="6" customWidth="1"/>
    <col min="7172" max="7172" width="16" style="6" customWidth="1"/>
    <col min="7173" max="7173" width="13.25" style="6" customWidth="1"/>
    <col min="7174" max="7174" width="14.75" style="6" customWidth="1"/>
    <col min="7175" max="7175" width="18.375" style="6" customWidth="1"/>
    <col min="7176" max="7176" width="7.875" style="6" customWidth="1"/>
    <col min="7177" max="7177" width="7.375" style="6" customWidth="1"/>
    <col min="7178" max="7425" width="9" style="6"/>
    <col min="7426" max="7426" width="3.5" style="6" customWidth="1"/>
    <col min="7427" max="7427" width="23.625" style="6" customWidth="1"/>
    <col min="7428" max="7428" width="16" style="6" customWidth="1"/>
    <col min="7429" max="7429" width="13.25" style="6" customWidth="1"/>
    <col min="7430" max="7430" width="14.75" style="6" customWidth="1"/>
    <col min="7431" max="7431" width="18.375" style="6" customWidth="1"/>
    <col min="7432" max="7432" width="7.875" style="6" customWidth="1"/>
    <col min="7433" max="7433" width="7.375" style="6" customWidth="1"/>
    <col min="7434" max="7681" width="9" style="6"/>
    <col min="7682" max="7682" width="3.5" style="6" customWidth="1"/>
    <col min="7683" max="7683" width="23.625" style="6" customWidth="1"/>
    <col min="7684" max="7684" width="16" style="6" customWidth="1"/>
    <col min="7685" max="7685" width="13.25" style="6" customWidth="1"/>
    <col min="7686" max="7686" width="14.75" style="6" customWidth="1"/>
    <col min="7687" max="7687" width="18.375" style="6" customWidth="1"/>
    <col min="7688" max="7688" width="7.875" style="6" customWidth="1"/>
    <col min="7689" max="7689" width="7.375" style="6" customWidth="1"/>
    <col min="7690" max="7937" width="9" style="6"/>
    <col min="7938" max="7938" width="3.5" style="6" customWidth="1"/>
    <col min="7939" max="7939" width="23.625" style="6" customWidth="1"/>
    <col min="7940" max="7940" width="16" style="6" customWidth="1"/>
    <col min="7941" max="7941" width="13.25" style="6" customWidth="1"/>
    <col min="7942" max="7942" width="14.75" style="6" customWidth="1"/>
    <col min="7943" max="7943" width="18.375" style="6" customWidth="1"/>
    <col min="7944" max="7944" width="7.875" style="6" customWidth="1"/>
    <col min="7945" max="7945" width="7.375" style="6" customWidth="1"/>
    <col min="7946" max="8193" width="9" style="6"/>
    <col min="8194" max="8194" width="3.5" style="6" customWidth="1"/>
    <col min="8195" max="8195" width="23.625" style="6" customWidth="1"/>
    <col min="8196" max="8196" width="16" style="6" customWidth="1"/>
    <col min="8197" max="8197" width="13.25" style="6" customWidth="1"/>
    <col min="8198" max="8198" width="14.75" style="6" customWidth="1"/>
    <col min="8199" max="8199" width="18.375" style="6" customWidth="1"/>
    <col min="8200" max="8200" width="7.875" style="6" customWidth="1"/>
    <col min="8201" max="8201" width="7.375" style="6" customWidth="1"/>
    <col min="8202" max="8449" width="9" style="6"/>
    <col min="8450" max="8450" width="3.5" style="6" customWidth="1"/>
    <col min="8451" max="8451" width="23.625" style="6" customWidth="1"/>
    <col min="8452" max="8452" width="16" style="6" customWidth="1"/>
    <col min="8453" max="8453" width="13.25" style="6" customWidth="1"/>
    <col min="8454" max="8454" width="14.75" style="6" customWidth="1"/>
    <col min="8455" max="8455" width="18.375" style="6" customWidth="1"/>
    <col min="8456" max="8456" width="7.875" style="6" customWidth="1"/>
    <col min="8457" max="8457" width="7.375" style="6" customWidth="1"/>
    <col min="8458" max="8705" width="9" style="6"/>
    <col min="8706" max="8706" width="3.5" style="6" customWidth="1"/>
    <col min="8707" max="8707" width="23.625" style="6" customWidth="1"/>
    <col min="8708" max="8708" width="16" style="6" customWidth="1"/>
    <col min="8709" max="8709" width="13.25" style="6" customWidth="1"/>
    <col min="8710" max="8710" width="14.75" style="6" customWidth="1"/>
    <col min="8711" max="8711" width="18.375" style="6" customWidth="1"/>
    <col min="8712" max="8712" width="7.875" style="6" customWidth="1"/>
    <col min="8713" max="8713" width="7.375" style="6" customWidth="1"/>
    <col min="8714" max="8961" width="9" style="6"/>
    <col min="8962" max="8962" width="3.5" style="6" customWidth="1"/>
    <col min="8963" max="8963" width="23.625" style="6" customWidth="1"/>
    <col min="8964" max="8964" width="16" style="6" customWidth="1"/>
    <col min="8965" max="8965" width="13.25" style="6" customWidth="1"/>
    <col min="8966" max="8966" width="14.75" style="6" customWidth="1"/>
    <col min="8967" max="8967" width="18.375" style="6" customWidth="1"/>
    <col min="8968" max="8968" width="7.875" style="6" customWidth="1"/>
    <col min="8969" max="8969" width="7.375" style="6" customWidth="1"/>
    <col min="8970" max="9217" width="9" style="6"/>
    <col min="9218" max="9218" width="3.5" style="6" customWidth="1"/>
    <col min="9219" max="9219" width="23.625" style="6" customWidth="1"/>
    <col min="9220" max="9220" width="16" style="6" customWidth="1"/>
    <col min="9221" max="9221" width="13.25" style="6" customWidth="1"/>
    <col min="9222" max="9222" width="14.75" style="6" customWidth="1"/>
    <col min="9223" max="9223" width="18.375" style="6" customWidth="1"/>
    <col min="9224" max="9224" width="7.875" style="6" customWidth="1"/>
    <col min="9225" max="9225" width="7.375" style="6" customWidth="1"/>
    <col min="9226" max="9473" width="9" style="6"/>
    <col min="9474" max="9474" width="3.5" style="6" customWidth="1"/>
    <col min="9475" max="9475" width="23.625" style="6" customWidth="1"/>
    <col min="9476" max="9476" width="16" style="6" customWidth="1"/>
    <col min="9477" max="9477" width="13.25" style="6" customWidth="1"/>
    <col min="9478" max="9478" width="14.75" style="6" customWidth="1"/>
    <col min="9479" max="9479" width="18.375" style="6" customWidth="1"/>
    <col min="9480" max="9480" width="7.875" style="6" customWidth="1"/>
    <col min="9481" max="9481" width="7.375" style="6" customWidth="1"/>
    <col min="9482" max="9729" width="9" style="6"/>
    <col min="9730" max="9730" width="3.5" style="6" customWidth="1"/>
    <col min="9731" max="9731" width="23.625" style="6" customWidth="1"/>
    <col min="9732" max="9732" width="16" style="6" customWidth="1"/>
    <col min="9733" max="9733" width="13.25" style="6" customWidth="1"/>
    <col min="9734" max="9734" width="14.75" style="6" customWidth="1"/>
    <col min="9735" max="9735" width="18.375" style="6" customWidth="1"/>
    <col min="9736" max="9736" width="7.875" style="6" customWidth="1"/>
    <col min="9737" max="9737" width="7.375" style="6" customWidth="1"/>
    <col min="9738" max="9985" width="9" style="6"/>
    <col min="9986" max="9986" width="3.5" style="6" customWidth="1"/>
    <col min="9987" max="9987" width="23.625" style="6" customWidth="1"/>
    <col min="9988" max="9988" width="16" style="6" customWidth="1"/>
    <col min="9989" max="9989" width="13.25" style="6" customWidth="1"/>
    <col min="9990" max="9990" width="14.75" style="6" customWidth="1"/>
    <col min="9991" max="9991" width="18.375" style="6" customWidth="1"/>
    <col min="9992" max="9992" width="7.875" style="6" customWidth="1"/>
    <col min="9993" max="9993" width="7.375" style="6" customWidth="1"/>
    <col min="9994" max="10241" width="9" style="6"/>
    <col min="10242" max="10242" width="3.5" style="6" customWidth="1"/>
    <col min="10243" max="10243" width="23.625" style="6" customWidth="1"/>
    <col min="10244" max="10244" width="16" style="6" customWidth="1"/>
    <col min="10245" max="10245" width="13.25" style="6" customWidth="1"/>
    <col min="10246" max="10246" width="14.75" style="6" customWidth="1"/>
    <col min="10247" max="10247" width="18.375" style="6" customWidth="1"/>
    <col min="10248" max="10248" width="7.875" style="6" customWidth="1"/>
    <col min="10249" max="10249" width="7.375" style="6" customWidth="1"/>
    <col min="10250" max="10497" width="9" style="6"/>
    <col min="10498" max="10498" width="3.5" style="6" customWidth="1"/>
    <col min="10499" max="10499" width="23.625" style="6" customWidth="1"/>
    <col min="10500" max="10500" width="16" style="6" customWidth="1"/>
    <col min="10501" max="10501" width="13.25" style="6" customWidth="1"/>
    <col min="10502" max="10502" width="14.75" style="6" customWidth="1"/>
    <col min="10503" max="10503" width="18.375" style="6" customWidth="1"/>
    <col min="10504" max="10504" width="7.875" style="6" customWidth="1"/>
    <col min="10505" max="10505" width="7.375" style="6" customWidth="1"/>
    <col min="10506" max="10753" width="9" style="6"/>
    <col min="10754" max="10754" width="3.5" style="6" customWidth="1"/>
    <col min="10755" max="10755" width="23.625" style="6" customWidth="1"/>
    <col min="10756" max="10756" width="16" style="6" customWidth="1"/>
    <col min="10757" max="10757" width="13.25" style="6" customWidth="1"/>
    <col min="10758" max="10758" width="14.75" style="6" customWidth="1"/>
    <col min="10759" max="10759" width="18.375" style="6" customWidth="1"/>
    <col min="10760" max="10760" width="7.875" style="6" customWidth="1"/>
    <col min="10761" max="10761" width="7.375" style="6" customWidth="1"/>
    <col min="10762" max="11009" width="9" style="6"/>
    <col min="11010" max="11010" width="3.5" style="6" customWidth="1"/>
    <col min="11011" max="11011" width="23.625" style="6" customWidth="1"/>
    <col min="11012" max="11012" width="16" style="6" customWidth="1"/>
    <col min="11013" max="11013" width="13.25" style="6" customWidth="1"/>
    <col min="11014" max="11014" width="14.75" style="6" customWidth="1"/>
    <col min="11015" max="11015" width="18.375" style="6" customWidth="1"/>
    <col min="11016" max="11016" width="7.875" style="6" customWidth="1"/>
    <col min="11017" max="11017" width="7.375" style="6" customWidth="1"/>
    <col min="11018" max="11265" width="9" style="6"/>
    <col min="11266" max="11266" width="3.5" style="6" customWidth="1"/>
    <col min="11267" max="11267" width="23.625" style="6" customWidth="1"/>
    <col min="11268" max="11268" width="16" style="6" customWidth="1"/>
    <col min="11269" max="11269" width="13.25" style="6" customWidth="1"/>
    <col min="11270" max="11270" width="14.75" style="6" customWidth="1"/>
    <col min="11271" max="11271" width="18.375" style="6" customWidth="1"/>
    <col min="11272" max="11272" width="7.875" style="6" customWidth="1"/>
    <col min="11273" max="11273" width="7.375" style="6" customWidth="1"/>
    <col min="11274" max="11521" width="9" style="6"/>
    <col min="11522" max="11522" width="3.5" style="6" customWidth="1"/>
    <col min="11523" max="11523" width="23.625" style="6" customWidth="1"/>
    <col min="11524" max="11524" width="16" style="6" customWidth="1"/>
    <col min="11525" max="11525" width="13.25" style="6" customWidth="1"/>
    <col min="11526" max="11526" width="14.75" style="6" customWidth="1"/>
    <col min="11527" max="11527" width="18.375" style="6" customWidth="1"/>
    <col min="11528" max="11528" width="7.875" style="6" customWidth="1"/>
    <col min="11529" max="11529" width="7.375" style="6" customWidth="1"/>
    <col min="11530" max="11777" width="9" style="6"/>
    <col min="11778" max="11778" width="3.5" style="6" customWidth="1"/>
    <col min="11779" max="11779" width="23.625" style="6" customWidth="1"/>
    <col min="11780" max="11780" width="16" style="6" customWidth="1"/>
    <col min="11781" max="11781" width="13.25" style="6" customWidth="1"/>
    <col min="11782" max="11782" width="14.75" style="6" customWidth="1"/>
    <col min="11783" max="11783" width="18.375" style="6" customWidth="1"/>
    <col min="11784" max="11784" width="7.875" style="6" customWidth="1"/>
    <col min="11785" max="11785" width="7.375" style="6" customWidth="1"/>
    <col min="11786" max="12033" width="9" style="6"/>
    <col min="12034" max="12034" width="3.5" style="6" customWidth="1"/>
    <col min="12035" max="12035" width="23.625" style="6" customWidth="1"/>
    <col min="12036" max="12036" width="16" style="6" customWidth="1"/>
    <col min="12037" max="12037" width="13.25" style="6" customWidth="1"/>
    <col min="12038" max="12038" width="14.75" style="6" customWidth="1"/>
    <col min="12039" max="12039" width="18.375" style="6" customWidth="1"/>
    <col min="12040" max="12040" width="7.875" style="6" customWidth="1"/>
    <col min="12041" max="12041" width="7.375" style="6" customWidth="1"/>
    <col min="12042" max="12289" width="9" style="6"/>
    <col min="12290" max="12290" width="3.5" style="6" customWidth="1"/>
    <col min="12291" max="12291" width="23.625" style="6" customWidth="1"/>
    <col min="12292" max="12292" width="16" style="6" customWidth="1"/>
    <col min="12293" max="12293" width="13.25" style="6" customWidth="1"/>
    <col min="12294" max="12294" width="14.75" style="6" customWidth="1"/>
    <col min="12295" max="12295" width="18.375" style="6" customWidth="1"/>
    <col min="12296" max="12296" width="7.875" style="6" customWidth="1"/>
    <col min="12297" max="12297" width="7.375" style="6" customWidth="1"/>
    <col min="12298" max="12545" width="9" style="6"/>
    <col min="12546" max="12546" width="3.5" style="6" customWidth="1"/>
    <col min="12547" max="12547" width="23.625" style="6" customWidth="1"/>
    <col min="12548" max="12548" width="16" style="6" customWidth="1"/>
    <col min="12549" max="12549" width="13.25" style="6" customWidth="1"/>
    <col min="12550" max="12550" width="14.75" style="6" customWidth="1"/>
    <col min="12551" max="12551" width="18.375" style="6" customWidth="1"/>
    <col min="12552" max="12552" width="7.875" style="6" customWidth="1"/>
    <col min="12553" max="12553" width="7.375" style="6" customWidth="1"/>
    <col min="12554" max="12801" width="9" style="6"/>
    <col min="12802" max="12802" width="3.5" style="6" customWidth="1"/>
    <col min="12803" max="12803" width="23.625" style="6" customWidth="1"/>
    <col min="12804" max="12804" width="16" style="6" customWidth="1"/>
    <col min="12805" max="12805" width="13.25" style="6" customWidth="1"/>
    <col min="12806" max="12806" width="14.75" style="6" customWidth="1"/>
    <col min="12807" max="12807" width="18.375" style="6" customWidth="1"/>
    <col min="12808" max="12808" width="7.875" style="6" customWidth="1"/>
    <col min="12809" max="12809" width="7.375" style="6" customWidth="1"/>
    <col min="12810" max="13057" width="9" style="6"/>
    <col min="13058" max="13058" width="3.5" style="6" customWidth="1"/>
    <col min="13059" max="13059" width="23.625" style="6" customWidth="1"/>
    <col min="13060" max="13060" width="16" style="6" customWidth="1"/>
    <col min="13061" max="13061" width="13.25" style="6" customWidth="1"/>
    <col min="13062" max="13062" width="14.75" style="6" customWidth="1"/>
    <col min="13063" max="13063" width="18.375" style="6" customWidth="1"/>
    <col min="13064" max="13064" width="7.875" style="6" customWidth="1"/>
    <col min="13065" max="13065" width="7.375" style="6" customWidth="1"/>
    <col min="13066" max="13313" width="9" style="6"/>
    <col min="13314" max="13314" width="3.5" style="6" customWidth="1"/>
    <col min="13315" max="13315" width="23.625" style="6" customWidth="1"/>
    <col min="13316" max="13316" width="16" style="6" customWidth="1"/>
    <col min="13317" max="13317" width="13.25" style="6" customWidth="1"/>
    <col min="13318" max="13318" width="14.75" style="6" customWidth="1"/>
    <col min="13319" max="13319" width="18.375" style="6" customWidth="1"/>
    <col min="13320" max="13320" width="7.875" style="6" customWidth="1"/>
    <col min="13321" max="13321" width="7.375" style="6" customWidth="1"/>
    <col min="13322" max="13569" width="9" style="6"/>
    <col min="13570" max="13570" width="3.5" style="6" customWidth="1"/>
    <col min="13571" max="13571" width="23.625" style="6" customWidth="1"/>
    <col min="13572" max="13572" width="16" style="6" customWidth="1"/>
    <col min="13573" max="13573" width="13.25" style="6" customWidth="1"/>
    <col min="13574" max="13574" width="14.75" style="6" customWidth="1"/>
    <col min="13575" max="13575" width="18.375" style="6" customWidth="1"/>
    <col min="13576" max="13576" width="7.875" style="6" customWidth="1"/>
    <col min="13577" max="13577" width="7.375" style="6" customWidth="1"/>
    <col min="13578" max="13825" width="9" style="6"/>
    <col min="13826" max="13826" width="3.5" style="6" customWidth="1"/>
    <col min="13827" max="13827" width="23.625" style="6" customWidth="1"/>
    <col min="13828" max="13828" width="16" style="6" customWidth="1"/>
    <col min="13829" max="13829" width="13.25" style="6" customWidth="1"/>
    <col min="13830" max="13830" width="14.75" style="6" customWidth="1"/>
    <col min="13831" max="13831" width="18.375" style="6" customWidth="1"/>
    <col min="13832" max="13832" width="7.875" style="6" customWidth="1"/>
    <col min="13833" max="13833" width="7.375" style="6" customWidth="1"/>
    <col min="13834" max="14081" width="9" style="6"/>
    <col min="14082" max="14082" width="3.5" style="6" customWidth="1"/>
    <col min="14083" max="14083" width="23.625" style="6" customWidth="1"/>
    <col min="14084" max="14084" width="16" style="6" customWidth="1"/>
    <col min="14085" max="14085" width="13.25" style="6" customWidth="1"/>
    <col min="14086" max="14086" width="14.75" style="6" customWidth="1"/>
    <col min="14087" max="14087" width="18.375" style="6" customWidth="1"/>
    <col min="14088" max="14088" width="7.875" style="6" customWidth="1"/>
    <col min="14089" max="14089" width="7.375" style="6" customWidth="1"/>
    <col min="14090" max="14337" width="9" style="6"/>
    <col min="14338" max="14338" width="3.5" style="6" customWidth="1"/>
    <col min="14339" max="14339" width="23.625" style="6" customWidth="1"/>
    <col min="14340" max="14340" width="16" style="6" customWidth="1"/>
    <col min="14341" max="14341" width="13.25" style="6" customWidth="1"/>
    <col min="14342" max="14342" width="14.75" style="6" customWidth="1"/>
    <col min="14343" max="14343" width="18.375" style="6" customWidth="1"/>
    <col min="14344" max="14344" width="7.875" style="6" customWidth="1"/>
    <col min="14345" max="14345" width="7.375" style="6" customWidth="1"/>
    <col min="14346" max="14593" width="9" style="6"/>
    <col min="14594" max="14594" width="3.5" style="6" customWidth="1"/>
    <col min="14595" max="14595" width="23.625" style="6" customWidth="1"/>
    <col min="14596" max="14596" width="16" style="6" customWidth="1"/>
    <col min="14597" max="14597" width="13.25" style="6" customWidth="1"/>
    <col min="14598" max="14598" width="14.75" style="6" customWidth="1"/>
    <col min="14599" max="14599" width="18.375" style="6" customWidth="1"/>
    <col min="14600" max="14600" width="7.875" style="6" customWidth="1"/>
    <col min="14601" max="14601" width="7.375" style="6" customWidth="1"/>
    <col min="14602" max="14849" width="9" style="6"/>
    <col min="14850" max="14850" width="3.5" style="6" customWidth="1"/>
    <col min="14851" max="14851" width="23.625" style="6" customWidth="1"/>
    <col min="14852" max="14852" width="16" style="6" customWidth="1"/>
    <col min="14853" max="14853" width="13.25" style="6" customWidth="1"/>
    <col min="14854" max="14854" width="14.75" style="6" customWidth="1"/>
    <col min="14855" max="14855" width="18.375" style="6" customWidth="1"/>
    <col min="14856" max="14856" width="7.875" style="6" customWidth="1"/>
    <col min="14857" max="14857" width="7.375" style="6" customWidth="1"/>
    <col min="14858" max="15105" width="9" style="6"/>
    <col min="15106" max="15106" width="3.5" style="6" customWidth="1"/>
    <col min="15107" max="15107" width="23.625" style="6" customWidth="1"/>
    <col min="15108" max="15108" width="16" style="6" customWidth="1"/>
    <col min="15109" max="15109" width="13.25" style="6" customWidth="1"/>
    <col min="15110" max="15110" width="14.75" style="6" customWidth="1"/>
    <col min="15111" max="15111" width="18.375" style="6" customWidth="1"/>
    <col min="15112" max="15112" width="7.875" style="6" customWidth="1"/>
    <col min="15113" max="15113" width="7.375" style="6" customWidth="1"/>
    <col min="15114" max="15361" width="9" style="6"/>
    <col min="15362" max="15362" width="3.5" style="6" customWidth="1"/>
    <col min="15363" max="15363" width="23.625" style="6" customWidth="1"/>
    <col min="15364" max="15364" width="16" style="6" customWidth="1"/>
    <col min="15365" max="15365" width="13.25" style="6" customWidth="1"/>
    <col min="15366" max="15366" width="14.75" style="6" customWidth="1"/>
    <col min="15367" max="15367" width="18.375" style="6" customWidth="1"/>
    <col min="15368" max="15368" width="7.875" style="6" customWidth="1"/>
    <col min="15369" max="15369" width="7.375" style="6" customWidth="1"/>
    <col min="15370" max="15617" width="9" style="6"/>
    <col min="15618" max="15618" width="3.5" style="6" customWidth="1"/>
    <col min="15619" max="15619" width="23.625" style="6" customWidth="1"/>
    <col min="15620" max="15620" width="16" style="6" customWidth="1"/>
    <col min="15621" max="15621" width="13.25" style="6" customWidth="1"/>
    <col min="15622" max="15622" width="14.75" style="6" customWidth="1"/>
    <col min="15623" max="15623" width="18.375" style="6" customWidth="1"/>
    <col min="15624" max="15624" width="7.875" style="6" customWidth="1"/>
    <col min="15625" max="15625" width="7.375" style="6" customWidth="1"/>
    <col min="15626" max="15873" width="9" style="6"/>
    <col min="15874" max="15874" width="3.5" style="6" customWidth="1"/>
    <col min="15875" max="15875" width="23.625" style="6" customWidth="1"/>
    <col min="15876" max="15876" width="16" style="6" customWidth="1"/>
    <col min="15877" max="15877" width="13.25" style="6" customWidth="1"/>
    <col min="15878" max="15878" width="14.75" style="6" customWidth="1"/>
    <col min="15879" max="15879" width="18.375" style="6" customWidth="1"/>
    <col min="15880" max="15880" width="7.875" style="6" customWidth="1"/>
    <col min="15881" max="15881" width="7.375" style="6" customWidth="1"/>
    <col min="15882" max="16129" width="9" style="6"/>
    <col min="16130" max="16130" width="3.5" style="6" customWidth="1"/>
    <col min="16131" max="16131" width="23.625" style="6" customWidth="1"/>
    <col min="16132" max="16132" width="16" style="6" customWidth="1"/>
    <col min="16133" max="16133" width="13.25" style="6" customWidth="1"/>
    <col min="16134" max="16134" width="14.75" style="6" customWidth="1"/>
    <col min="16135" max="16135" width="18.375" style="6" customWidth="1"/>
    <col min="16136" max="16136" width="7.875" style="6" customWidth="1"/>
    <col min="16137" max="16137" width="7.375" style="6" customWidth="1"/>
    <col min="16138" max="16384" width="9" style="6"/>
  </cols>
  <sheetData>
    <row r="1" spans="1:56" s="1" customFormat="1" ht="23.25" customHeight="1" x14ac:dyDescent="0.15">
      <c r="B1" s="2"/>
      <c r="G1" s="3" t="s">
        <v>12</v>
      </c>
    </row>
    <row r="2" spans="1:56" s="1" customFormat="1" ht="11.25" customHeight="1" x14ac:dyDescent="0.15">
      <c r="B2" s="2"/>
    </row>
    <row r="3" spans="1:56" ht="23.25" customHeight="1" x14ac:dyDescent="0.15">
      <c r="A3" s="1"/>
      <c r="B3" s="2"/>
      <c r="C3" s="1"/>
      <c r="D3" s="1"/>
      <c r="E3" s="1"/>
      <c r="F3" s="1"/>
      <c r="G3" s="4" t="s">
        <v>10</v>
      </c>
      <c r="H3" s="5"/>
      <c r="I3" s="5" t="s">
        <v>13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56" ht="23.25" customHeight="1" x14ac:dyDescent="0.15">
      <c r="A4" s="1"/>
      <c r="B4" s="2"/>
      <c r="C4" s="1"/>
      <c r="D4" s="1"/>
      <c r="E4" s="1"/>
      <c r="F4" s="1"/>
      <c r="G4" s="1"/>
    </row>
    <row r="5" spans="1:56" ht="23.25" customHeight="1" x14ac:dyDescent="0.15">
      <c r="A5" s="1"/>
      <c r="B5" s="7" t="s">
        <v>2</v>
      </c>
      <c r="C5" s="7"/>
      <c r="D5" s="7"/>
      <c r="E5" s="7"/>
      <c r="F5" s="7"/>
      <c r="G5" s="7"/>
      <c r="H5" s="38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</row>
    <row r="6" spans="1:56" ht="16.5" customHeight="1" x14ac:dyDescent="0.15">
      <c r="A6" s="1"/>
      <c r="B6" s="7"/>
      <c r="C6" s="7"/>
      <c r="D6" s="7"/>
      <c r="E6" s="7"/>
      <c r="F6" s="7"/>
      <c r="G6" s="7"/>
      <c r="H6" s="8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</row>
    <row r="7" spans="1:56" ht="23.25" customHeight="1" x14ac:dyDescent="0.15">
      <c r="A7" s="1"/>
      <c r="B7" s="2"/>
      <c r="C7" s="9"/>
      <c r="D7" s="9"/>
      <c r="E7" s="9"/>
      <c r="F7" s="9"/>
      <c r="G7" s="9"/>
      <c r="H7" s="10"/>
    </row>
    <row r="8" spans="1:56" ht="30" customHeight="1" thickBot="1" x14ac:dyDescent="0.2">
      <c r="A8" s="1"/>
      <c r="B8" s="2"/>
      <c r="C8" s="1"/>
      <c r="D8" s="1"/>
      <c r="E8" s="37" t="s">
        <v>14</v>
      </c>
      <c r="F8" s="11"/>
      <c r="G8" s="11"/>
      <c r="H8" s="12"/>
    </row>
    <row r="9" spans="1:56" ht="30" customHeight="1" x14ac:dyDescent="0.15">
      <c r="A9" s="1"/>
      <c r="B9" s="2"/>
      <c r="C9" s="1"/>
      <c r="D9" s="1"/>
      <c r="E9" s="4"/>
      <c r="F9" s="13"/>
      <c r="G9" s="13"/>
      <c r="J9" s="55" t="s">
        <v>23</v>
      </c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7"/>
    </row>
    <row r="10" spans="1:56" ht="30" customHeight="1" thickBot="1" x14ac:dyDescent="0.2">
      <c r="A10" s="1"/>
      <c r="B10" s="2"/>
      <c r="C10" s="1"/>
      <c r="D10" s="1"/>
      <c r="E10" s="37" t="s">
        <v>15</v>
      </c>
      <c r="F10" s="11"/>
      <c r="G10" s="11"/>
      <c r="I10" s="5"/>
      <c r="J10" s="58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60"/>
    </row>
    <row r="11" spans="1:56" ht="30" customHeight="1" x14ac:dyDescent="0.15">
      <c r="A11" s="1"/>
      <c r="B11" s="2"/>
      <c r="C11" s="1"/>
      <c r="D11" s="1"/>
      <c r="E11" s="4"/>
      <c r="F11" s="13"/>
      <c r="G11" s="1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56" ht="30" customHeight="1" x14ac:dyDescent="0.15">
      <c r="A12" s="1"/>
      <c r="B12" s="2"/>
      <c r="C12" s="1"/>
      <c r="D12" s="1"/>
      <c r="E12" s="37" t="s">
        <v>16</v>
      </c>
      <c r="F12" s="11"/>
      <c r="G12" s="1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56" ht="36" customHeight="1" x14ac:dyDescent="0.15">
      <c r="A13" s="1"/>
      <c r="B13" s="2"/>
      <c r="C13" s="1"/>
      <c r="D13" s="1"/>
      <c r="E13" s="13"/>
      <c r="F13" s="14"/>
      <c r="G13" s="14"/>
    </row>
    <row r="14" spans="1:56" s="22" customFormat="1" ht="40.5" customHeight="1" x14ac:dyDescent="0.15">
      <c r="A14" s="15"/>
      <c r="B14" s="16"/>
      <c r="C14" s="41" t="s">
        <v>3</v>
      </c>
      <c r="D14" s="41" t="s">
        <v>0</v>
      </c>
      <c r="E14" s="41" t="s">
        <v>5</v>
      </c>
      <c r="F14" s="41" t="s">
        <v>4</v>
      </c>
      <c r="G14" s="42" t="s">
        <v>1</v>
      </c>
      <c r="H14" s="17"/>
      <c r="I14" s="18"/>
      <c r="J14" s="19" t="s">
        <v>6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1"/>
    </row>
    <row r="15" spans="1:56" ht="40.5" customHeight="1" thickBot="1" x14ac:dyDescent="0.2">
      <c r="A15" s="1"/>
      <c r="B15" s="23">
        <v>1</v>
      </c>
      <c r="C15" s="39"/>
      <c r="D15" s="40"/>
      <c r="E15" s="39"/>
      <c r="F15" s="39"/>
      <c r="G15" s="39"/>
      <c r="H15" s="24"/>
      <c r="I15" s="12"/>
    </row>
    <row r="16" spans="1:56" ht="40.5" customHeight="1" x14ac:dyDescent="0.15">
      <c r="A16" s="1"/>
      <c r="B16" s="23">
        <v>2</v>
      </c>
      <c r="C16" s="39"/>
      <c r="D16" s="40"/>
      <c r="E16" s="39"/>
      <c r="F16" s="39"/>
      <c r="G16" s="39"/>
      <c r="H16" s="24"/>
      <c r="I16" s="12"/>
      <c r="J16" s="46" t="s">
        <v>22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8"/>
    </row>
    <row r="17" spans="1:56" ht="40.5" customHeight="1" x14ac:dyDescent="0.15">
      <c r="A17" s="1"/>
      <c r="B17" s="23">
        <v>3</v>
      </c>
      <c r="C17" s="39"/>
      <c r="D17" s="40"/>
      <c r="E17" s="39"/>
      <c r="F17" s="39"/>
      <c r="G17" s="39"/>
      <c r="H17" s="24"/>
      <c r="I17" s="12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1"/>
    </row>
    <row r="18" spans="1:56" ht="40.5" customHeight="1" x14ac:dyDescent="0.15">
      <c r="A18" s="1"/>
      <c r="B18" s="23">
        <v>4</v>
      </c>
      <c r="C18" s="39"/>
      <c r="D18" s="40"/>
      <c r="E18" s="39"/>
      <c r="F18" s="39"/>
      <c r="G18" s="39"/>
      <c r="H18" s="24"/>
      <c r="I18" s="12"/>
      <c r="J18" s="49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1"/>
    </row>
    <row r="19" spans="1:56" ht="40.5" customHeight="1" x14ac:dyDescent="0.15">
      <c r="A19" s="1"/>
      <c r="B19" s="23">
        <v>5</v>
      </c>
      <c r="C19" s="39"/>
      <c r="D19" s="40"/>
      <c r="E19" s="39"/>
      <c r="F19" s="39"/>
      <c r="G19" s="39"/>
      <c r="H19" s="24"/>
      <c r="I19" s="12"/>
      <c r="J19" s="49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1"/>
    </row>
    <row r="20" spans="1:56" ht="40.5" customHeight="1" thickBot="1" x14ac:dyDescent="0.2">
      <c r="A20" s="1"/>
      <c r="B20" s="23">
        <v>6</v>
      </c>
      <c r="C20" s="39"/>
      <c r="D20" s="40"/>
      <c r="E20" s="39"/>
      <c r="F20" s="39"/>
      <c r="G20" s="39"/>
      <c r="H20" s="24"/>
      <c r="I20" s="12"/>
      <c r="J20" s="52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4"/>
    </row>
    <row r="21" spans="1:56" ht="40.5" customHeight="1" x14ac:dyDescent="0.15">
      <c r="A21" s="1"/>
      <c r="B21" s="23">
        <v>7</v>
      </c>
      <c r="C21" s="39"/>
      <c r="D21" s="40"/>
      <c r="E21" s="39"/>
      <c r="F21" s="39"/>
      <c r="G21" s="39"/>
      <c r="H21" s="24"/>
      <c r="I21" s="12"/>
    </row>
    <row r="22" spans="1:56" ht="40.5" customHeight="1" x14ac:dyDescent="0.15">
      <c r="A22" s="1"/>
      <c r="B22" s="23">
        <v>8</v>
      </c>
      <c r="C22" s="39"/>
      <c r="D22" s="40"/>
      <c r="E22" s="39"/>
      <c r="F22" s="39"/>
      <c r="G22" s="39"/>
      <c r="H22" s="24"/>
      <c r="I22" s="12"/>
    </row>
    <row r="23" spans="1:56" ht="40.5" customHeight="1" x14ac:dyDescent="0.15">
      <c r="A23" s="1"/>
      <c r="B23" s="23">
        <v>9</v>
      </c>
      <c r="C23" s="39"/>
      <c r="D23" s="40"/>
      <c r="E23" s="39"/>
      <c r="F23" s="39"/>
      <c r="G23" s="39"/>
      <c r="H23" s="24"/>
      <c r="I23" s="12"/>
    </row>
    <row r="24" spans="1:56" ht="40.5" customHeight="1" x14ac:dyDescent="0.15">
      <c r="A24" s="1"/>
      <c r="B24" s="23">
        <v>10</v>
      </c>
      <c r="C24" s="39"/>
      <c r="D24" s="40"/>
      <c r="E24" s="39"/>
      <c r="F24" s="39"/>
      <c r="G24" s="39"/>
      <c r="H24" s="24"/>
      <c r="I24" s="12"/>
    </row>
    <row r="25" spans="1:56" ht="40.5" customHeight="1" x14ac:dyDescent="0.15">
      <c r="A25" s="1"/>
      <c r="B25" s="23">
        <v>11</v>
      </c>
      <c r="C25" s="39"/>
      <c r="D25" s="40"/>
      <c r="E25" s="39"/>
      <c r="F25" s="39"/>
      <c r="G25" s="39"/>
      <c r="H25" s="24"/>
      <c r="I25" s="12"/>
    </row>
    <row r="26" spans="1:56" ht="40.5" customHeight="1" x14ac:dyDescent="0.15">
      <c r="A26" s="1"/>
      <c r="B26" s="23">
        <v>12</v>
      </c>
      <c r="C26" s="39"/>
      <c r="D26" s="40"/>
      <c r="E26" s="39"/>
      <c r="F26" s="39"/>
      <c r="G26" s="39"/>
      <c r="H26" s="24"/>
      <c r="I26" s="12"/>
    </row>
    <row r="27" spans="1:56" ht="40.5" customHeight="1" x14ac:dyDescent="0.15">
      <c r="A27" s="1"/>
      <c r="B27" s="23">
        <v>13</v>
      </c>
      <c r="C27" s="39"/>
      <c r="D27" s="40"/>
      <c r="E27" s="39"/>
      <c r="F27" s="39"/>
      <c r="G27" s="39"/>
      <c r="H27" s="24"/>
      <c r="I27" s="12"/>
    </row>
    <row r="28" spans="1:56" ht="40.5" customHeight="1" x14ac:dyDescent="0.15">
      <c r="A28" s="1"/>
      <c r="B28" s="23">
        <v>14</v>
      </c>
      <c r="C28" s="39"/>
      <c r="D28" s="40"/>
      <c r="E28" s="39"/>
      <c r="F28" s="39"/>
      <c r="G28" s="39"/>
      <c r="H28" s="24"/>
      <c r="I28" s="12"/>
    </row>
    <row r="29" spans="1:56" ht="40.5" customHeight="1" thickBot="1" x14ac:dyDescent="0.2">
      <c r="A29" s="1"/>
      <c r="B29" s="23">
        <v>15</v>
      </c>
      <c r="C29" s="39"/>
      <c r="D29" s="40"/>
      <c r="E29" s="39"/>
      <c r="F29" s="39"/>
      <c r="G29" s="39"/>
      <c r="H29" s="24"/>
      <c r="I29" s="12"/>
    </row>
    <row r="30" spans="1:56" s="29" customFormat="1" ht="25.5" customHeight="1" x14ac:dyDescent="0.15">
      <c r="A30" s="25"/>
      <c r="B30" s="26"/>
      <c r="C30" s="26"/>
      <c r="D30" s="27"/>
      <c r="E30" s="26"/>
      <c r="F30" s="27"/>
      <c r="G30" s="27"/>
      <c r="H30" s="28"/>
      <c r="I30" s="28"/>
      <c r="J30" s="55" t="s">
        <v>17</v>
      </c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7"/>
    </row>
    <row r="31" spans="1:56" s="32" customFormat="1" ht="25.5" customHeight="1" thickBot="1" x14ac:dyDescent="0.2">
      <c r="A31" s="30"/>
      <c r="B31" s="43" t="s">
        <v>18</v>
      </c>
      <c r="C31" s="43"/>
      <c r="D31" s="43"/>
      <c r="E31" s="43"/>
      <c r="F31" s="43"/>
      <c r="G31" s="43"/>
      <c r="H31" s="31"/>
      <c r="J31" s="58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60"/>
    </row>
    <row r="32" spans="1:56" s="32" customFormat="1" ht="25.5" customHeight="1" x14ac:dyDescent="0.15">
      <c r="A32" s="30"/>
      <c r="B32" s="44" t="s">
        <v>7</v>
      </c>
      <c r="C32" s="44"/>
      <c r="D32" s="44"/>
      <c r="E32" s="44"/>
      <c r="F32" s="44"/>
      <c r="G32" s="44"/>
      <c r="H32" s="31"/>
    </row>
    <row r="33" spans="1:8" s="32" customFormat="1" ht="25.5" customHeight="1" x14ac:dyDescent="0.15">
      <c r="A33" s="30"/>
      <c r="B33" s="43" t="s">
        <v>19</v>
      </c>
      <c r="C33" s="43"/>
      <c r="D33" s="43"/>
      <c r="E33" s="43"/>
      <c r="F33" s="43"/>
      <c r="G33" s="43"/>
      <c r="H33" s="33"/>
    </row>
    <row r="34" spans="1:8" s="32" customFormat="1" ht="25.5" customHeight="1" x14ac:dyDescent="0.15">
      <c r="A34" s="30"/>
      <c r="B34" s="44" t="s">
        <v>11</v>
      </c>
      <c r="C34" s="44"/>
      <c r="D34" s="44"/>
      <c r="E34" s="44"/>
      <c r="F34" s="44"/>
      <c r="G34" s="44"/>
      <c r="H34" s="33"/>
    </row>
    <row r="35" spans="1:8" s="32" customFormat="1" ht="25.5" customHeight="1" x14ac:dyDescent="0.15">
      <c r="A35" s="30"/>
      <c r="B35" s="45" t="s">
        <v>20</v>
      </c>
      <c r="C35" s="45"/>
      <c r="D35" s="45"/>
      <c r="E35" s="45"/>
      <c r="F35" s="45"/>
      <c r="G35" s="45"/>
      <c r="H35" s="31"/>
    </row>
    <row r="36" spans="1:8" s="32" customFormat="1" ht="25.5" customHeight="1" x14ac:dyDescent="0.15">
      <c r="A36" s="30"/>
      <c r="B36" s="45" t="s">
        <v>21</v>
      </c>
      <c r="C36" s="45"/>
      <c r="D36" s="45"/>
      <c r="E36" s="45"/>
      <c r="F36" s="45"/>
      <c r="G36" s="45"/>
      <c r="H36" s="31"/>
    </row>
    <row r="37" spans="1:8" s="32" customFormat="1" ht="25.5" customHeight="1" x14ac:dyDescent="0.15">
      <c r="A37" s="30"/>
      <c r="B37" s="44" t="s">
        <v>8</v>
      </c>
      <c r="C37" s="44"/>
      <c r="D37" s="44"/>
      <c r="E37" s="44"/>
      <c r="F37" s="44"/>
      <c r="G37" s="44"/>
      <c r="H37" s="34"/>
    </row>
    <row r="38" spans="1:8" s="32" customFormat="1" ht="25.5" customHeight="1" x14ac:dyDescent="0.15">
      <c r="A38" s="30"/>
      <c r="B38" s="44" t="s">
        <v>9</v>
      </c>
      <c r="C38" s="44"/>
      <c r="D38" s="44"/>
      <c r="E38" s="44"/>
      <c r="F38" s="44"/>
      <c r="G38" s="44"/>
      <c r="H38" s="35"/>
    </row>
    <row r="39" spans="1:8" s="29" customFormat="1" ht="12" x14ac:dyDescent="0.15">
      <c r="A39" s="25"/>
      <c r="B39" s="2"/>
      <c r="C39" s="25"/>
      <c r="D39" s="25"/>
      <c r="E39" s="25"/>
      <c r="F39" s="25"/>
      <c r="G39" s="25"/>
    </row>
  </sheetData>
  <mergeCells count="16">
    <mergeCell ref="J30:AU31"/>
    <mergeCell ref="B5:G6"/>
    <mergeCell ref="J16:BD20"/>
    <mergeCell ref="J9:AU10"/>
    <mergeCell ref="B37:G37"/>
    <mergeCell ref="B38:G38"/>
    <mergeCell ref="J14:AT14"/>
    <mergeCell ref="B31:G31"/>
    <mergeCell ref="B32:G32"/>
    <mergeCell ref="B33:G33"/>
    <mergeCell ref="B34:G34"/>
    <mergeCell ref="B36:G36"/>
    <mergeCell ref="F8:G8"/>
    <mergeCell ref="F10:G10"/>
    <mergeCell ref="F12:G12"/>
    <mergeCell ref="B35:G35"/>
  </mergeCells>
  <phoneticPr fontId="2"/>
  <dataValidations count="5">
    <dataValidation type="list" allowBlank="1" showInputMessage="1" showErrorMessage="1" sqref="G15:G29">
      <formula1>"〇,社会福祉士,介護福祉士,精神保健福祉士,公認心理師,3年以上従事"</formula1>
    </dataValidation>
    <dataValidation type="list" allowBlank="1" showInputMessage="1" showErrorMessage="1" sqref="D16:D29">
      <formula1>"保育士,児童指導員,障がい福祉サービス経験者,生活支援員,職業指導員,就労支援員,地域生活支援員,世話人,従業者"</formula1>
    </dataValidation>
    <dataValidation type="list" allowBlank="1" showInputMessage="1" showErrorMessage="1" sqref="F10:G10">
      <formula1>"児童発達支援,医療型児童発達支援,放課後等デイサービス,福祉型障害児入所施設,医療型障害児入所施設,療養介護,生活介護,自立訓練（機能訓練）,自立訓練（生活訓練）,就労移行支援,就労継続支援A型,就労継続支援B型,自立生活援助,共同生活援助"</formula1>
    </dataValidation>
    <dataValidation type="list" allowBlank="1" showInputMessage="1" showErrorMessage="1" sqref="E15:E30">
      <formula1>"常勤,非常勤"</formula1>
    </dataValidation>
    <dataValidation type="list" allowBlank="1" showInputMessage="1" showErrorMessage="1" sqref="D15">
      <formula1>"　,児童指導員,保育士,生活支援員,職業指導員,就労支援員,地域生活支援員,世話人,従業者"</formula1>
    </dataValidation>
  </dataValidations>
  <printOptions horizontalCentered="1"/>
  <pageMargins left="0.74803149606299213" right="0.74803149606299213" top="0.59055118110236227" bottom="0.19685039370078741" header="0.51181102362204722" footer="0.51181102362204722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9"/>
  <sheetViews>
    <sheetView view="pageBreakPreview" zoomScale="70" zoomScaleNormal="80" zoomScaleSheetLayoutView="70" workbookViewId="0">
      <selection activeCell="G3" sqref="G3"/>
    </sheetView>
  </sheetViews>
  <sheetFormatPr defaultRowHeight="13.5" x14ac:dyDescent="0.15"/>
  <cols>
    <col min="1" max="1" width="3.375" style="6" customWidth="1"/>
    <col min="2" max="2" width="3.5" style="36" customWidth="1"/>
    <col min="3" max="3" width="33.125" style="6" customWidth="1"/>
    <col min="4" max="4" width="27.75" style="6" customWidth="1"/>
    <col min="5" max="6" width="18.75" style="6" customWidth="1"/>
    <col min="7" max="7" width="32.625" style="6" customWidth="1"/>
    <col min="8" max="52" width="1.5" style="6" customWidth="1"/>
    <col min="53" max="55" width="9" style="6"/>
    <col min="56" max="56" width="1.375" style="6" customWidth="1"/>
    <col min="57" max="257" width="9" style="6"/>
    <col min="258" max="258" width="3.5" style="6" customWidth="1"/>
    <col min="259" max="259" width="23.625" style="6" customWidth="1"/>
    <col min="260" max="260" width="16" style="6" customWidth="1"/>
    <col min="261" max="261" width="13.25" style="6" customWidth="1"/>
    <col min="262" max="262" width="14.75" style="6" customWidth="1"/>
    <col min="263" max="263" width="18.375" style="6" customWidth="1"/>
    <col min="264" max="264" width="7.875" style="6" customWidth="1"/>
    <col min="265" max="265" width="7.375" style="6" customWidth="1"/>
    <col min="266" max="513" width="9" style="6"/>
    <col min="514" max="514" width="3.5" style="6" customWidth="1"/>
    <col min="515" max="515" width="23.625" style="6" customWidth="1"/>
    <col min="516" max="516" width="16" style="6" customWidth="1"/>
    <col min="517" max="517" width="13.25" style="6" customWidth="1"/>
    <col min="518" max="518" width="14.75" style="6" customWidth="1"/>
    <col min="519" max="519" width="18.375" style="6" customWidth="1"/>
    <col min="520" max="520" width="7.875" style="6" customWidth="1"/>
    <col min="521" max="521" width="7.375" style="6" customWidth="1"/>
    <col min="522" max="769" width="9" style="6"/>
    <col min="770" max="770" width="3.5" style="6" customWidth="1"/>
    <col min="771" max="771" width="23.625" style="6" customWidth="1"/>
    <col min="772" max="772" width="16" style="6" customWidth="1"/>
    <col min="773" max="773" width="13.25" style="6" customWidth="1"/>
    <col min="774" max="774" width="14.75" style="6" customWidth="1"/>
    <col min="775" max="775" width="18.375" style="6" customWidth="1"/>
    <col min="776" max="776" width="7.875" style="6" customWidth="1"/>
    <col min="777" max="777" width="7.375" style="6" customWidth="1"/>
    <col min="778" max="1025" width="9" style="6"/>
    <col min="1026" max="1026" width="3.5" style="6" customWidth="1"/>
    <col min="1027" max="1027" width="23.625" style="6" customWidth="1"/>
    <col min="1028" max="1028" width="16" style="6" customWidth="1"/>
    <col min="1029" max="1029" width="13.25" style="6" customWidth="1"/>
    <col min="1030" max="1030" width="14.75" style="6" customWidth="1"/>
    <col min="1031" max="1031" width="18.375" style="6" customWidth="1"/>
    <col min="1032" max="1032" width="7.875" style="6" customWidth="1"/>
    <col min="1033" max="1033" width="7.375" style="6" customWidth="1"/>
    <col min="1034" max="1281" width="9" style="6"/>
    <col min="1282" max="1282" width="3.5" style="6" customWidth="1"/>
    <col min="1283" max="1283" width="23.625" style="6" customWidth="1"/>
    <col min="1284" max="1284" width="16" style="6" customWidth="1"/>
    <col min="1285" max="1285" width="13.25" style="6" customWidth="1"/>
    <col min="1286" max="1286" width="14.75" style="6" customWidth="1"/>
    <col min="1287" max="1287" width="18.375" style="6" customWidth="1"/>
    <col min="1288" max="1288" width="7.875" style="6" customWidth="1"/>
    <col min="1289" max="1289" width="7.375" style="6" customWidth="1"/>
    <col min="1290" max="1537" width="9" style="6"/>
    <col min="1538" max="1538" width="3.5" style="6" customWidth="1"/>
    <col min="1539" max="1539" width="23.625" style="6" customWidth="1"/>
    <col min="1540" max="1540" width="16" style="6" customWidth="1"/>
    <col min="1541" max="1541" width="13.25" style="6" customWidth="1"/>
    <col min="1542" max="1542" width="14.75" style="6" customWidth="1"/>
    <col min="1543" max="1543" width="18.375" style="6" customWidth="1"/>
    <col min="1544" max="1544" width="7.875" style="6" customWidth="1"/>
    <col min="1545" max="1545" width="7.375" style="6" customWidth="1"/>
    <col min="1546" max="1793" width="9" style="6"/>
    <col min="1794" max="1794" width="3.5" style="6" customWidth="1"/>
    <col min="1795" max="1795" width="23.625" style="6" customWidth="1"/>
    <col min="1796" max="1796" width="16" style="6" customWidth="1"/>
    <col min="1797" max="1797" width="13.25" style="6" customWidth="1"/>
    <col min="1798" max="1798" width="14.75" style="6" customWidth="1"/>
    <col min="1799" max="1799" width="18.375" style="6" customWidth="1"/>
    <col min="1800" max="1800" width="7.875" style="6" customWidth="1"/>
    <col min="1801" max="1801" width="7.375" style="6" customWidth="1"/>
    <col min="1802" max="2049" width="9" style="6"/>
    <col min="2050" max="2050" width="3.5" style="6" customWidth="1"/>
    <col min="2051" max="2051" width="23.625" style="6" customWidth="1"/>
    <col min="2052" max="2052" width="16" style="6" customWidth="1"/>
    <col min="2053" max="2053" width="13.25" style="6" customWidth="1"/>
    <col min="2054" max="2054" width="14.75" style="6" customWidth="1"/>
    <col min="2055" max="2055" width="18.375" style="6" customWidth="1"/>
    <col min="2056" max="2056" width="7.875" style="6" customWidth="1"/>
    <col min="2057" max="2057" width="7.375" style="6" customWidth="1"/>
    <col min="2058" max="2305" width="9" style="6"/>
    <col min="2306" max="2306" width="3.5" style="6" customWidth="1"/>
    <col min="2307" max="2307" width="23.625" style="6" customWidth="1"/>
    <col min="2308" max="2308" width="16" style="6" customWidth="1"/>
    <col min="2309" max="2309" width="13.25" style="6" customWidth="1"/>
    <col min="2310" max="2310" width="14.75" style="6" customWidth="1"/>
    <col min="2311" max="2311" width="18.375" style="6" customWidth="1"/>
    <col min="2312" max="2312" width="7.875" style="6" customWidth="1"/>
    <col min="2313" max="2313" width="7.375" style="6" customWidth="1"/>
    <col min="2314" max="2561" width="9" style="6"/>
    <col min="2562" max="2562" width="3.5" style="6" customWidth="1"/>
    <col min="2563" max="2563" width="23.625" style="6" customWidth="1"/>
    <col min="2564" max="2564" width="16" style="6" customWidth="1"/>
    <col min="2565" max="2565" width="13.25" style="6" customWidth="1"/>
    <col min="2566" max="2566" width="14.75" style="6" customWidth="1"/>
    <col min="2567" max="2567" width="18.375" style="6" customWidth="1"/>
    <col min="2568" max="2568" width="7.875" style="6" customWidth="1"/>
    <col min="2569" max="2569" width="7.375" style="6" customWidth="1"/>
    <col min="2570" max="2817" width="9" style="6"/>
    <col min="2818" max="2818" width="3.5" style="6" customWidth="1"/>
    <col min="2819" max="2819" width="23.625" style="6" customWidth="1"/>
    <col min="2820" max="2820" width="16" style="6" customWidth="1"/>
    <col min="2821" max="2821" width="13.25" style="6" customWidth="1"/>
    <col min="2822" max="2822" width="14.75" style="6" customWidth="1"/>
    <col min="2823" max="2823" width="18.375" style="6" customWidth="1"/>
    <col min="2824" max="2824" width="7.875" style="6" customWidth="1"/>
    <col min="2825" max="2825" width="7.375" style="6" customWidth="1"/>
    <col min="2826" max="3073" width="9" style="6"/>
    <col min="3074" max="3074" width="3.5" style="6" customWidth="1"/>
    <col min="3075" max="3075" width="23.625" style="6" customWidth="1"/>
    <col min="3076" max="3076" width="16" style="6" customWidth="1"/>
    <col min="3077" max="3077" width="13.25" style="6" customWidth="1"/>
    <col min="3078" max="3078" width="14.75" style="6" customWidth="1"/>
    <col min="3079" max="3079" width="18.375" style="6" customWidth="1"/>
    <col min="3080" max="3080" width="7.875" style="6" customWidth="1"/>
    <col min="3081" max="3081" width="7.375" style="6" customWidth="1"/>
    <col min="3082" max="3329" width="9" style="6"/>
    <col min="3330" max="3330" width="3.5" style="6" customWidth="1"/>
    <col min="3331" max="3331" width="23.625" style="6" customWidth="1"/>
    <col min="3332" max="3332" width="16" style="6" customWidth="1"/>
    <col min="3333" max="3333" width="13.25" style="6" customWidth="1"/>
    <col min="3334" max="3334" width="14.75" style="6" customWidth="1"/>
    <col min="3335" max="3335" width="18.375" style="6" customWidth="1"/>
    <col min="3336" max="3336" width="7.875" style="6" customWidth="1"/>
    <col min="3337" max="3337" width="7.375" style="6" customWidth="1"/>
    <col min="3338" max="3585" width="9" style="6"/>
    <col min="3586" max="3586" width="3.5" style="6" customWidth="1"/>
    <col min="3587" max="3587" width="23.625" style="6" customWidth="1"/>
    <col min="3588" max="3588" width="16" style="6" customWidth="1"/>
    <col min="3589" max="3589" width="13.25" style="6" customWidth="1"/>
    <col min="3590" max="3590" width="14.75" style="6" customWidth="1"/>
    <col min="3591" max="3591" width="18.375" style="6" customWidth="1"/>
    <col min="3592" max="3592" width="7.875" style="6" customWidth="1"/>
    <col min="3593" max="3593" width="7.375" style="6" customWidth="1"/>
    <col min="3594" max="3841" width="9" style="6"/>
    <col min="3842" max="3842" width="3.5" style="6" customWidth="1"/>
    <col min="3843" max="3843" width="23.625" style="6" customWidth="1"/>
    <col min="3844" max="3844" width="16" style="6" customWidth="1"/>
    <col min="3845" max="3845" width="13.25" style="6" customWidth="1"/>
    <col min="3846" max="3846" width="14.75" style="6" customWidth="1"/>
    <col min="3847" max="3847" width="18.375" style="6" customWidth="1"/>
    <col min="3848" max="3848" width="7.875" style="6" customWidth="1"/>
    <col min="3849" max="3849" width="7.375" style="6" customWidth="1"/>
    <col min="3850" max="4097" width="9" style="6"/>
    <col min="4098" max="4098" width="3.5" style="6" customWidth="1"/>
    <col min="4099" max="4099" width="23.625" style="6" customWidth="1"/>
    <col min="4100" max="4100" width="16" style="6" customWidth="1"/>
    <col min="4101" max="4101" width="13.25" style="6" customWidth="1"/>
    <col min="4102" max="4102" width="14.75" style="6" customWidth="1"/>
    <col min="4103" max="4103" width="18.375" style="6" customWidth="1"/>
    <col min="4104" max="4104" width="7.875" style="6" customWidth="1"/>
    <col min="4105" max="4105" width="7.375" style="6" customWidth="1"/>
    <col min="4106" max="4353" width="9" style="6"/>
    <col min="4354" max="4354" width="3.5" style="6" customWidth="1"/>
    <col min="4355" max="4355" width="23.625" style="6" customWidth="1"/>
    <col min="4356" max="4356" width="16" style="6" customWidth="1"/>
    <col min="4357" max="4357" width="13.25" style="6" customWidth="1"/>
    <col min="4358" max="4358" width="14.75" style="6" customWidth="1"/>
    <col min="4359" max="4359" width="18.375" style="6" customWidth="1"/>
    <col min="4360" max="4360" width="7.875" style="6" customWidth="1"/>
    <col min="4361" max="4361" width="7.375" style="6" customWidth="1"/>
    <col min="4362" max="4609" width="9" style="6"/>
    <col min="4610" max="4610" width="3.5" style="6" customWidth="1"/>
    <col min="4611" max="4611" width="23.625" style="6" customWidth="1"/>
    <col min="4612" max="4612" width="16" style="6" customWidth="1"/>
    <col min="4613" max="4613" width="13.25" style="6" customWidth="1"/>
    <col min="4614" max="4614" width="14.75" style="6" customWidth="1"/>
    <col min="4615" max="4615" width="18.375" style="6" customWidth="1"/>
    <col min="4616" max="4616" width="7.875" style="6" customWidth="1"/>
    <col min="4617" max="4617" width="7.375" style="6" customWidth="1"/>
    <col min="4618" max="4865" width="9" style="6"/>
    <col min="4866" max="4866" width="3.5" style="6" customWidth="1"/>
    <col min="4867" max="4867" width="23.625" style="6" customWidth="1"/>
    <col min="4868" max="4868" width="16" style="6" customWidth="1"/>
    <col min="4869" max="4869" width="13.25" style="6" customWidth="1"/>
    <col min="4870" max="4870" width="14.75" style="6" customWidth="1"/>
    <col min="4871" max="4871" width="18.375" style="6" customWidth="1"/>
    <col min="4872" max="4872" width="7.875" style="6" customWidth="1"/>
    <col min="4873" max="4873" width="7.375" style="6" customWidth="1"/>
    <col min="4874" max="5121" width="9" style="6"/>
    <col min="5122" max="5122" width="3.5" style="6" customWidth="1"/>
    <col min="5123" max="5123" width="23.625" style="6" customWidth="1"/>
    <col min="5124" max="5124" width="16" style="6" customWidth="1"/>
    <col min="5125" max="5125" width="13.25" style="6" customWidth="1"/>
    <col min="5126" max="5126" width="14.75" style="6" customWidth="1"/>
    <col min="5127" max="5127" width="18.375" style="6" customWidth="1"/>
    <col min="5128" max="5128" width="7.875" style="6" customWidth="1"/>
    <col min="5129" max="5129" width="7.375" style="6" customWidth="1"/>
    <col min="5130" max="5377" width="9" style="6"/>
    <col min="5378" max="5378" width="3.5" style="6" customWidth="1"/>
    <col min="5379" max="5379" width="23.625" style="6" customWidth="1"/>
    <col min="5380" max="5380" width="16" style="6" customWidth="1"/>
    <col min="5381" max="5381" width="13.25" style="6" customWidth="1"/>
    <col min="5382" max="5382" width="14.75" style="6" customWidth="1"/>
    <col min="5383" max="5383" width="18.375" style="6" customWidth="1"/>
    <col min="5384" max="5384" width="7.875" style="6" customWidth="1"/>
    <col min="5385" max="5385" width="7.375" style="6" customWidth="1"/>
    <col min="5386" max="5633" width="9" style="6"/>
    <col min="5634" max="5634" width="3.5" style="6" customWidth="1"/>
    <col min="5635" max="5635" width="23.625" style="6" customWidth="1"/>
    <col min="5636" max="5636" width="16" style="6" customWidth="1"/>
    <col min="5637" max="5637" width="13.25" style="6" customWidth="1"/>
    <col min="5638" max="5638" width="14.75" style="6" customWidth="1"/>
    <col min="5639" max="5639" width="18.375" style="6" customWidth="1"/>
    <col min="5640" max="5640" width="7.875" style="6" customWidth="1"/>
    <col min="5641" max="5641" width="7.375" style="6" customWidth="1"/>
    <col min="5642" max="5889" width="9" style="6"/>
    <col min="5890" max="5890" width="3.5" style="6" customWidth="1"/>
    <col min="5891" max="5891" width="23.625" style="6" customWidth="1"/>
    <col min="5892" max="5892" width="16" style="6" customWidth="1"/>
    <col min="5893" max="5893" width="13.25" style="6" customWidth="1"/>
    <col min="5894" max="5894" width="14.75" style="6" customWidth="1"/>
    <col min="5895" max="5895" width="18.375" style="6" customWidth="1"/>
    <col min="5896" max="5896" width="7.875" style="6" customWidth="1"/>
    <col min="5897" max="5897" width="7.375" style="6" customWidth="1"/>
    <col min="5898" max="6145" width="9" style="6"/>
    <col min="6146" max="6146" width="3.5" style="6" customWidth="1"/>
    <col min="6147" max="6147" width="23.625" style="6" customWidth="1"/>
    <col min="6148" max="6148" width="16" style="6" customWidth="1"/>
    <col min="6149" max="6149" width="13.25" style="6" customWidth="1"/>
    <col min="6150" max="6150" width="14.75" style="6" customWidth="1"/>
    <col min="6151" max="6151" width="18.375" style="6" customWidth="1"/>
    <col min="6152" max="6152" width="7.875" style="6" customWidth="1"/>
    <col min="6153" max="6153" width="7.375" style="6" customWidth="1"/>
    <col min="6154" max="6401" width="9" style="6"/>
    <col min="6402" max="6402" width="3.5" style="6" customWidth="1"/>
    <col min="6403" max="6403" width="23.625" style="6" customWidth="1"/>
    <col min="6404" max="6404" width="16" style="6" customWidth="1"/>
    <col min="6405" max="6405" width="13.25" style="6" customWidth="1"/>
    <col min="6406" max="6406" width="14.75" style="6" customWidth="1"/>
    <col min="6407" max="6407" width="18.375" style="6" customWidth="1"/>
    <col min="6408" max="6408" width="7.875" style="6" customWidth="1"/>
    <col min="6409" max="6409" width="7.375" style="6" customWidth="1"/>
    <col min="6410" max="6657" width="9" style="6"/>
    <col min="6658" max="6658" width="3.5" style="6" customWidth="1"/>
    <col min="6659" max="6659" width="23.625" style="6" customWidth="1"/>
    <col min="6660" max="6660" width="16" style="6" customWidth="1"/>
    <col min="6661" max="6661" width="13.25" style="6" customWidth="1"/>
    <col min="6662" max="6662" width="14.75" style="6" customWidth="1"/>
    <col min="6663" max="6663" width="18.375" style="6" customWidth="1"/>
    <col min="6664" max="6664" width="7.875" style="6" customWidth="1"/>
    <col min="6665" max="6665" width="7.375" style="6" customWidth="1"/>
    <col min="6666" max="6913" width="9" style="6"/>
    <col min="6914" max="6914" width="3.5" style="6" customWidth="1"/>
    <col min="6915" max="6915" width="23.625" style="6" customWidth="1"/>
    <col min="6916" max="6916" width="16" style="6" customWidth="1"/>
    <col min="6917" max="6917" width="13.25" style="6" customWidth="1"/>
    <col min="6918" max="6918" width="14.75" style="6" customWidth="1"/>
    <col min="6919" max="6919" width="18.375" style="6" customWidth="1"/>
    <col min="6920" max="6920" width="7.875" style="6" customWidth="1"/>
    <col min="6921" max="6921" width="7.375" style="6" customWidth="1"/>
    <col min="6922" max="7169" width="9" style="6"/>
    <col min="7170" max="7170" width="3.5" style="6" customWidth="1"/>
    <col min="7171" max="7171" width="23.625" style="6" customWidth="1"/>
    <col min="7172" max="7172" width="16" style="6" customWidth="1"/>
    <col min="7173" max="7173" width="13.25" style="6" customWidth="1"/>
    <col min="7174" max="7174" width="14.75" style="6" customWidth="1"/>
    <col min="7175" max="7175" width="18.375" style="6" customWidth="1"/>
    <col min="7176" max="7176" width="7.875" style="6" customWidth="1"/>
    <col min="7177" max="7177" width="7.375" style="6" customWidth="1"/>
    <col min="7178" max="7425" width="9" style="6"/>
    <col min="7426" max="7426" width="3.5" style="6" customWidth="1"/>
    <col min="7427" max="7427" width="23.625" style="6" customWidth="1"/>
    <col min="7428" max="7428" width="16" style="6" customWidth="1"/>
    <col min="7429" max="7429" width="13.25" style="6" customWidth="1"/>
    <col min="7430" max="7430" width="14.75" style="6" customWidth="1"/>
    <col min="7431" max="7431" width="18.375" style="6" customWidth="1"/>
    <col min="7432" max="7432" width="7.875" style="6" customWidth="1"/>
    <col min="7433" max="7433" width="7.375" style="6" customWidth="1"/>
    <col min="7434" max="7681" width="9" style="6"/>
    <col min="7682" max="7682" width="3.5" style="6" customWidth="1"/>
    <col min="7683" max="7683" width="23.625" style="6" customWidth="1"/>
    <col min="7684" max="7684" width="16" style="6" customWidth="1"/>
    <col min="7685" max="7685" width="13.25" style="6" customWidth="1"/>
    <col min="7686" max="7686" width="14.75" style="6" customWidth="1"/>
    <col min="7687" max="7687" width="18.375" style="6" customWidth="1"/>
    <col min="7688" max="7688" width="7.875" style="6" customWidth="1"/>
    <col min="7689" max="7689" width="7.375" style="6" customWidth="1"/>
    <col min="7690" max="7937" width="9" style="6"/>
    <col min="7938" max="7938" width="3.5" style="6" customWidth="1"/>
    <col min="7939" max="7939" width="23.625" style="6" customWidth="1"/>
    <col min="7940" max="7940" width="16" style="6" customWidth="1"/>
    <col min="7941" max="7941" width="13.25" style="6" customWidth="1"/>
    <col min="7942" max="7942" width="14.75" style="6" customWidth="1"/>
    <col min="7943" max="7943" width="18.375" style="6" customWidth="1"/>
    <col min="7944" max="7944" width="7.875" style="6" customWidth="1"/>
    <col min="7945" max="7945" width="7.375" style="6" customWidth="1"/>
    <col min="7946" max="8193" width="9" style="6"/>
    <col min="8194" max="8194" width="3.5" style="6" customWidth="1"/>
    <col min="8195" max="8195" width="23.625" style="6" customWidth="1"/>
    <col min="8196" max="8196" width="16" style="6" customWidth="1"/>
    <col min="8197" max="8197" width="13.25" style="6" customWidth="1"/>
    <col min="8198" max="8198" width="14.75" style="6" customWidth="1"/>
    <col min="8199" max="8199" width="18.375" style="6" customWidth="1"/>
    <col min="8200" max="8200" width="7.875" style="6" customWidth="1"/>
    <col min="8201" max="8201" width="7.375" style="6" customWidth="1"/>
    <col min="8202" max="8449" width="9" style="6"/>
    <col min="8450" max="8450" width="3.5" style="6" customWidth="1"/>
    <col min="8451" max="8451" width="23.625" style="6" customWidth="1"/>
    <col min="8452" max="8452" width="16" style="6" customWidth="1"/>
    <col min="8453" max="8453" width="13.25" style="6" customWidth="1"/>
    <col min="8454" max="8454" width="14.75" style="6" customWidth="1"/>
    <col min="8455" max="8455" width="18.375" style="6" customWidth="1"/>
    <col min="8456" max="8456" width="7.875" style="6" customWidth="1"/>
    <col min="8457" max="8457" width="7.375" style="6" customWidth="1"/>
    <col min="8458" max="8705" width="9" style="6"/>
    <col min="8706" max="8706" width="3.5" style="6" customWidth="1"/>
    <col min="8707" max="8707" width="23.625" style="6" customWidth="1"/>
    <col min="8708" max="8708" width="16" style="6" customWidth="1"/>
    <col min="8709" max="8709" width="13.25" style="6" customWidth="1"/>
    <col min="8710" max="8710" width="14.75" style="6" customWidth="1"/>
    <col min="8711" max="8711" width="18.375" style="6" customWidth="1"/>
    <col min="8712" max="8712" width="7.875" style="6" customWidth="1"/>
    <col min="8713" max="8713" width="7.375" style="6" customWidth="1"/>
    <col min="8714" max="8961" width="9" style="6"/>
    <col min="8962" max="8962" width="3.5" style="6" customWidth="1"/>
    <col min="8963" max="8963" width="23.625" style="6" customWidth="1"/>
    <col min="8964" max="8964" width="16" style="6" customWidth="1"/>
    <col min="8965" max="8965" width="13.25" style="6" customWidth="1"/>
    <col min="8966" max="8966" width="14.75" style="6" customWidth="1"/>
    <col min="8967" max="8967" width="18.375" style="6" customWidth="1"/>
    <col min="8968" max="8968" width="7.875" style="6" customWidth="1"/>
    <col min="8969" max="8969" width="7.375" style="6" customWidth="1"/>
    <col min="8970" max="9217" width="9" style="6"/>
    <col min="9218" max="9218" width="3.5" style="6" customWidth="1"/>
    <col min="9219" max="9219" width="23.625" style="6" customWidth="1"/>
    <col min="9220" max="9220" width="16" style="6" customWidth="1"/>
    <col min="9221" max="9221" width="13.25" style="6" customWidth="1"/>
    <col min="9222" max="9222" width="14.75" style="6" customWidth="1"/>
    <col min="9223" max="9223" width="18.375" style="6" customWidth="1"/>
    <col min="9224" max="9224" width="7.875" style="6" customWidth="1"/>
    <col min="9225" max="9225" width="7.375" style="6" customWidth="1"/>
    <col min="9226" max="9473" width="9" style="6"/>
    <col min="9474" max="9474" width="3.5" style="6" customWidth="1"/>
    <col min="9475" max="9475" width="23.625" style="6" customWidth="1"/>
    <col min="9476" max="9476" width="16" style="6" customWidth="1"/>
    <col min="9477" max="9477" width="13.25" style="6" customWidth="1"/>
    <col min="9478" max="9478" width="14.75" style="6" customWidth="1"/>
    <col min="9479" max="9479" width="18.375" style="6" customWidth="1"/>
    <col min="9480" max="9480" width="7.875" style="6" customWidth="1"/>
    <col min="9481" max="9481" width="7.375" style="6" customWidth="1"/>
    <col min="9482" max="9729" width="9" style="6"/>
    <col min="9730" max="9730" width="3.5" style="6" customWidth="1"/>
    <col min="9731" max="9731" width="23.625" style="6" customWidth="1"/>
    <col min="9732" max="9732" width="16" style="6" customWidth="1"/>
    <col min="9733" max="9733" width="13.25" style="6" customWidth="1"/>
    <col min="9734" max="9734" width="14.75" style="6" customWidth="1"/>
    <col min="9735" max="9735" width="18.375" style="6" customWidth="1"/>
    <col min="9736" max="9736" width="7.875" style="6" customWidth="1"/>
    <col min="9737" max="9737" width="7.375" style="6" customWidth="1"/>
    <col min="9738" max="9985" width="9" style="6"/>
    <col min="9986" max="9986" width="3.5" style="6" customWidth="1"/>
    <col min="9987" max="9987" width="23.625" style="6" customWidth="1"/>
    <col min="9988" max="9988" width="16" style="6" customWidth="1"/>
    <col min="9989" max="9989" width="13.25" style="6" customWidth="1"/>
    <col min="9990" max="9990" width="14.75" style="6" customWidth="1"/>
    <col min="9991" max="9991" width="18.375" style="6" customWidth="1"/>
    <col min="9992" max="9992" width="7.875" style="6" customWidth="1"/>
    <col min="9993" max="9993" width="7.375" style="6" customWidth="1"/>
    <col min="9994" max="10241" width="9" style="6"/>
    <col min="10242" max="10242" width="3.5" style="6" customWidth="1"/>
    <col min="10243" max="10243" width="23.625" style="6" customWidth="1"/>
    <col min="10244" max="10244" width="16" style="6" customWidth="1"/>
    <col min="10245" max="10245" width="13.25" style="6" customWidth="1"/>
    <col min="10246" max="10246" width="14.75" style="6" customWidth="1"/>
    <col min="10247" max="10247" width="18.375" style="6" customWidth="1"/>
    <col min="10248" max="10248" width="7.875" style="6" customWidth="1"/>
    <col min="10249" max="10249" width="7.375" style="6" customWidth="1"/>
    <col min="10250" max="10497" width="9" style="6"/>
    <col min="10498" max="10498" width="3.5" style="6" customWidth="1"/>
    <col min="10499" max="10499" width="23.625" style="6" customWidth="1"/>
    <col min="10500" max="10500" width="16" style="6" customWidth="1"/>
    <col min="10501" max="10501" width="13.25" style="6" customWidth="1"/>
    <col min="10502" max="10502" width="14.75" style="6" customWidth="1"/>
    <col min="10503" max="10503" width="18.375" style="6" customWidth="1"/>
    <col min="10504" max="10504" width="7.875" style="6" customWidth="1"/>
    <col min="10505" max="10505" width="7.375" style="6" customWidth="1"/>
    <col min="10506" max="10753" width="9" style="6"/>
    <col min="10754" max="10754" width="3.5" style="6" customWidth="1"/>
    <col min="10755" max="10755" width="23.625" style="6" customWidth="1"/>
    <col min="10756" max="10756" width="16" style="6" customWidth="1"/>
    <col min="10757" max="10757" width="13.25" style="6" customWidth="1"/>
    <col min="10758" max="10758" width="14.75" style="6" customWidth="1"/>
    <col min="10759" max="10759" width="18.375" style="6" customWidth="1"/>
    <col min="10760" max="10760" width="7.875" style="6" customWidth="1"/>
    <col min="10761" max="10761" width="7.375" style="6" customWidth="1"/>
    <col min="10762" max="11009" width="9" style="6"/>
    <col min="11010" max="11010" width="3.5" style="6" customWidth="1"/>
    <col min="11011" max="11011" width="23.625" style="6" customWidth="1"/>
    <col min="11012" max="11012" width="16" style="6" customWidth="1"/>
    <col min="11013" max="11013" width="13.25" style="6" customWidth="1"/>
    <col min="11014" max="11014" width="14.75" style="6" customWidth="1"/>
    <col min="11015" max="11015" width="18.375" style="6" customWidth="1"/>
    <col min="11016" max="11016" width="7.875" style="6" customWidth="1"/>
    <col min="11017" max="11017" width="7.375" style="6" customWidth="1"/>
    <col min="11018" max="11265" width="9" style="6"/>
    <col min="11266" max="11266" width="3.5" style="6" customWidth="1"/>
    <col min="11267" max="11267" width="23.625" style="6" customWidth="1"/>
    <col min="11268" max="11268" width="16" style="6" customWidth="1"/>
    <col min="11269" max="11269" width="13.25" style="6" customWidth="1"/>
    <col min="11270" max="11270" width="14.75" style="6" customWidth="1"/>
    <col min="11271" max="11271" width="18.375" style="6" customWidth="1"/>
    <col min="11272" max="11272" width="7.875" style="6" customWidth="1"/>
    <col min="11273" max="11273" width="7.375" style="6" customWidth="1"/>
    <col min="11274" max="11521" width="9" style="6"/>
    <col min="11522" max="11522" width="3.5" style="6" customWidth="1"/>
    <col min="11523" max="11523" width="23.625" style="6" customWidth="1"/>
    <col min="11524" max="11524" width="16" style="6" customWidth="1"/>
    <col min="11525" max="11525" width="13.25" style="6" customWidth="1"/>
    <col min="11526" max="11526" width="14.75" style="6" customWidth="1"/>
    <col min="11527" max="11527" width="18.375" style="6" customWidth="1"/>
    <col min="11528" max="11528" width="7.875" style="6" customWidth="1"/>
    <col min="11529" max="11529" width="7.375" style="6" customWidth="1"/>
    <col min="11530" max="11777" width="9" style="6"/>
    <col min="11778" max="11778" width="3.5" style="6" customWidth="1"/>
    <col min="11779" max="11779" width="23.625" style="6" customWidth="1"/>
    <col min="11780" max="11780" width="16" style="6" customWidth="1"/>
    <col min="11781" max="11781" width="13.25" style="6" customWidth="1"/>
    <col min="11782" max="11782" width="14.75" style="6" customWidth="1"/>
    <col min="11783" max="11783" width="18.375" style="6" customWidth="1"/>
    <col min="11784" max="11784" width="7.875" style="6" customWidth="1"/>
    <col min="11785" max="11785" width="7.375" style="6" customWidth="1"/>
    <col min="11786" max="12033" width="9" style="6"/>
    <col min="12034" max="12034" width="3.5" style="6" customWidth="1"/>
    <col min="12035" max="12035" width="23.625" style="6" customWidth="1"/>
    <col min="12036" max="12036" width="16" style="6" customWidth="1"/>
    <col min="12037" max="12037" width="13.25" style="6" customWidth="1"/>
    <col min="12038" max="12038" width="14.75" style="6" customWidth="1"/>
    <col min="12039" max="12039" width="18.375" style="6" customWidth="1"/>
    <col min="12040" max="12040" width="7.875" style="6" customWidth="1"/>
    <col min="12041" max="12041" width="7.375" style="6" customWidth="1"/>
    <col min="12042" max="12289" width="9" style="6"/>
    <col min="12290" max="12290" width="3.5" style="6" customWidth="1"/>
    <col min="12291" max="12291" width="23.625" style="6" customWidth="1"/>
    <col min="12292" max="12292" width="16" style="6" customWidth="1"/>
    <col min="12293" max="12293" width="13.25" style="6" customWidth="1"/>
    <col min="12294" max="12294" width="14.75" style="6" customWidth="1"/>
    <col min="12295" max="12295" width="18.375" style="6" customWidth="1"/>
    <col min="12296" max="12296" width="7.875" style="6" customWidth="1"/>
    <col min="12297" max="12297" width="7.375" style="6" customWidth="1"/>
    <col min="12298" max="12545" width="9" style="6"/>
    <col min="12546" max="12546" width="3.5" style="6" customWidth="1"/>
    <col min="12547" max="12547" width="23.625" style="6" customWidth="1"/>
    <col min="12548" max="12548" width="16" style="6" customWidth="1"/>
    <col min="12549" max="12549" width="13.25" style="6" customWidth="1"/>
    <col min="12550" max="12550" width="14.75" style="6" customWidth="1"/>
    <col min="12551" max="12551" width="18.375" style="6" customWidth="1"/>
    <col min="12552" max="12552" width="7.875" style="6" customWidth="1"/>
    <col min="12553" max="12553" width="7.375" style="6" customWidth="1"/>
    <col min="12554" max="12801" width="9" style="6"/>
    <col min="12802" max="12802" width="3.5" style="6" customWidth="1"/>
    <col min="12803" max="12803" width="23.625" style="6" customWidth="1"/>
    <col min="12804" max="12804" width="16" style="6" customWidth="1"/>
    <col min="12805" max="12805" width="13.25" style="6" customWidth="1"/>
    <col min="12806" max="12806" width="14.75" style="6" customWidth="1"/>
    <col min="12807" max="12807" width="18.375" style="6" customWidth="1"/>
    <col min="12808" max="12808" width="7.875" style="6" customWidth="1"/>
    <col min="12809" max="12809" width="7.375" style="6" customWidth="1"/>
    <col min="12810" max="13057" width="9" style="6"/>
    <col min="13058" max="13058" width="3.5" style="6" customWidth="1"/>
    <col min="13059" max="13059" width="23.625" style="6" customWidth="1"/>
    <col min="13060" max="13060" width="16" style="6" customWidth="1"/>
    <col min="13061" max="13061" width="13.25" style="6" customWidth="1"/>
    <col min="13062" max="13062" width="14.75" style="6" customWidth="1"/>
    <col min="13063" max="13063" width="18.375" style="6" customWidth="1"/>
    <col min="13064" max="13064" width="7.875" style="6" customWidth="1"/>
    <col min="13065" max="13065" width="7.375" style="6" customWidth="1"/>
    <col min="13066" max="13313" width="9" style="6"/>
    <col min="13314" max="13314" width="3.5" style="6" customWidth="1"/>
    <col min="13315" max="13315" width="23.625" style="6" customWidth="1"/>
    <col min="13316" max="13316" width="16" style="6" customWidth="1"/>
    <col min="13317" max="13317" width="13.25" style="6" customWidth="1"/>
    <col min="13318" max="13318" width="14.75" style="6" customWidth="1"/>
    <col min="13319" max="13319" width="18.375" style="6" customWidth="1"/>
    <col min="13320" max="13320" width="7.875" style="6" customWidth="1"/>
    <col min="13321" max="13321" width="7.375" style="6" customWidth="1"/>
    <col min="13322" max="13569" width="9" style="6"/>
    <col min="13570" max="13570" width="3.5" style="6" customWidth="1"/>
    <col min="13571" max="13571" width="23.625" style="6" customWidth="1"/>
    <col min="13572" max="13572" width="16" style="6" customWidth="1"/>
    <col min="13573" max="13573" width="13.25" style="6" customWidth="1"/>
    <col min="13574" max="13574" width="14.75" style="6" customWidth="1"/>
    <col min="13575" max="13575" width="18.375" style="6" customWidth="1"/>
    <col min="13576" max="13576" width="7.875" style="6" customWidth="1"/>
    <col min="13577" max="13577" width="7.375" style="6" customWidth="1"/>
    <col min="13578" max="13825" width="9" style="6"/>
    <col min="13826" max="13826" width="3.5" style="6" customWidth="1"/>
    <col min="13827" max="13827" width="23.625" style="6" customWidth="1"/>
    <col min="13828" max="13828" width="16" style="6" customWidth="1"/>
    <col min="13829" max="13829" width="13.25" style="6" customWidth="1"/>
    <col min="13830" max="13830" width="14.75" style="6" customWidth="1"/>
    <col min="13831" max="13831" width="18.375" style="6" customWidth="1"/>
    <col min="13832" max="13832" width="7.875" style="6" customWidth="1"/>
    <col min="13833" max="13833" width="7.375" style="6" customWidth="1"/>
    <col min="13834" max="14081" width="9" style="6"/>
    <col min="14082" max="14082" width="3.5" style="6" customWidth="1"/>
    <col min="14083" max="14083" width="23.625" style="6" customWidth="1"/>
    <col min="14084" max="14084" width="16" style="6" customWidth="1"/>
    <col min="14085" max="14085" width="13.25" style="6" customWidth="1"/>
    <col min="14086" max="14086" width="14.75" style="6" customWidth="1"/>
    <col min="14087" max="14087" width="18.375" style="6" customWidth="1"/>
    <col min="14088" max="14088" width="7.875" style="6" customWidth="1"/>
    <col min="14089" max="14089" width="7.375" style="6" customWidth="1"/>
    <col min="14090" max="14337" width="9" style="6"/>
    <col min="14338" max="14338" width="3.5" style="6" customWidth="1"/>
    <col min="14339" max="14339" width="23.625" style="6" customWidth="1"/>
    <col min="14340" max="14340" width="16" style="6" customWidth="1"/>
    <col min="14341" max="14341" width="13.25" style="6" customWidth="1"/>
    <col min="14342" max="14342" width="14.75" style="6" customWidth="1"/>
    <col min="14343" max="14343" width="18.375" style="6" customWidth="1"/>
    <col min="14344" max="14344" width="7.875" style="6" customWidth="1"/>
    <col min="14345" max="14345" width="7.375" style="6" customWidth="1"/>
    <col min="14346" max="14593" width="9" style="6"/>
    <col min="14594" max="14594" width="3.5" style="6" customWidth="1"/>
    <col min="14595" max="14595" width="23.625" style="6" customWidth="1"/>
    <col min="14596" max="14596" width="16" style="6" customWidth="1"/>
    <col min="14597" max="14597" width="13.25" style="6" customWidth="1"/>
    <col min="14598" max="14598" width="14.75" style="6" customWidth="1"/>
    <col min="14599" max="14599" width="18.375" style="6" customWidth="1"/>
    <col min="14600" max="14600" width="7.875" style="6" customWidth="1"/>
    <col min="14601" max="14601" width="7.375" style="6" customWidth="1"/>
    <col min="14602" max="14849" width="9" style="6"/>
    <col min="14850" max="14850" width="3.5" style="6" customWidth="1"/>
    <col min="14851" max="14851" width="23.625" style="6" customWidth="1"/>
    <col min="14852" max="14852" width="16" style="6" customWidth="1"/>
    <col min="14853" max="14853" width="13.25" style="6" customWidth="1"/>
    <col min="14854" max="14854" width="14.75" style="6" customWidth="1"/>
    <col min="14855" max="14855" width="18.375" style="6" customWidth="1"/>
    <col min="14856" max="14856" width="7.875" style="6" customWidth="1"/>
    <col min="14857" max="14857" width="7.375" style="6" customWidth="1"/>
    <col min="14858" max="15105" width="9" style="6"/>
    <col min="15106" max="15106" width="3.5" style="6" customWidth="1"/>
    <col min="15107" max="15107" width="23.625" style="6" customWidth="1"/>
    <col min="15108" max="15108" width="16" style="6" customWidth="1"/>
    <col min="15109" max="15109" width="13.25" style="6" customWidth="1"/>
    <col min="15110" max="15110" width="14.75" style="6" customWidth="1"/>
    <col min="15111" max="15111" width="18.375" style="6" customWidth="1"/>
    <col min="15112" max="15112" width="7.875" style="6" customWidth="1"/>
    <col min="15113" max="15113" width="7.375" style="6" customWidth="1"/>
    <col min="15114" max="15361" width="9" style="6"/>
    <col min="15362" max="15362" width="3.5" style="6" customWidth="1"/>
    <col min="15363" max="15363" width="23.625" style="6" customWidth="1"/>
    <col min="15364" max="15364" width="16" style="6" customWidth="1"/>
    <col min="15365" max="15365" width="13.25" style="6" customWidth="1"/>
    <col min="15366" max="15366" width="14.75" style="6" customWidth="1"/>
    <col min="15367" max="15367" width="18.375" style="6" customWidth="1"/>
    <col min="15368" max="15368" width="7.875" style="6" customWidth="1"/>
    <col min="15369" max="15369" width="7.375" style="6" customWidth="1"/>
    <col min="15370" max="15617" width="9" style="6"/>
    <col min="15618" max="15618" width="3.5" style="6" customWidth="1"/>
    <col min="15619" max="15619" width="23.625" style="6" customWidth="1"/>
    <col min="15620" max="15620" width="16" style="6" customWidth="1"/>
    <col min="15621" max="15621" width="13.25" style="6" customWidth="1"/>
    <col min="15622" max="15622" width="14.75" style="6" customWidth="1"/>
    <col min="15623" max="15623" width="18.375" style="6" customWidth="1"/>
    <col min="15624" max="15624" width="7.875" style="6" customWidth="1"/>
    <col min="15625" max="15625" width="7.375" style="6" customWidth="1"/>
    <col min="15626" max="15873" width="9" style="6"/>
    <col min="15874" max="15874" width="3.5" style="6" customWidth="1"/>
    <col min="15875" max="15875" width="23.625" style="6" customWidth="1"/>
    <col min="15876" max="15876" width="16" style="6" customWidth="1"/>
    <col min="15877" max="15877" width="13.25" style="6" customWidth="1"/>
    <col min="15878" max="15878" width="14.75" style="6" customWidth="1"/>
    <col min="15879" max="15879" width="18.375" style="6" customWidth="1"/>
    <col min="15880" max="15880" width="7.875" style="6" customWidth="1"/>
    <col min="15881" max="15881" width="7.375" style="6" customWidth="1"/>
    <col min="15882" max="16129" width="9" style="6"/>
    <col min="16130" max="16130" width="3.5" style="6" customWidth="1"/>
    <col min="16131" max="16131" width="23.625" style="6" customWidth="1"/>
    <col min="16132" max="16132" width="16" style="6" customWidth="1"/>
    <col min="16133" max="16133" width="13.25" style="6" customWidth="1"/>
    <col min="16134" max="16134" width="14.75" style="6" customWidth="1"/>
    <col min="16135" max="16135" width="18.375" style="6" customWidth="1"/>
    <col min="16136" max="16136" width="7.875" style="6" customWidth="1"/>
    <col min="16137" max="16137" width="7.375" style="6" customWidth="1"/>
    <col min="16138" max="16384" width="9" style="6"/>
  </cols>
  <sheetData>
    <row r="1" spans="1:56" s="1" customFormat="1" ht="23.25" customHeight="1" x14ac:dyDescent="0.15">
      <c r="B1" s="2"/>
      <c r="G1" s="3" t="s">
        <v>12</v>
      </c>
    </row>
    <row r="2" spans="1:56" s="1" customFormat="1" ht="11.25" customHeight="1" x14ac:dyDescent="0.15">
      <c r="B2" s="2"/>
    </row>
    <row r="3" spans="1:56" ht="23.25" customHeight="1" x14ac:dyDescent="0.15">
      <c r="A3" s="1"/>
      <c r="B3" s="2"/>
      <c r="C3" s="1"/>
      <c r="D3" s="1"/>
      <c r="E3" s="1"/>
      <c r="F3" s="1"/>
      <c r="G3" s="4" t="s">
        <v>10</v>
      </c>
      <c r="H3" s="5"/>
      <c r="I3" s="5" t="s">
        <v>13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56" ht="23.25" customHeight="1" x14ac:dyDescent="0.15">
      <c r="A4" s="1"/>
      <c r="B4" s="2"/>
      <c r="C4" s="1"/>
      <c r="D4" s="1"/>
      <c r="E4" s="1"/>
      <c r="F4" s="1"/>
      <c r="G4" s="1"/>
    </row>
    <row r="5" spans="1:56" ht="23.25" customHeight="1" x14ac:dyDescent="0.15">
      <c r="A5" s="1"/>
      <c r="B5" s="7" t="s">
        <v>2</v>
      </c>
      <c r="C5" s="7"/>
      <c r="D5" s="7"/>
      <c r="E5" s="7"/>
      <c r="F5" s="7"/>
      <c r="G5" s="7"/>
      <c r="H5" s="38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</row>
    <row r="6" spans="1:56" ht="16.5" customHeight="1" x14ac:dyDescent="0.15">
      <c r="A6" s="1"/>
      <c r="B6" s="7"/>
      <c r="C6" s="7"/>
      <c r="D6" s="7"/>
      <c r="E6" s="7"/>
      <c r="F6" s="7"/>
      <c r="G6" s="7"/>
      <c r="H6" s="8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</row>
    <row r="7" spans="1:56" ht="23.25" customHeight="1" x14ac:dyDescent="0.15">
      <c r="A7" s="1"/>
      <c r="B7" s="2"/>
      <c r="C7" s="9"/>
      <c r="D7" s="9"/>
      <c r="E7" s="9"/>
      <c r="F7" s="9"/>
      <c r="G7" s="9"/>
      <c r="H7" s="10"/>
    </row>
    <row r="8" spans="1:56" ht="30" customHeight="1" thickBot="1" x14ac:dyDescent="0.2">
      <c r="A8" s="1"/>
      <c r="B8" s="2"/>
      <c r="C8" s="1"/>
      <c r="D8" s="1"/>
      <c r="E8" s="37" t="s">
        <v>14</v>
      </c>
      <c r="F8" s="11"/>
      <c r="G8" s="11"/>
      <c r="H8" s="12"/>
    </row>
    <row r="9" spans="1:56" ht="30" customHeight="1" x14ac:dyDescent="0.15">
      <c r="A9" s="1"/>
      <c r="B9" s="2"/>
      <c r="C9" s="1"/>
      <c r="D9" s="1"/>
      <c r="E9" s="4"/>
      <c r="F9" s="13"/>
      <c r="G9" s="13"/>
      <c r="J9" s="55" t="s">
        <v>23</v>
      </c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7"/>
    </row>
    <row r="10" spans="1:56" ht="30" customHeight="1" thickBot="1" x14ac:dyDescent="0.2">
      <c r="A10" s="1"/>
      <c r="B10" s="2"/>
      <c r="C10" s="1"/>
      <c r="D10" s="1"/>
      <c r="E10" s="37" t="s">
        <v>15</v>
      </c>
      <c r="F10" s="11"/>
      <c r="G10" s="11"/>
      <c r="I10" s="5"/>
      <c r="J10" s="58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60"/>
    </row>
    <row r="11" spans="1:56" ht="30" customHeight="1" x14ac:dyDescent="0.15">
      <c r="A11" s="1"/>
      <c r="B11" s="2"/>
      <c r="C11" s="1"/>
      <c r="D11" s="1"/>
      <c r="E11" s="4"/>
      <c r="F11" s="13"/>
      <c r="G11" s="1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56" ht="30" customHeight="1" x14ac:dyDescent="0.15">
      <c r="A12" s="1"/>
      <c r="B12" s="2"/>
      <c r="C12" s="1"/>
      <c r="D12" s="1"/>
      <c r="E12" s="37" t="s">
        <v>16</v>
      </c>
      <c r="F12" s="11"/>
      <c r="G12" s="11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56" ht="36" customHeight="1" x14ac:dyDescent="0.15">
      <c r="A13" s="1"/>
      <c r="B13" s="2"/>
      <c r="C13" s="1"/>
      <c r="D13" s="1"/>
      <c r="E13" s="13"/>
      <c r="F13" s="14"/>
      <c r="G13" s="14"/>
    </row>
    <row r="14" spans="1:56" s="22" customFormat="1" ht="40.5" customHeight="1" x14ac:dyDescent="0.15">
      <c r="A14" s="15"/>
      <c r="B14" s="16"/>
      <c r="C14" s="41" t="s">
        <v>3</v>
      </c>
      <c r="D14" s="41" t="s">
        <v>0</v>
      </c>
      <c r="E14" s="41" t="s">
        <v>5</v>
      </c>
      <c r="F14" s="41" t="s">
        <v>4</v>
      </c>
      <c r="G14" s="42" t="s">
        <v>1</v>
      </c>
      <c r="H14" s="17"/>
      <c r="I14" s="18"/>
      <c r="J14" s="19" t="s">
        <v>6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1"/>
    </row>
    <row r="15" spans="1:56" ht="40.5" customHeight="1" thickBot="1" x14ac:dyDescent="0.2">
      <c r="A15" s="1"/>
      <c r="B15" s="23">
        <v>1</v>
      </c>
      <c r="C15" s="39"/>
      <c r="D15" s="40"/>
      <c r="E15" s="39"/>
      <c r="F15" s="39"/>
      <c r="G15" s="39"/>
      <c r="H15" s="24"/>
      <c r="I15" s="12"/>
    </row>
    <row r="16" spans="1:56" ht="40.5" customHeight="1" x14ac:dyDescent="0.15">
      <c r="A16" s="1"/>
      <c r="B16" s="23">
        <v>2</v>
      </c>
      <c r="C16" s="39"/>
      <c r="D16" s="40"/>
      <c r="E16" s="39"/>
      <c r="F16" s="39"/>
      <c r="G16" s="39"/>
      <c r="H16" s="24"/>
      <c r="I16" s="12"/>
      <c r="J16" s="46" t="s">
        <v>22</v>
      </c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8"/>
    </row>
    <row r="17" spans="1:56" ht="40.5" customHeight="1" x14ac:dyDescent="0.15">
      <c r="A17" s="1"/>
      <c r="B17" s="23">
        <v>3</v>
      </c>
      <c r="C17" s="39"/>
      <c r="D17" s="40"/>
      <c r="E17" s="39"/>
      <c r="F17" s="39"/>
      <c r="G17" s="39"/>
      <c r="H17" s="24"/>
      <c r="I17" s="12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1"/>
    </row>
    <row r="18" spans="1:56" ht="40.5" customHeight="1" x14ac:dyDescent="0.15">
      <c r="A18" s="1"/>
      <c r="B18" s="23">
        <v>4</v>
      </c>
      <c r="C18" s="39"/>
      <c r="D18" s="40"/>
      <c r="E18" s="39"/>
      <c r="F18" s="39"/>
      <c r="G18" s="39"/>
      <c r="H18" s="24"/>
      <c r="I18" s="12"/>
      <c r="J18" s="49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1"/>
    </row>
    <row r="19" spans="1:56" ht="40.5" customHeight="1" x14ac:dyDescent="0.15">
      <c r="A19" s="1"/>
      <c r="B19" s="23">
        <v>5</v>
      </c>
      <c r="C19" s="39"/>
      <c r="D19" s="40"/>
      <c r="E19" s="39"/>
      <c r="F19" s="39"/>
      <c r="G19" s="39"/>
      <c r="H19" s="24"/>
      <c r="I19" s="12"/>
      <c r="J19" s="49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1"/>
    </row>
    <row r="20" spans="1:56" ht="40.5" customHeight="1" thickBot="1" x14ac:dyDescent="0.2">
      <c r="A20" s="1"/>
      <c r="B20" s="23">
        <v>6</v>
      </c>
      <c r="C20" s="39"/>
      <c r="D20" s="40"/>
      <c r="E20" s="39"/>
      <c r="F20" s="39"/>
      <c r="G20" s="39"/>
      <c r="H20" s="24"/>
      <c r="I20" s="12"/>
      <c r="J20" s="52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4"/>
    </row>
    <row r="21" spans="1:56" ht="40.5" customHeight="1" x14ac:dyDescent="0.15">
      <c r="A21" s="1"/>
      <c r="B21" s="23">
        <v>7</v>
      </c>
      <c r="C21" s="39"/>
      <c r="D21" s="40"/>
      <c r="E21" s="39"/>
      <c r="F21" s="39"/>
      <c r="G21" s="39"/>
      <c r="H21" s="24"/>
      <c r="I21" s="12"/>
    </row>
    <row r="22" spans="1:56" ht="40.5" customHeight="1" x14ac:dyDescent="0.15">
      <c r="A22" s="1"/>
      <c r="B22" s="23">
        <v>8</v>
      </c>
      <c r="C22" s="39"/>
      <c r="D22" s="40"/>
      <c r="E22" s="39"/>
      <c r="F22" s="39"/>
      <c r="G22" s="39"/>
      <c r="H22" s="24"/>
      <c r="I22" s="12"/>
    </row>
    <row r="23" spans="1:56" ht="40.5" customHeight="1" x14ac:dyDescent="0.15">
      <c r="A23" s="1"/>
      <c r="B23" s="23">
        <v>9</v>
      </c>
      <c r="C23" s="39"/>
      <c r="D23" s="40"/>
      <c r="E23" s="39"/>
      <c r="F23" s="39"/>
      <c r="G23" s="39"/>
      <c r="H23" s="24"/>
      <c r="I23" s="12"/>
    </row>
    <row r="24" spans="1:56" ht="40.5" customHeight="1" x14ac:dyDescent="0.15">
      <c r="A24" s="1"/>
      <c r="B24" s="23">
        <v>10</v>
      </c>
      <c r="C24" s="39"/>
      <c r="D24" s="40"/>
      <c r="E24" s="39"/>
      <c r="F24" s="39"/>
      <c r="G24" s="39"/>
      <c r="H24" s="24"/>
      <c r="I24" s="12"/>
    </row>
    <row r="25" spans="1:56" ht="40.5" customHeight="1" x14ac:dyDescent="0.15">
      <c r="A25" s="1"/>
      <c r="B25" s="23">
        <v>11</v>
      </c>
      <c r="C25" s="39"/>
      <c r="D25" s="40"/>
      <c r="E25" s="39"/>
      <c r="F25" s="39"/>
      <c r="G25" s="39"/>
      <c r="H25" s="24"/>
      <c r="I25" s="12"/>
    </row>
    <row r="26" spans="1:56" ht="40.5" customHeight="1" x14ac:dyDescent="0.15">
      <c r="A26" s="1"/>
      <c r="B26" s="23">
        <v>12</v>
      </c>
      <c r="C26" s="39"/>
      <c r="D26" s="40"/>
      <c r="E26" s="39"/>
      <c r="F26" s="39"/>
      <c r="G26" s="39"/>
      <c r="H26" s="24"/>
      <c r="I26" s="12"/>
    </row>
    <row r="27" spans="1:56" ht="40.5" customHeight="1" x14ac:dyDescent="0.15">
      <c r="A27" s="1"/>
      <c r="B27" s="23">
        <v>13</v>
      </c>
      <c r="C27" s="39"/>
      <c r="D27" s="40"/>
      <c r="E27" s="39"/>
      <c r="F27" s="39"/>
      <c r="G27" s="39"/>
      <c r="H27" s="24"/>
      <c r="I27" s="12"/>
    </row>
    <row r="28" spans="1:56" ht="40.5" customHeight="1" x14ac:dyDescent="0.15">
      <c r="A28" s="1"/>
      <c r="B28" s="23">
        <v>14</v>
      </c>
      <c r="C28" s="39"/>
      <c r="D28" s="40"/>
      <c r="E28" s="39"/>
      <c r="F28" s="39"/>
      <c r="G28" s="39"/>
      <c r="H28" s="24"/>
      <c r="I28" s="12"/>
    </row>
    <row r="29" spans="1:56" ht="40.5" customHeight="1" thickBot="1" x14ac:dyDescent="0.2">
      <c r="A29" s="1"/>
      <c r="B29" s="23">
        <v>15</v>
      </c>
      <c r="C29" s="39"/>
      <c r="D29" s="40"/>
      <c r="E29" s="39"/>
      <c r="F29" s="39"/>
      <c r="G29" s="39"/>
      <c r="H29" s="24"/>
      <c r="I29" s="12"/>
    </row>
    <row r="30" spans="1:56" s="29" customFormat="1" ht="25.5" customHeight="1" x14ac:dyDescent="0.15">
      <c r="A30" s="25"/>
      <c r="B30" s="26"/>
      <c r="C30" s="26"/>
      <c r="D30" s="27"/>
      <c r="E30" s="26"/>
      <c r="F30" s="27"/>
      <c r="G30" s="27"/>
      <c r="H30" s="28"/>
      <c r="I30" s="28"/>
      <c r="J30" s="55" t="s">
        <v>17</v>
      </c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7"/>
    </row>
    <row r="31" spans="1:56" s="32" customFormat="1" ht="25.5" customHeight="1" thickBot="1" x14ac:dyDescent="0.2">
      <c r="A31" s="30"/>
      <c r="B31" s="43" t="s">
        <v>18</v>
      </c>
      <c r="C31" s="43"/>
      <c r="D31" s="43"/>
      <c r="E31" s="43"/>
      <c r="F31" s="43"/>
      <c r="G31" s="43"/>
      <c r="H31" s="31"/>
      <c r="J31" s="58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60"/>
    </row>
    <row r="32" spans="1:56" s="32" customFormat="1" ht="25.5" customHeight="1" x14ac:dyDescent="0.15">
      <c r="A32" s="30"/>
      <c r="B32" s="44" t="s">
        <v>7</v>
      </c>
      <c r="C32" s="44"/>
      <c r="D32" s="44"/>
      <c r="E32" s="44"/>
      <c r="F32" s="44"/>
      <c r="G32" s="44"/>
      <c r="H32" s="31"/>
    </row>
    <row r="33" spans="1:8" s="32" customFormat="1" ht="25.5" customHeight="1" x14ac:dyDescent="0.15">
      <c r="A33" s="30"/>
      <c r="B33" s="43" t="s">
        <v>19</v>
      </c>
      <c r="C33" s="43"/>
      <c r="D33" s="43"/>
      <c r="E33" s="43"/>
      <c r="F33" s="43"/>
      <c r="G33" s="43"/>
      <c r="H33" s="33"/>
    </row>
    <row r="34" spans="1:8" s="32" customFormat="1" ht="25.5" customHeight="1" x14ac:dyDescent="0.15">
      <c r="A34" s="30"/>
      <c r="B34" s="44" t="s">
        <v>11</v>
      </c>
      <c r="C34" s="44"/>
      <c r="D34" s="44"/>
      <c r="E34" s="44"/>
      <c r="F34" s="44"/>
      <c r="G34" s="44"/>
      <c r="H34" s="33"/>
    </row>
    <row r="35" spans="1:8" s="32" customFormat="1" ht="25.5" customHeight="1" x14ac:dyDescent="0.15">
      <c r="A35" s="30"/>
      <c r="B35" s="45" t="s">
        <v>20</v>
      </c>
      <c r="C35" s="45"/>
      <c r="D35" s="45"/>
      <c r="E35" s="45"/>
      <c r="F35" s="45"/>
      <c r="G35" s="45"/>
      <c r="H35" s="31"/>
    </row>
    <row r="36" spans="1:8" s="32" customFormat="1" ht="25.5" customHeight="1" x14ac:dyDescent="0.15">
      <c r="A36" s="30"/>
      <c r="B36" s="45" t="s">
        <v>21</v>
      </c>
      <c r="C36" s="45"/>
      <c r="D36" s="45"/>
      <c r="E36" s="45"/>
      <c r="F36" s="45"/>
      <c r="G36" s="45"/>
      <c r="H36" s="31"/>
    </row>
    <row r="37" spans="1:8" s="32" customFormat="1" ht="25.5" customHeight="1" x14ac:dyDescent="0.15">
      <c r="A37" s="30"/>
      <c r="B37" s="44" t="s">
        <v>8</v>
      </c>
      <c r="C37" s="44"/>
      <c r="D37" s="44"/>
      <c r="E37" s="44"/>
      <c r="F37" s="44"/>
      <c r="G37" s="44"/>
      <c r="H37" s="34"/>
    </row>
    <row r="38" spans="1:8" s="32" customFormat="1" ht="25.5" customHeight="1" x14ac:dyDescent="0.15">
      <c r="A38" s="30"/>
      <c r="B38" s="44" t="s">
        <v>9</v>
      </c>
      <c r="C38" s="44"/>
      <c r="D38" s="44"/>
      <c r="E38" s="44"/>
      <c r="F38" s="44"/>
      <c r="G38" s="44"/>
      <c r="H38" s="35"/>
    </row>
    <row r="39" spans="1:8" s="29" customFormat="1" ht="12" x14ac:dyDescent="0.15">
      <c r="A39" s="25"/>
      <c r="B39" s="2"/>
      <c r="C39" s="25"/>
      <c r="D39" s="25"/>
      <c r="E39" s="25"/>
      <c r="F39" s="25"/>
      <c r="G39" s="25"/>
    </row>
  </sheetData>
  <mergeCells count="16">
    <mergeCell ref="B35:G35"/>
    <mergeCell ref="B36:G36"/>
    <mergeCell ref="B37:G37"/>
    <mergeCell ref="B38:G38"/>
    <mergeCell ref="J16:BD20"/>
    <mergeCell ref="J30:AU31"/>
    <mergeCell ref="B31:G31"/>
    <mergeCell ref="B32:G32"/>
    <mergeCell ref="B33:G33"/>
    <mergeCell ref="B34:G34"/>
    <mergeCell ref="B5:G6"/>
    <mergeCell ref="F8:G8"/>
    <mergeCell ref="J9:AU10"/>
    <mergeCell ref="F10:G10"/>
    <mergeCell ref="F12:G12"/>
    <mergeCell ref="J14:AT14"/>
  </mergeCells>
  <phoneticPr fontId="2"/>
  <dataValidations count="5">
    <dataValidation type="list" allowBlank="1" showInputMessage="1" showErrorMessage="1" sqref="D15">
      <formula1>"　,児童指導員,保育士,生活支援員,職業指導員,就労支援員,地域生活支援員,世話人,従業者"</formula1>
    </dataValidation>
    <dataValidation type="list" allowBlank="1" showInputMessage="1" showErrorMessage="1" sqref="E15:E30">
      <formula1>"常勤,非常勤"</formula1>
    </dataValidation>
    <dataValidation type="list" allowBlank="1" showInputMessage="1" showErrorMessage="1" sqref="F10:G10">
      <formula1>"児童発達支援,医療型児童発達支援,放課後等デイサービス,福祉型障害児入所施設,医療型障害児入所施設,療養介護,生活介護,自立訓練（機能訓練）,自立訓練（生活訓練）,就労移行支援,就労継続支援A型,就労継続支援B型,自立生活援助,共同生活援助"</formula1>
    </dataValidation>
    <dataValidation type="list" allowBlank="1" showInputMessage="1" showErrorMessage="1" sqref="D16:D29">
      <formula1>"保育士,児童指導員,障がい福祉サービス経験者,生活支援員,職業指導員,就労支援員,地域生活支援員,世話人,従業者"</formula1>
    </dataValidation>
    <dataValidation type="list" allowBlank="1" showInputMessage="1" showErrorMessage="1" sqref="G15:G29">
      <formula1>"〇,社会福祉士,介護福祉士,精神保健福祉士,公認心理師,3年以上従事"</formula1>
    </dataValidation>
  </dataValidations>
  <printOptions horizontalCentered="1"/>
  <pageMargins left="0.74803149606299213" right="0.74803149606299213" top="0.59055118110236227" bottom="0.19685039370078741" header="0.51181102362204722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福祉専門職員名簿⑴</vt:lpstr>
      <vt:lpstr>福祉専門職員名簿⑵</vt:lpstr>
      <vt:lpstr>福祉専門職員名簿⑴!Print_Area</vt:lpstr>
      <vt:lpstr>福祉専門職員名簿⑵!Print_Area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2023-03-09T01:14:21Z</dcterms:created>
  <dcterms:modified xsi:type="dcterms:W3CDTF">2023-03-09T01:14:31Z</dcterms:modified>
</cp:coreProperties>
</file>