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155"/>
  </bookViews>
  <sheets>
    <sheet name="看護職員配置の状況" sheetId="14" r:id="rId1"/>
  </sheets>
  <definedNames>
    <definedName name="_xlnm.Print_Area" localSheetId="0">看護職員配置の状況!$A$1:$H$42</definedName>
  </definedNames>
  <calcPr calcId="162913"/>
</workbook>
</file>

<file path=xl/calcChain.xml><?xml version="1.0" encoding="utf-8"?>
<calcChain xmlns="http://schemas.openxmlformats.org/spreadsheetml/2006/main">
  <c r="G40" i="14" l="1"/>
</calcChain>
</file>

<file path=xl/sharedStrings.xml><?xml version="1.0" encoding="utf-8"?>
<sst xmlns="http://schemas.openxmlformats.org/spreadsheetml/2006/main" count="50" uniqueCount="16">
  <si>
    <t>氏名</t>
    <rPh sb="0" eb="2">
      <t>シメイ</t>
    </rPh>
    <phoneticPr fontId="3"/>
  </si>
  <si>
    <t>常勤・非常勤の別</t>
    <rPh sb="0" eb="2">
      <t>ジョウキン</t>
    </rPh>
    <rPh sb="3" eb="6">
      <t>ヒジョウキン</t>
    </rPh>
    <rPh sb="7" eb="8">
      <t>ベツ</t>
    </rPh>
    <phoneticPr fontId="3"/>
  </si>
  <si>
    <t>看護職員配置の状況</t>
    <rPh sb="0" eb="2">
      <t>カンゴ</t>
    </rPh>
    <rPh sb="2" eb="4">
      <t>ショクイン</t>
    </rPh>
    <rPh sb="4" eb="6">
      <t>ハイチ</t>
    </rPh>
    <rPh sb="7" eb="9">
      <t>ジョウキョウ</t>
    </rPh>
    <phoneticPr fontId="3"/>
  </si>
  <si>
    <t>１週間あたりの勤務時間数</t>
    <rPh sb="1" eb="3">
      <t>シュウカン</t>
    </rPh>
    <rPh sb="7" eb="9">
      <t>キンム</t>
    </rPh>
    <rPh sb="9" eb="11">
      <t>ジカン</t>
    </rPh>
    <rPh sb="11" eb="12">
      <t>スウ</t>
    </rPh>
    <phoneticPr fontId="3"/>
  </si>
  <si>
    <t>常勤の
勤務時間</t>
    <rPh sb="0" eb="2">
      <t>ジョウキン</t>
    </rPh>
    <rPh sb="4" eb="6">
      <t>キンム</t>
    </rPh>
    <rPh sb="6" eb="8">
      <t>ジカン</t>
    </rPh>
    <phoneticPr fontId="2"/>
  </si>
  <si>
    <t>常勤換算</t>
    <rPh sb="0" eb="2">
      <t>ジョウキン</t>
    </rPh>
    <rPh sb="2" eb="4">
      <t>カンサン</t>
    </rPh>
    <phoneticPr fontId="2"/>
  </si>
  <si>
    <t>No</t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</si>
  <si>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</si>
  <si>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</si>
  <si>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時間</t>
    <rPh sb="0" eb="2">
      <t>ジカン</t>
    </rPh>
    <phoneticPr fontId="2"/>
  </si>
  <si>
    <t>（人）</t>
    <rPh sb="1" eb="2">
      <t>ニン</t>
    </rPh>
    <phoneticPr fontId="2"/>
  </si>
  <si>
    <t>例：</t>
    <rPh sb="0" eb="1">
      <t>レイ</t>
    </rPh>
    <phoneticPr fontId="10"/>
  </si>
  <si>
    <t>★囲みたい場所をカーソルで選択してから↓
　　・画面上部の　「ホーム」タブ　⇒　「フォント」　⇒　「外枠」
　　・右クリック　⇒　「セルの書式設定」　⇒　「罫線」　⇒　「外枠」
　　・[Ctrl]+[Shift]+[&amp;]を同時にクリック</t>
    <phoneticPr fontId="2"/>
  </si>
  <si>
    <t>常勤</t>
    <rPh sb="0" eb="2">
      <t>ジョウキン</t>
    </rPh>
    <phoneticPr fontId="10"/>
  </si>
  <si>
    <t>非常勤</t>
    <rPh sb="0" eb="3">
      <t>ヒジョウキン</t>
    </rPh>
    <phoneticPr fontId="10"/>
  </si>
  <si>
    <t>←合計数は自動で計算されます。</t>
    <rPh sb="1" eb="3">
      <t>ゴウケイ</t>
    </rPh>
    <rPh sb="3" eb="4">
      <t>スウ</t>
    </rPh>
    <rPh sb="5" eb="7">
      <t>ジドウ</t>
    </rPh>
    <rPh sb="8" eb="10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</si>
</sst>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5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7" xfId="4" applyFont="1" applyBorder="1" applyAlignment="1">
      <alignment horizontal="left" vertical="top"/>
    </xf>
    <xf numFmtId="0" fontId="8" fillId="0" borderId="17" xfId="4" applyFont="1" applyBorder="1">
      <alignment vertical="center"/>
    </xf>
    <xf numFmtId="0" fontId="9" fillId="0" borderId="17" xfId="4" applyFont="1" applyBorder="1">
      <alignment vertical="center"/>
    </xf>
    <xf numFmtId="0" fontId="9" fillId="2" borderId="18" xfId="4" applyFont="1" applyFill="1" applyBorder="1">
      <alignment vertical="center"/>
    </xf>
    <xf numFmtId="0" fontId="8" fillId="0" borderId="19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>
      <alignment vertical="center"/>
    </xf>
    <xf numFmtId="0" fontId="8" fillId="2" borderId="1" xfId="4" applyFont="1" applyFill="1" applyBorder="1" applyAlignment="1">
      <alignment horizontal="center" vertical="center" shrinkToFit="1"/>
    </xf>
    <xf numFmtId="0" fontId="8" fillId="2" borderId="15" xfId="4" applyFont="1" applyFill="1" applyBorder="1" applyAlignment="1">
      <alignment horizontal="center" vertical="center" shrinkToFit="1"/>
    </xf>
    <xf numFmtId="0" fontId="8" fillId="2" borderId="2" xfId="4" applyFont="1" applyFill="1" applyBorder="1" applyAlignment="1">
      <alignment horizontal="center" vertical="center" shrinkToFit="1"/>
    </xf>
    <xf numFmtId="0" fontId="8" fillId="2" borderId="0" xfId="4" applyFont="1" applyFill="1" applyBorder="1" applyAlignment="1">
      <alignment vertical="center" shrinkToFit="1"/>
    </xf>
    <xf numFmtId="0" fontId="8" fillId="2" borderId="0" xfId="4" applyFont="1" applyFill="1" applyBorder="1">
      <alignment vertical="center"/>
    </xf>
    <xf numFmtId="0" fontId="8" fillId="2" borderId="0" xfId="4" applyFont="1" applyFill="1" applyBorder="1" applyAlignment="1">
      <alignment horizontal="center" vertical="center" shrinkToFit="1"/>
    </xf>
    <xf numFmtId="0" fontId="5" fillId="0" borderId="0" xfId="4" applyFont="1" applyBorder="1">
      <alignment vertical="center"/>
    </xf>
    <xf numFmtId="0" fontId="5" fillId="2" borderId="20" xfId="4" applyFont="1" applyFill="1" applyBorder="1">
      <alignment vertical="center"/>
    </xf>
    <xf numFmtId="0" fontId="5" fillId="0" borderId="19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>
      <alignment vertical="center"/>
    </xf>
    <xf numFmtId="0" fontId="9" fillId="2" borderId="20" xfId="4" applyFont="1" applyFill="1" applyBorder="1">
      <alignment vertical="center"/>
    </xf>
    <xf numFmtId="0" fontId="8" fillId="0" borderId="19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 wrapText="1"/>
    </xf>
    <xf numFmtId="0" fontId="8" fillId="0" borderId="20" xfId="4" applyFont="1" applyBorder="1" applyAlignment="1">
      <alignment horizontal="left" vertical="center" wrapText="1"/>
    </xf>
    <xf numFmtId="0" fontId="8" fillId="0" borderId="21" xfId="4" applyFont="1" applyBorder="1" applyAlignment="1">
      <alignment horizontal="left" vertical="center" wrapText="1"/>
    </xf>
    <xf numFmtId="0" fontId="8" fillId="0" borderId="22" xfId="4" applyFont="1" applyBorder="1" applyAlignment="1">
      <alignment horizontal="left" vertical="center" wrapText="1"/>
    </xf>
    <xf numFmtId="0" fontId="8" fillId="0" borderId="23" xfId="4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/>
    </xf>
  </cellXfs>
  <cellStyles count="5">
    <cellStyle name="標準" xfId="0" builtinId="0"/>
    <cellStyle name="標準 2" xfId="2"/>
    <cellStyle name="標準 3" xfId="1"/>
    <cellStyle name="標準 4" xfId="3"/>
    <cellStyle name="標準_③-２加算様式（就労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190499</xdr:rowOff>
    </xdr:from>
    <xdr:to>
      <xdr:col>33</xdr:col>
      <xdr:colOff>31376</xdr:colOff>
      <xdr:row>2</xdr:row>
      <xdr:rowOff>316004</xdr:rowOff>
    </xdr:to>
    <xdr:sp macro="" textlink="">
      <xdr:nvSpPr>
        <xdr:cNvPr id="2" name="角丸四角形 1"/>
        <xdr:cNvSpPr/>
      </xdr:nvSpPr>
      <xdr:spPr>
        <a:xfrm>
          <a:off x="6757147" y="414617"/>
          <a:ext cx="2350994" cy="349622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showZeros="0" tabSelected="1" view="pageBreakPreview" zoomScale="85" zoomScaleNormal="100" zoomScaleSheetLayoutView="85" workbookViewId="0">
      <selection sqref="A1:H2"/>
    </sheetView>
  </sheetViews>
  <sheetFormatPr defaultRowHeight="14.25" x14ac:dyDescent="0.15"/>
  <cols>
    <col min="1" max="1" width="4.25" style="5" customWidth="1"/>
    <col min="2" max="2" width="36.5" style="1" customWidth="1"/>
    <col min="3" max="3" width="1.25" style="1" customWidth="1"/>
    <col min="4" max="5" width="10.375" style="1" customWidth="1"/>
    <col min="6" max="6" width="1.25" style="1" customWidth="1"/>
    <col min="7" max="7" width="12.75" style="1" customWidth="1"/>
    <col min="8" max="8" width="9" style="1"/>
    <col min="9" max="74" width="1.25" style="1" customWidth="1"/>
    <col min="75" max="258" width="9" style="1"/>
    <col min="259" max="259" width="4.25" style="1" customWidth="1"/>
    <col min="260" max="260" width="37.375" style="1" customWidth="1"/>
    <col min="261" max="262" width="11.25" style="1" customWidth="1"/>
    <col min="263" max="263" width="21.375" style="1" customWidth="1"/>
    <col min="264" max="514" width="9" style="1"/>
    <col min="515" max="515" width="4.25" style="1" customWidth="1"/>
    <col min="516" max="516" width="37.375" style="1" customWidth="1"/>
    <col min="517" max="518" width="11.25" style="1" customWidth="1"/>
    <col min="519" max="519" width="21.375" style="1" customWidth="1"/>
    <col min="520" max="770" width="9" style="1"/>
    <col min="771" max="771" width="4.25" style="1" customWidth="1"/>
    <col min="772" max="772" width="37.375" style="1" customWidth="1"/>
    <col min="773" max="774" width="11.25" style="1" customWidth="1"/>
    <col min="775" max="775" width="21.375" style="1" customWidth="1"/>
    <col min="776" max="1026" width="9" style="1"/>
    <col min="1027" max="1027" width="4.25" style="1" customWidth="1"/>
    <col min="1028" max="1028" width="37.375" style="1" customWidth="1"/>
    <col min="1029" max="1030" width="11.25" style="1" customWidth="1"/>
    <col min="1031" max="1031" width="21.375" style="1" customWidth="1"/>
    <col min="1032" max="1282" width="9" style="1"/>
    <col min="1283" max="1283" width="4.25" style="1" customWidth="1"/>
    <col min="1284" max="1284" width="37.375" style="1" customWidth="1"/>
    <col min="1285" max="1286" width="11.25" style="1" customWidth="1"/>
    <col min="1287" max="1287" width="21.375" style="1" customWidth="1"/>
    <col min="1288" max="1538" width="9" style="1"/>
    <col min="1539" max="1539" width="4.25" style="1" customWidth="1"/>
    <col min="1540" max="1540" width="37.375" style="1" customWidth="1"/>
    <col min="1541" max="1542" width="11.25" style="1" customWidth="1"/>
    <col min="1543" max="1543" width="21.375" style="1" customWidth="1"/>
    <col min="1544" max="1794" width="9" style="1"/>
    <col min="1795" max="1795" width="4.25" style="1" customWidth="1"/>
    <col min="1796" max="1796" width="37.375" style="1" customWidth="1"/>
    <col min="1797" max="1798" width="11.25" style="1" customWidth="1"/>
    <col min="1799" max="1799" width="21.375" style="1" customWidth="1"/>
    <col min="1800" max="2050" width="9" style="1"/>
    <col min="2051" max="2051" width="4.25" style="1" customWidth="1"/>
    <col min="2052" max="2052" width="37.375" style="1" customWidth="1"/>
    <col min="2053" max="2054" width="11.25" style="1" customWidth="1"/>
    <col min="2055" max="2055" width="21.375" style="1" customWidth="1"/>
    <col min="2056" max="2306" width="9" style="1"/>
    <col min="2307" max="2307" width="4.25" style="1" customWidth="1"/>
    <col min="2308" max="2308" width="37.375" style="1" customWidth="1"/>
    <col min="2309" max="2310" width="11.25" style="1" customWidth="1"/>
    <col min="2311" max="2311" width="21.375" style="1" customWidth="1"/>
    <col min="2312" max="2562" width="9" style="1"/>
    <col min="2563" max="2563" width="4.25" style="1" customWidth="1"/>
    <col min="2564" max="2564" width="37.375" style="1" customWidth="1"/>
    <col min="2565" max="2566" width="11.25" style="1" customWidth="1"/>
    <col min="2567" max="2567" width="21.375" style="1" customWidth="1"/>
    <col min="2568" max="2818" width="9" style="1"/>
    <col min="2819" max="2819" width="4.25" style="1" customWidth="1"/>
    <col min="2820" max="2820" width="37.375" style="1" customWidth="1"/>
    <col min="2821" max="2822" width="11.25" style="1" customWidth="1"/>
    <col min="2823" max="2823" width="21.375" style="1" customWidth="1"/>
    <col min="2824" max="3074" width="9" style="1"/>
    <col min="3075" max="3075" width="4.25" style="1" customWidth="1"/>
    <col min="3076" max="3076" width="37.375" style="1" customWidth="1"/>
    <col min="3077" max="3078" width="11.25" style="1" customWidth="1"/>
    <col min="3079" max="3079" width="21.375" style="1" customWidth="1"/>
    <col min="3080" max="3330" width="9" style="1"/>
    <col min="3331" max="3331" width="4.25" style="1" customWidth="1"/>
    <col min="3332" max="3332" width="37.375" style="1" customWidth="1"/>
    <col min="3333" max="3334" width="11.25" style="1" customWidth="1"/>
    <col min="3335" max="3335" width="21.375" style="1" customWidth="1"/>
    <col min="3336" max="3586" width="9" style="1"/>
    <col min="3587" max="3587" width="4.25" style="1" customWidth="1"/>
    <col min="3588" max="3588" width="37.375" style="1" customWidth="1"/>
    <col min="3589" max="3590" width="11.25" style="1" customWidth="1"/>
    <col min="3591" max="3591" width="21.375" style="1" customWidth="1"/>
    <col min="3592" max="3842" width="9" style="1"/>
    <col min="3843" max="3843" width="4.25" style="1" customWidth="1"/>
    <col min="3844" max="3844" width="37.375" style="1" customWidth="1"/>
    <col min="3845" max="3846" width="11.25" style="1" customWidth="1"/>
    <col min="3847" max="3847" width="21.375" style="1" customWidth="1"/>
    <col min="3848" max="4098" width="9" style="1"/>
    <col min="4099" max="4099" width="4.25" style="1" customWidth="1"/>
    <col min="4100" max="4100" width="37.375" style="1" customWidth="1"/>
    <col min="4101" max="4102" width="11.25" style="1" customWidth="1"/>
    <col min="4103" max="4103" width="21.375" style="1" customWidth="1"/>
    <col min="4104" max="4354" width="9" style="1"/>
    <col min="4355" max="4355" width="4.25" style="1" customWidth="1"/>
    <col min="4356" max="4356" width="37.375" style="1" customWidth="1"/>
    <col min="4357" max="4358" width="11.25" style="1" customWidth="1"/>
    <col min="4359" max="4359" width="21.375" style="1" customWidth="1"/>
    <col min="4360" max="4610" width="9" style="1"/>
    <col min="4611" max="4611" width="4.25" style="1" customWidth="1"/>
    <col min="4612" max="4612" width="37.375" style="1" customWidth="1"/>
    <col min="4613" max="4614" width="11.25" style="1" customWidth="1"/>
    <col min="4615" max="4615" width="21.375" style="1" customWidth="1"/>
    <col min="4616" max="4866" width="9" style="1"/>
    <col min="4867" max="4867" width="4.25" style="1" customWidth="1"/>
    <col min="4868" max="4868" width="37.375" style="1" customWidth="1"/>
    <col min="4869" max="4870" width="11.25" style="1" customWidth="1"/>
    <col min="4871" max="4871" width="21.375" style="1" customWidth="1"/>
    <col min="4872" max="5122" width="9" style="1"/>
    <col min="5123" max="5123" width="4.25" style="1" customWidth="1"/>
    <col min="5124" max="5124" width="37.375" style="1" customWidth="1"/>
    <col min="5125" max="5126" width="11.25" style="1" customWidth="1"/>
    <col min="5127" max="5127" width="21.375" style="1" customWidth="1"/>
    <col min="5128" max="5378" width="9" style="1"/>
    <col min="5379" max="5379" width="4.25" style="1" customWidth="1"/>
    <col min="5380" max="5380" width="37.375" style="1" customWidth="1"/>
    <col min="5381" max="5382" width="11.25" style="1" customWidth="1"/>
    <col min="5383" max="5383" width="21.375" style="1" customWidth="1"/>
    <col min="5384" max="5634" width="9" style="1"/>
    <col min="5635" max="5635" width="4.25" style="1" customWidth="1"/>
    <col min="5636" max="5636" width="37.375" style="1" customWidth="1"/>
    <col min="5637" max="5638" width="11.25" style="1" customWidth="1"/>
    <col min="5639" max="5639" width="21.375" style="1" customWidth="1"/>
    <col min="5640" max="5890" width="9" style="1"/>
    <col min="5891" max="5891" width="4.25" style="1" customWidth="1"/>
    <col min="5892" max="5892" width="37.375" style="1" customWidth="1"/>
    <col min="5893" max="5894" width="11.25" style="1" customWidth="1"/>
    <col min="5895" max="5895" width="21.375" style="1" customWidth="1"/>
    <col min="5896" max="6146" width="9" style="1"/>
    <col min="6147" max="6147" width="4.25" style="1" customWidth="1"/>
    <col min="6148" max="6148" width="37.375" style="1" customWidth="1"/>
    <col min="6149" max="6150" width="11.25" style="1" customWidth="1"/>
    <col min="6151" max="6151" width="21.375" style="1" customWidth="1"/>
    <col min="6152" max="6402" width="9" style="1"/>
    <col min="6403" max="6403" width="4.25" style="1" customWidth="1"/>
    <col min="6404" max="6404" width="37.375" style="1" customWidth="1"/>
    <col min="6405" max="6406" width="11.25" style="1" customWidth="1"/>
    <col min="6407" max="6407" width="21.375" style="1" customWidth="1"/>
    <col min="6408" max="6658" width="9" style="1"/>
    <col min="6659" max="6659" width="4.25" style="1" customWidth="1"/>
    <col min="6660" max="6660" width="37.375" style="1" customWidth="1"/>
    <col min="6661" max="6662" width="11.25" style="1" customWidth="1"/>
    <col min="6663" max="6663" width="21.375" style="1" customWidth="1"/>
    <col min="6664" max="6914" width="9" style="1"/>
    <col min="6915" max="6915" width="4.25" style="1" customWidth="1"/>
    <col min="6916" max="6916" width="37.375" style="1" customWidth="1"/>
    <col min="6917" max="6918" width="11.25" style="1" customWidth="1"/>
    <col min="6919" max="6919" width="21.375" style="1" customWidth="1"/>
    <col min="6920" max="7170" width="9" style="1"/>
    <col min="7171" max="7171" width="4.25" style="1" customWidth="1"/>
    <col min="7172" max="7172" width="37.375" style="1" customWidth="1"/>
    <col min="7173" max="7174" width="11.25" style="1" customWidth="1"/>
    <col min="7175" max="7175" width="21.375" style="1" customWidth="1"/>
    <col min="7176" max="7426" width="9" style="1"/>
    <col min="7427" max="7427" width="4.25" style="1" customWidth="1"/>
    <col min="7428" max="7428" width="37.375" style="1" customWidth="1"/>
    <col min="7429" max="7430" width="11.25" style="1" customWidth="1"/>
    <col min="7431" max="7431" width="21.375" style="1" customWidth="1"/>
    <col min="7432" max="7682" width="9" style="1"/>
    <col min="7683" max="7683" width="4.25" style="1" customWidth="1"/>
    <col min="7684" max="7684" width="37.375" style="1" customWidth="1"/>
    <col min="7685" max="7686" width="11.25" style="1" customWidth="1"/>
    <col min="7687" max="7687" width="21.375" style="1" customWidth="1"/>
    <col min="7688" max="7938" width="9" style="1"/>
    <col min="7939" max="7939" width="4.25" style="1" customWidth="1"/>
    <col min="7940" max="7940" width="37.375" style="1" customWidth="1"/>
    <col min="7941" max="7942" width="11.25" style="1" customWidth="1"/>
    <col min="7943" max="7943" width="21.375" style="1" customWidth="1"/>
    <col min="7944" max="8194" width="9" style="1"/>
    <col min="8195" max="8195" width="4.25" style="1" customWidth="1"/>
    <col min="8196" max="8196" width="37.375" style="1" customWidth="1"/>
    <col min="8197" max="8198" width="11.25" style="1" customWidth="1"/>
    <col min="8199" max="8199" width="21.375" style="1" customWidth="1"/>
    <col min="8200" max="8450" width="9" style="1"/>
    <col min="8451" max="8451" width="4.25" style="1" customWidth="1"/>
    <col min="8452" max="8452" width="37.375" style="1" customWidth="1"/>
    <col min="8453" max="8454" width="11.25" style="1" customWidth="1"/>
    <col min="8455" max="8455" width="21.375" style="1" customWidth="1"/>
    <col min="8456" max="8706" width="9" style="1"/>
    <col min="8707" max="8707" width="4.25" style="1" customWidth="1"/>
    <col min="8708" max="8708" width="37.375" style="1" customWidth="1"/>
    <col min="8709" max="8710" width="11.25" style="1" customWidth="1"/>
    <col min="8711" max="8711" width="21.375" style="1" customWidth="1"/>
    <col min="8712" max="8962" width="9" style="1"/>
    <col min="8963" max="8963" width="4.25" style="1" customWidth="1"/>
    <col min="8964" max="8964" width="37.375" style="1" customWidth="1"/>
    <col min="8965" max="8966" width="11.25" style="1" customWidth="1"/>
    <col min="8967" max="8967" width="21.375" style="1" customWidth="1"/>
    <col min="8968" max="9218" width="9" style="1"/>
    <col min="9219" max="9219" width="4.25" style="1" customWidth="1"/>
    <col min="9220" max="9220" width="37.375" style="1" customWidth="1"/>
    <col min="9221" max="9222" width="11.25" style="1" customWidth="1"/>
    <col min="9223" max="9223" width="21.375" style="1" customWidth="1"/>
    <col min="9224" max="9474" width="9" style="1"/>
    <col min="9475" max="9475" width="4.25" style="1" customWidth="1"/>
    <col min="9476" max="9476" width="37.375" style="1" customWidth="1"/>
    <col min="9477" max="9478" width="11.25" style="1" customWidth="1"/>
    <col min="9479" max="9479" width="21.375" style="1" customWidth="1"/>
    <col min="9480" max="9730" width="9" style="1"/>
    <col min="9731" max="9731" width="4.25" style="1" customWidth="1"/>
    <col min="9732" max="9732" width="37.375" style="1" customWidth="1"/>
    <col min="9733" max="9734" width="11.25" style="1" customWidth="1"/>
    <col min="9735" max="9735" width="21.375" style="1" customWidth="1"/>
    <col min="9736" max="9986" width="9" style="1"/>
    <col min="9987" max="9987" width="4.25" style="1" customWidth="1"/>
    <col min="9988" max="9988" width="37.375" style="1" customWidth="1"/>
    <col min="9989" max="9990" width="11.25" style="1" customWidth="1"/>
    <col min="9991" max="9991" width="21.375" style="1" customWidth="1"/>
    <col min="9992" max="10242" width="9" style="1"/>
    <col min="10243" max="10243" width="4.25" style="1" customWidth="1"/>
    <col min="10244" max="10244" width="37.375" style="1" customWidth="1"/>
    <col min="10245" max="10246" width="11.25" style="1" customWidth="1"/>
    <col min="10247" max="10247" width="21.375" style="1" customWidth="1"/>
    <col min="10248" max="10498" width="9" style="1"/>
    <col min="10499" max="10499" width="4.25" style="1" customWidth="1"/>
    <col min="10500" max="10500" width="37.375" style="1" customWidth="1"/>
    <col min="10501" max="10502" width="11.25" style="1" customWidth="1"/>
    <col min="10503" max="10503" width="21.375" style="1" customWidth="1"/>
    <col min="10504" max="10754" width="9" style="1"/>
    <col min="10755" max="10755" width="4.25" style="1" customWidth="1"/>
    <col min="10756" max="10756" width="37.375" style="1" customWidth="1"/>
    <col min="10757" max="10758" width="11.25" style="1" customWidth="1"/>
    <col min="10759" max="10759" width="21.375" style="1" customWidth="1"/>
    <col min="10760" max="11010" width="9" style="1"/>
    <col min="11011" max="11011" width="4.25" style="1" customWidth="1"/>
    <col min="11012" max="11012" width="37.375" style="1" customWidth="1"/>
    <col min="11013" max="11014" width="11.25" style="1" customWidth="1"/>
    <col min="11015" max="11015" width="21.375" style="1" customWidth="1"/>
    <col min="11016" max="11266" width="9" style="1"/>
    <col min="11267" max="11267" width="4.25" style="1" customWidth="1"/>
    <col min="11268" max="11268" width="37.375" style="1" customWidth="1"/>
    <col min="11269" max="11270" width="11.25" style="1" customWidth="1"/>
    <col min="11271" max="11271" width="21.375" style="1" customWidth="1"/>
    <col min="11272" max="11522" width="9" style="1"/>
    <col min="11523" max="11523" width="4.25" style="1" customWidth="1"/>
    <col min="11524" max="11524" width="37.375" style="1" customWidth="1"/>
    <col min="11525" max="11526" width="11.25" style="1" customWidth="1"/>
    <col min="11527" max="11527" width="21.375" style="1" customWidth="1"/>
    <col min="11528" max="11778" width="9" style="1"/>
    <col min="11779" max="11779" width="4.25" style="1" customWidth="1"/>
    <col min="11780" max="11780" width="37.375" style="1" customWidth="1"/>
    <col min="11781" max="11782" width="11.25" style="1" customWidth="1"/>
    <col min="11783" max="11783" width="21.375" style="1" customWidth="1"/>
    <col min="11784" max="12034" width="9" style="1"/>
    <col min="12035" max="12035" width="4.25" style="1" customWidth="1"/>
    <col min="12036" max="12036" width="37.375" style="1" customWidth="1"/>
    <col min="12037" max="12038" width="11.25" style="1" customWidth="1"/>
    <col min="12039" max="12039" width="21.375" style="1" customWidth="1"/>
    <col min="12040" max="12290" width="9" style="1"/>
    <col min="12291" max="12291" width="4.25" style="1" customWidth="1"/>
    <col min="12292" max="12292" width="37.375" style="1" customWidth="1"/>
    <col min="12293" max="12294" width="11.25" style="1" customWidth="1"/>
    <col min="12295" max="12295" width="21.375" style="1" customWidth="1"/>
    <col min="12296" max="12546" width="9" style="1"/>
    <col min="12547" max="12547" width="4.25" style="1" customWidth="1"/>
    <col min="12548" max="12548" width="37.375" style="1" customWidth="1"/>
    <col min="12549" max="12550" width="11.25" style="1" customWidth="1"/>
    <col min="12551" max="12551" width="21.375" style="1" customWidth="1"/>
    <col min="12552" max="12802" width="9" style="1"/>
    <col min="12803" max="12803" width="4.25" style="1" customWidth="1"/>
    <col min="12804" max="12804" width="37.375" style="1" customWidth="1"/>
    <col min="12805" max="12806" width="11.25" style="1" customWidth="1"/>
    <col min="12807" max="12807" width="21.375" style="1" customWidth="1"/>
    <col min="12808" max="13058" width="9" style="1"/>
    <col min="13059" max="13059" width="4.25" style="1" customWidth="1"/>
    <col min="13060" max="13060" width="37.375" style="1" customWidth="1"/>
    <col min="13061" max="13062" width="11.25" style="1" customWidth="1"/>
    <col min="13063" max="13063" width="21.375" style="1" customWidth="1"/>
    <col min="13064" max="13314" width="9" style="1"/>
    <col min="13315" max="13315" width="4.25" style="1" customWidth="1"/>
    <col min="13316" max="13316" width="37.375" style="1" customWidth="1"/>
    <col min="13317" max="13318" width="11.25" style="1" customWidth="1"/>
    <col min="13319" max="13319" width="21.375" style="1" customWidth="1"/>
    <col min="13320" max="13570" width="9" style="1"/>
    <col min="13571" max="13571" width="4.25" style="1" customWidth="1"/>
    <col min="13572" max="13572" width="37.375" style="1" customWidth="1"/>
    <col min="13573" max="13574" width="11.25" style="1" customWidth="1"/>
    <col min="13575" max="13575" width="21.375" style="1" customWidth="1"/>
    <col min="13576" max="13826" width="9" style="1"/>
    <col min="13827" max="13827" width="4.25" style="1" customWidth="1"/>
    <col min="13828" max="13828" width="37.375" style="1" customWidth="1"/>
    <col min="13829" max="13830" width="11.25" style="1" customWidth="1"/>
    <col min="13831" max="13831" width="21.375" style="1" customWidth="1"/>
    <col min="13832" max="14082" width="9" style="1"/>
    <col min="14083" max="14083" width="4.25" style="1" customWidth="1"/>
    <col min="14084" max="14084" width="37.375" style="1" customWidth="1"/>
    <col min="14085" max="14086" width="11.25" style="1" customWidth="1"/>
    <col min="14087" max="14087" width="21.375" style="1" customWidth="1"/>
    <col min="14088" max="14338" width="9" style="1"/>
    <col min="14339" max="14339" width="4.25" style="1" customWidth="1"/>
    <col min="14340" max="14340" width="37.375" style="1" customWidth="1"/>
    <col min="14341" max="14342" width="11.25" style="1" customWidth="1"/>
    <col min="14343" max="14343" width="21.375" style="1" customWidth="1"/>
    <col min="14344" max="14594" width="9" style="1"/>
    <col min="14595" max="14595" width="4.25" style="1" customWidth="1"/>
    <col min="14596" max="14596" width="37.375" style="1" customWidth="1"/>
    <col min="14597" max="14598" width="11.25" style="1" customWidth="1"/>
    <col min="14599" max="14599" width="21.375" style="1" customWidth="1"/>
    <col min="14600" max="14850" width="9" style="1"/>
    <col min="14851" max="14851" width="4.25" style="1" customWidth="1"/>
    <col min="14852" max="14852" width="37.375" style="1" customWidth="1"/>
    <col min="14853" max="14854" width="11.25" style="1" customWidth="1"/>
    <col min="14855" max="14855" width="21.375" style="1" customWidth="1"/>
    <col min="14856" max="15106" width="9" style="1"/>
    <col min="15107" max="15107" width="4.25" style="1" customWidth="1"/>
    <col min="15108" max="15108" width="37.375" style="1" customWidth="1"/>
    <col min="15109" max="15110" width="11.25" style="1" customWidth="1"/>
    <col min="15111" max="15111" width="21.375" style="1" customWidth="1"/>
    <col min="15112" max="15362" width="9" style="1"/>
    <col min="15363" max="15363" width="4.25" style="1" customWidth="1"/>
    <col min="15364" max="15364" width="37.375" style="1" customWidth="1"/>
    <col min="15365" max="15366" width="11.25" style="1" customWidth="1"/>
    <col min="15367" max="15367" width="21.375" style="1" customWidth="1"/>
    <col min="15368" max="15618" width="9" style="1"/>
    <col min="15619" max="15619" width="4.25" style="1" customWidth="1"/>
    <col min="15620" max="15620" width="37.375" style="1" customWidth="1"/>
    <col min="15621" max="15622" width="11.25" style="1" customWidth="1"/>
    <col min="15623" max="15623" width="21.375" style="1" customWidth="1"/>
    <col min="15624" max="15874" width="9" style="1"/>
    <col min="15875" max="15875" width="4.25" style="1" customWidth="1"/>
    <col min="15876" max="15876" width="37.375" style="1" customWidth="1"/>
    <col min="15877" max="15878" width="11.25" style="1" customWidth="1"/>
    <col min="15879" max="15879" width="21.375" style="1" customWidth="1"/>
    <col min="15880" max="16130" width="9" style="1"/>
    <col min="16131" max="16131" width="4.25" style="1" customWidth="1"/>
    <col min="16132" max="16132" width="37.375" style="1" customWidth="1"/>
    <col min="16133" max="16134" width="11.25" style="1" customWidth="1"/>
    <col min="16135" max="16135" width="21.375" style="1" customWidth="1"/>
    <col min="16136" max="16384" width="9" style="1"/>
  </cols>
  <sheetData>
    <row r="1" spans="1:41" s="4" customFormat="1" ht="18" customHeight="1" x14ac:dyDescent="0.15">
      <c r="A1" s="6" t="s">
        <v>2</v>
      </c>
      <c r="B1" s="6"/>
      <c r="C1" s="6"/>
      <c r="D1" s="6"/>
      <c r="E1" s="6"/>
      <c r="F1" s="6"/>
      <c r="G1" s="6"/>
      <c r="H1" s="6"/>
    </row>
    <row r="2" spans="1:41" ht="18" customHeight="1" x14ac:dyDescent="0.15">
      <c r="A2" s="65"/>
      <c r="B2" s="65"/>
      <c r="C2" s="65"/>
      <c r="D2" s="65"/>
      <c r="E2" s="65"/>
      <c r="F2" s="65"/>
      <c r="G2" s="65"/>
      <c r="H2" s="65"/>
    </row>
    <row r="3" spans="1:41" ht="30" customHeight="1" thickBot="1" x14ac:dyDescent="0.2">
      <c r="A3" s="2" t="s">
        <v>6</v>
      </c>
      <c r="B3" s="2" t="s">
        <v>0</v>
      </c>
      <c r="C3" s="7" t="s">
        <v>1</v>
      </c>
      <c r="D3" s="36"/>
      <c r="E3" s="36"/>
      <c r="F3" s="8"/>
      <c r="G3" s="28" t="s">
        <v>3</v>
      </c>
      <c r="H3" s="20"/>
    </row>
    <row r="4" spans="1:41" ht="5.25" customHeight="1" x14ac:dyDescent="0.15">
      <c r="A4" s="15">
        <v>1</v>
      </c>
      <c r="B4" s="9"/>
      <c r="C4" s="11"/>
      <c r="D4" s="21"/>
      <c r="E4" s="21"/>
      <c r="F4" s="13"/>
      <c r="G4" s="26"/>
      <c r="H4" s="29"/>
      <c r="K4" s="37"/>
      <c r="L4" s="38"/>
      <c r="M4" s="38"/>
      <c r="N4" s="38"/>
      <c r="O4" s="39"/>
      <c r="P4" s="39"/>
      <c r="Q4" s="39"/>
      <c r="R4" s="39"/>
      <c r="S4" s="39"/>
      <c r="T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1"/>
      <c r="AO4" s="42"/>
    </row>
    <row r="5" spans="1:41" ht="22.5" customHeight="1" x14ac:dyDescent="0.15">
      <c r="A5" s="16"/>
      <c r="B5" s="18"/>
      <c r="C5" s="22"/>
      <c r="D5" s="10" t="s">
        <v>7</v>
      </c>
      <c r="E5" s="10" t="s">
        <v>8</v>
      </c>
      <c r="F5" s="23"/>
      <c r="G5" s="25"/>
      <c r="H5" s="30" t="s">
        <v>9</v>
      </c>
      <c r="K5" s="43"/>
      <c r="L5" s="44" t="s">
        <v>11</v>
      </c>
      <c r="M5" s="45"/>
      <c r="N5" s="45"/>
      <c r="O5" s="46"/>
      <c r="P5" s="47" t="s">
        <v>13</v>
      </c>
      <c r="Q5" s="48"/>
      <c r="R5" s="48"/>
      <c r="S5" s="48"/>
      <c r="T5" s="48"/>
      <c r="U5" s="49"/>
      <c r="V5" s="50"/>
      <c r="W5" s="51"/>
      <c r="X5" s="52" t="s">
        <v>14</v>
      </c>
      <c r="Y5" s="52"/>
      <c r="Z5" s="52"/>
      <c r="AA5" s="52"/>
      <c r="AB5" s="52"/>
      <c r="AC5" s="52"/>
      <c r="AD5" s="50"/>
      <c r="AE5" s="51"/>
      <c r="AF5" s="52"/>
      <c r="AG5" s="52"/>
      <c r="AH5" s="52"/>
      <c r="AI5" s="52"/>
      <c r="AJ5" s="52"/>
      <c r="AK5" s="52"/>
      <c r="AL5" s="53"/>
      <c r="AM5" s="53"/>
      <c r="AN5" s="53"/>
      <c r="AO5" s="54"/>
    </row>
    <row r="6" spans="1:41" ht="5.25" customHeight="1" x14ac:dyDescent="0.15">
      <c r="A6" s="17"/>
      <c r="B6" s="19"/>
      <c r="C6" s="12"/>
      <c r="D6" s="24"/>
      <c r="E6" s="24"/>
      <c r="F6" s="14"/>
      <c r="G6" s="27"/>
      <c r="H6" s="31"/>
      <c r="K6" s="55"/>
      <c r="L6" s="56"/>
      <c r="M6" s="56"/>
      <c r="N6" s="56"/>
      <c r="O6" s="57"/>
      <c r="P6" s="57"/>
      <c r="Q6" s="57"/>
      <c r="R6" s="57"/>
      <c r="S6" s="57"/>
      <c r="T6" s="57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57"/>
      <c r="AO6" s="58"/>
    </row>
    <row r="7" spans="1:41" ht="5.25" customHeight="1" x14ac:dyDescent="0.15">
      <c r="A7" s="15">
        <v>2</v>
      </c>
      <c r="B7" s="9"/>
      <c r="C7" s="11"/>
      <c r="D7" s="21"/>
      <c r="E7" s="21"/>
      <c r="F7" s="13"/>
      <c r="G7" s="25"/>
      <c r="H7" s="30"/>
      <c r="K7" s="59" t="s">
        <v>12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1"/>
    </row>
    <row r="8" spans="1:41" ht="22.5" customHeight="1" x14ac:dyDescent="0.15">
      <c r="A8" s="16"/>
      <c r="B8" s="18"/>
      <c r="C8" s="22"/>
      <c r="D8" s="10" t="s">
        <v>7</v>
      </c>
      <c r="E8" s="10" t="s">
        <v>8</v>
      </c>
      <c r="F8" s="23"/>
      <c r="G8" s="25"/>
      <c r="H8" s="30" t="s">
        <v>9</v>
      </c>
      <c r="K8" s="5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1"/>
    </row>
    <row r="9" spans="1:41" ht="5.25" customHeight="1" x14ac:dyDescent="0.15">
      <c r="A9" s="17"/>
      <c r="B9" s="19"/>
      <c r="C9" s="12"/>
      <c r="D9" s="24"/>
      <c r="E9" s="24"/>
      <c r="F9" s="14"/>
      <c r="G9" s="25"/>
      <c r="H9" s="30"/>
      <c r="K9" s="5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1"/>
    </row>
    <row r="10" spans="1:41" ht="5.25" customHeight="1" x14ac:dyDescent="0.15">
      <c r="A10" s="15">
        <v>3</v>
      </c>
      <c r="B10" s="9"/>
      <c r="C10" s="11"/>
      <c r="D10" s="21"/>
      <c r="E10" s="21"/>
      <c r="F10" s="13"/>
      <c r="G10" s="26"/>
      <c r="H10" s="29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/>
    </row>
    <row r="11" spans="1:41" ht="22.5" customHeight="1" x14ac:dyDescent="0.15">
      <c r="A11" s="16"/>
      <c r="B11" s="18"/>
      <c r="C11" s="22"/>
      <c r="D11" s="10" t="s">
        <v>7</v>
      </c>
      <c r="E11" s="10" t="s">
        <v>8</v>
      </c>
      <c r="F11" s="23"/>
      <c r="G11" s="25"/>
      <c r="H11" s="30" t="s">
        <v>9</v>
      </c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1"/>
    </row>
    <row r="12" spans="1:41" ht="5.25" customHeight="1" thickBot="1" x14ac:dyDescent="0.2">
      <c r="A12" s="17"/>
      <c r="B12" s="19"/>
      <c r="C12" s="12"/>
      <c r="D12" s="24"/>
      <c r="E12" s="24"/>
      <c r="F12" s="14"/>
      <c r="G12" s="27"/>
      <c r="H12" s="31"/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4"/>
    </row>
    <row r="13" spans="1:41" ht="5.25" customHeight="1" x14ac:dyDescent="0.15">
      <c r="A13" s="15">
        <v>4</v>
      </c>
      <c r="B13" s="9"/>
      <c r="C13" s="11"/>
      <c r="D13" s="21"/>
      <c r="E13" s="21"/>
      <c r="F13" s="13"/>
      <c r="G13" s="25"/>
      <c r="H13" s="30"/>
    </row>
    <row r="14" spans="1:41" ht="22.5" customHeight="1" x14ac:dyDescent="0.15">
      <c r="A14" s="16"/>
      <c r="B14" s="18"/>
      <c r="C14" s="22"/>
      <c r="D14" s="10" t="s">
        <v>7</v>
      </c>
      <c r="E14" s="10" t="s">
        <v>8</v>
      </c>
      <c r="F14" s="23"/>
      <c r="G14" s="25"/>
      <c r="H14" s="30" t="s">
        <v>9</v>
      </c>
    </row>
    <row r="15" spans="1:41" ht="5.25" customHeight="1" x14ac:dyDescent="0.15">
      <c r="A15" s="17"/>
      <c r="B15" s="19"/>
      <c r="C15" s="12"/>
      <c r="D15" s="24"/>
      <c r="E15" s="24"/>
      <c r="F15" s="14"/>
      <c r="G15" s="25"/>
      <c r="H15" s="30"/>
    </row>
    <row r="16" spans="1:41" ht="5.25" customHeight="1" x14ac:dyDescent="0.15">
      <c r="A16" s="15">
        <v>5</v>
      </c>
      <c r="B16" s="9"/>
      <c r="C16" s="11"/>
      <c r="D16" s="21"/>
      <c r="E16" s="21"/>
      <c r="F16" s="13"/>
      <c r="G16" s="26"/>
      <c r="H16" s="29"/>
    </row>
    <row r="17" spans="1:8" ht="22.5" customHeight="1" x14ac:dyDescent="0.15">
      <c r="A17" s="16"/>
      <c r="B17" s="18"/>
      <c r="C17" s="22"/>
      <c r="D17" s="10" t="s">
        <v>7</v>
      </c>
      <c r="E17" s="10" t="s">
        <v>8</v>
      </c>
      <c r="F17" s="23"/>
      <c r="G17" s="25"/>
      <c r="H17" s="30" t="s">
        <v>9</v>
      </c>
    </row>
    <row r="18" spans="1:8" ht="5.25" customHeight="1" x14ac:dyDescent="0.15">
      <c r="A18" s="17"/>
      <c r="B18" s="19"/>
      <c r="C18" s="12"/>
      <c r="D18" s="24"/>
      <c r="E18" s="24"/>
      <c r="F18" s="14"/>
      <c r="G18" s="27"/>
      <c r="H18" s="31"/>
    </row>
    <row r="19" spans="1:8" ht="5.25" customHeight="1" x14ac:dyDescent="0.15">
      <c r="A19" s="15">
        <v>6</v>
      </c>
      <c r="B19" s="9"/>
      <c r="C19" s="11"/>
      <c r="D19" s="21"/>
      <c r="E19" s="21"/>
      <c r="F19" s="13"/>
      <c r="G19" s="25"/>
      <c r="H19" s="30"/>
    </row>
    <row r="20" spans="1:8" ht="22.5" customHeight="1" x14ac:dyDescent="0.15">
      <c r="A20" s="16"/>
      <c r="B20" s="18"/>
      <c r="C20" s="22"/>
      <c r="D20" s="10" t="s">
        <v>7</v>
      </c>
      <c r="E20" s="10" t="s">
        <v>8</v>
      </c>
      <c r="F20" s="23"/>
      <c r="G20" s="25"/>
      <c r="H20" s="30" t="s">
        <v>9</v>
      </c>
    </row>
    <row r="21" spans="1:8" ht="5.25" customHeight="1" x14ac:dyDescent="0.15">
      <c r="A21" s="17"/>
      <c r="B21" s="19"/>
      <c r="C21" s="12"/>
      <c r="D21" s="24"/>
      <c r="E21" s="24"/>
      <c r="F21" s="14"/>
      <c r="G21" s="25"/>
      <c r="H21" s="30"/>
    </row>
    <row r="22" spans="1:8" ht="5.25" customHeight="1" x14ac:dyDescent="0.15">
      <c r="A22" s="15">
        <v>7</v>
      </c>
      <c r="B22" s="9"/>
      <c r="C22" s="11"/>
      <c r="D22" s="21"/>
      <c r="E22" s="21"/>
      <c r="F22" s="13"/>
      <c r="G22" s="26"/>
      <c r="H22" s="29"/>
    </row>
    <row r="23" spans="1:8" ht="22.5" customHeight="1" x14ac:dyDescent="0.15">
      <c r="A23" s="16"/>
      <c r="B23" s="18"/>
      <c r="C23" s="22"/>
      <c r="D23" s="10" t="s">
        <v>7</v>
      </c>
      <c r="E23" s="10" t="s">
        <v>8</v>
      </c>
      <c r="F23" s="23"/>
      <c r="G23" s="25"/>
      <c r="H23" s="30" t="s">
        <v>9</v>
      </c>
    </row>
    <row r="24" spans="1:8" ht="5.25" customHeight="1" x14ac:dyDescent="0.15">
      <c r="A24" s="17"/>
      <c r="B24" s="19"/>
      <c r="C24" s="12"/>
      <c r="D24" s="24"/>
      <c r="E24" s="24"/>
      <c r="F24" s="14"/>
      <c r="G24" s="27"/>
      <c r="H24" s="31"/>
    </row>
    <row r="25" spans="1:8" ht="5.25" customHeight="1" x14ac:dyDescent="0.15">
      <c r="A25" s="15">
        <v>8</v>
      </c>
      <c r="B25" s="9"/>
      <c r="C25" s="11"/>
      <c r="D25" s="21"/>
      <c r="E25" s="21"/>
      <c r="F25" s="13"/>
      <c r="G25" s="25"/>
      <c r="H25" s="30"/>
    </row>
    <row r="26" spans="1:8" ht="22.5" customHeight="1" x14ac:dyDescent="0.15">
      <c r="A26" s="16"/>
      <c r="B26" s="18"/>
      <c r="C26" s="22"/>
      <c r="D26" s="10" t="s">
        <v>7</v>
      </c>
      <c r="E26" s="10" t="s">
        <v>8</v>
      </c>
      <c r="F26" s="23"/>
      <c r="G26" s="25"/>
      <c r="H26" s="30" t="s">
        <v>9</v>
      </c>
    </row>
    <row r="27" spans="1:8" ht="5.25" customHeight="1" x14ac:dyDescent="0.15">
      <c r="A27" s="17"/>
      <c r="B27" s="19"/>
      <c r="C27" s="12"/>
      <c r="D27" s="24"/>
      <c r="E27" s="24"/>
      <c r="F27" s="14"/>
      <c r="G27" s="25"/>
      <c r="H27" s="30"/>
    </row>
    <row r="28" spans="1:8" ht="5.25" customHeight="1" x14ac:dyDescent="0.15">
      <c r="A28" s="15">
        <v>9</v>
      </c>
      <c r="B28" s="9"/>
      <c r="C28" s="11"/>
      <c r="D28" s="21"/>
      <c r="E28" s="21"/>
      <c r="F28" s="13"/>
      <c r="G28" s="26"/>
      <c r="H28" s="29"/>
    </row>
    <row r="29" spans="1:8" ht="22.5" customHeight="1" x14ac:dyDescent="0.15">
      <c r="A29" s="16"/>
      <c r="B29" s="18"/>
      <c r="C29" s="22"/>
      <c r="D29" s="10" t="s">
        <v>7</v>
      </c>
      <c r="E29" s="10" t="s">
        <v>8</v>
      </c>
      <c r="F29" s="23"/>
      <c r="G29" s="25"/>
      <c r="H29" s="30" t="s">
        <v>9</v>
      </c>
    </row>
    <row r="30" spans="1:8" ht="5.25" customHeight="1" x14ac:dyDescent="0.15">
      <c r="A30" s="17"/>
      <c r="B30" s="19"/>
      <c r="C30" s="12"/>
      <c r="D30" s="24"/>
      <c r="E30" s="24"/>
      <c r="F30" s="14"/>
      <c r="G30" s="27"/>
      <c r="H30" s="31"/>
    </row>
    <row r="31" spans="1:8" ht="5.25" customHeight="1" x14ac:dyDescent="0.15">
      <c r="A31" s="15">
        <v>10</v>
      </c>
      <c r="B31" s="9"/>
      <c r="C31" s="11"/>
      <c r="D31" s="21"/>
      <c r="E31" s="21"/>
      <c r="F31" s="13"/>
      <c r="G31" s="25"/>
      <c r="H31" s="30"/>
    </row>
    <row r="32" spans="1:8" ht="22.5" customHeight="1" x14ac:dyDescent="0.15">
      <c r="A32" s="16"/>
      <c r="B32" s="18"/>
      <c r="C32" s="22"/>
      <c r="D32" s="10" t="s">
        <v>7</v>
      </c>
      <c r="E32" s="10" t="s">
        <v>8</v>
      </c>
      <c r="F32" s="23"/>
      <c r="G32" s="25"/>
      <c r="H32" s="30" t="s">
        <v>9</v>
      </c>
    </row>
    <row r="33" spans="1:10" ht="5.25" customHeight="1" x14ac:dyDescent="0.15">
      <c r="A33" s="17"/>
      <c r="B33" s="19"/>
      <c r="C33" s="12"/>
      <c r="D33" s="24"/>
      <c r="E33" s="24"/>
      <c r="F33" s="14"/>
      <c r="G33" s="25"/>
      <c r="H33" s="30"/>
    </row>
    <row r="34" spans="1:10" ht="5.25" customHeight="1" x14ac:dyDescent="0.15">
      <c r="A34" s="15">
        <v>11</v>
      </c>
      <c r="B34" s="9"/>
      <c r="C34" s="11"/>
      <c r="D34" s="21"/>
      <c r="E34" s="21"/>
      <c r="F34" s="13"/>
      <c r="G34" s="26"/>
      <c r="H34" s="29"/>
    </row>
    <row r="35" spans="1:10" ht="22.5" customHeight="1" x14ac:dyDescent="0.15">
      <c r="A35" s="16"/>
      <c r="B35" s="18"/>
      <c r="C35" s="22"/>
      <c r="D35" s="10" t="s">
        <v>7</v>
      </c>
      <c r="E35" s="10" t="s">
        <v>8</v>
      </c>
      <c r="F35" s="23"/>
      <c r="G35" s="25"/>
      <c r="H35" s="30" t="s">
        <v>9</v>
      </c>
    </row>
    <row r="36" spans="1:10" ht="5.25" customHeight="1" x14ac:dyDescent="0.15">
      <c r="A36" s="17"/>
      <c r="B36" s="19"/>
      <c r="C36" s="12"/>
      <c r="D36" s="24"/>
      <c r="E36" s="24"/>
      <c r="F36" s="14"/>
      <c r="G36" s="27"/>
      <c r="H36" s="31"/>
    </row>
    <row r="37" spans="1:10" ht="5.25" customHeight="1" x14ac:dyDescent="0.15">
      <c r="A37" s="15">
        <v>12</v>
      </c>
      <c r="B37" s="9"/>
      <c r="C37" s="11"/>
      <c r="D37" s="21"/>
      <c r="E37" s="21"/>
      <c r="F37" s="13"/>
      <c r="G37" s="25"/>
      <c r="H37" s="30"/>
    </row>
    <row r="38" spans="1:10" ht="22.5" customHeight="1" x14ac:dyDescent="0.15">
      <c r="A38" s="16"/>
      <c r="B38" s="18"/>
      <c r="C38" s="22"/>
      <c r="D38" s="10" t="s">
        <v>7</v>
      </c>
      <c r="E38" s="10" t="s">
        <v>8</v>
      </c>
      <c r="F38" s="23"/>
      <c r="G38" s="25"/>
      <c r="H38" s="30" t="s">
        <v>9</v>
      </c>
    </row>
    <row r="39" spans="1:10" ht="5.25" customHeight="1" x14ac:dyDescent="0.15">
      <c r="A39" s="17"/>
      <c r="B39" s="19"/>
      <c r="C39" s="12"/>
      <c r="D39" s="24"/>
      <c r="E39" s="24"/>
      <c r="F39" s="14"/>
      <c r="G39" s="27"/>
      <c r="H39" s="31"/>
    </row>
    <row r="40" spans="1:10" ht="42" customHeight="1" x14ac:dyDescent="0.15">
      <c r="E40" s="32" t="s">
        <v>4</v>
      </c>
      <c r="F40" s="33"/>
      <c r="G40" s="34">
        <f>SUM(G4:G39)</f>
        <v>0</v>
      </c>
      <c r="H40" s="35" t="s">
        <v>9</v>
      </c>
      <c r="J40" s="1" t="s">
        <v>15</v>
      </c>
    </row>
    <row r="41" spans="1:10" ht="44.25" customHeight="1" x14ac:dyDescent="0.15">
      <c r="E41" s="7" t="s">
        <v>5</v>
      </c>
      <c r="F41" s="8"/>
      <c r="G41" s="34"/>
      <c r="H41" s="35" t="s">
        <v>10</v>
      </c>
    </row>
    <row r="42" spans="1:10" ht="20.100000000000001" customHeight="1" x14ac:dyDescent="0.15">
      <c r="E42" s="3"/>
      <c r="F42" s="3"/>
    </row>
  </sheetData>
  <mergeCells count="45">
    <mergeCell ref="P5:U5"/>
    <mergeCell ref="X5:AC5"/>
    <mergeCell ref="AF5:AK5"/>
    <mergeCell ref="K7:AO12"/>
    <mergeCell ref="E40:F40"/>
    <mergeCell ref="E41:F41"/>
    <mergeCell ref="C3:F3"/>
    <mergeCell ref="A34:A36"/>
    <mergeCell ref="B34:B36"/>
    <mergeCell ref="G34:G36"/>
    <mergeCell ref="A37:A39"/>
    <mergeCell ref="B37:B39"/>
    <mergeCell ref="G37:G39"/>
    <mergeCell ref="A28:A30"/>
    <mergeCell ref="B28:B30"/>
    <mergeCell ref="G28:G30"/>
    <mergeCell ref="A31:A33"/>
    <mergeCell ref="B31:B33"/>
    <mergeCell ref="G31:G33"/>
    <mergeCell ref="A22:A24"/>
    <mergeCell ref="B22:B24"/>
    <mergeCell ref="G22:G24"/>
    <mergeCell ref="A25:A27"/>
    <mergeCell ref="B25:B27"/>
    <mergeCell ref="G25:G27"/>
    <mergeCell ref="A16:A18"/>
    <mergeCell ref="B16:B18"/>
    <mergeCell ref="G16:G18"/>
    <mergeCell ref="A19:A21"/>
    <mergeCell ref="B19:B21"/>
    <mergeCell ref="G19:G21"/>
    <mergeCell ref="A10:A12"/>
    <mergeCell ref="B10:B12"/>
    <mergeCell ref="G10:G12"/>
    <mergeCell ref="A13:A15"/>
    <mergeCell ref="B13:B15"/>
    <mergeCell ref="G13:G15"/>
    <mergeCell ref="A4:A6"/>
    <mergeCell ref="B4:B6"/>
    <mergeCell ref="G4:G6"/>
    <mergeCell ref="A7:A9"/>
    <mergeCell ref="B7:B9"/>
    <mergeCell ref="G7:G9"/>
    <mergeCell ref="G3:H3"/>
    <mergeCell ref="A1:H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看護職員配置の状況</vt:lpstr>
      <vt:lpstr>看護職員配置の状況!Print_Area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2020-03-23T09:35:55Z</dcterms:created>
  <dcterms:modified xsi:type="dcterms:W3CDTF">2021-03-22T11:11:45Z</dcterms:modified>
</cp:coreProperties>
</file>