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7-19\まとめEXCEL\"/>
    </mc:Choice>
  </mc:AlternateContent>
  <bookViews>
    <workbookView xWindow="0" yWindow="0" windowWidth="20490" windowHeight="7305"/>
  </bookViews>
  <sheets>
    <sheet name="独立行政法人地域医療機能推進機構" sheetId="2" r:id="rId1"/>
    <sheet name="中外製薬株式会社" sheetId="3" r:id="rId2"/>
    <sheet name="中間貯蔵・環境安全事業株式会社" sheetId="4" r:id="rId3"/>
  </sheets>
  <definedNames>
    <definedName name="_xlnm.Print_Area" localSheetId="1">中外製薬株式会社!$A$1:$O$39</definedName>
    <definedName name="_xlnm.Print_Area" localSheetId="2">中間貯蔵・環境安全事業株式会社!$A$1:$O$39</definedName>
    <definedName name="_xlnm.Print_Area" localSheetId="0">独立行政法人地域医療機能推進機構!$A$1:$O$39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<sst xmlns="http://schemas.openxmlformats.org/spreadsheetml/2006/main" count="267" uniqueCount="74">
  <si>
    <t>実績報告書</t>
    <rPh sb="0" eb="2">
      <t>ジッセキ</t>
    </rPh>
    <rPh sb="2" eb="5">
      <t>ホウコクショ</t>
    </rPh>
    <phoneticPr fontId="4"/>
  </si>
  <si>
    <t>届出者</t>
    <rPh sb="0" eb="2">
      <t>トドケデ</t>
    </rPh>
    <rPh sb="2" eb="3">
      <t>シャ</t>
    </rPh>
    <phoneticPr fontId="4"/>
  </si>
  <si>
    <t>住所</t>
    <rPh sb="0" eb="2">
      <t>ジュウショ</t>
    </rPh>
    <phoneticPr fontId="4"/>
  </si>
  <si>
    <t>東京都港区高輪3-22-12</t>
  </si>
  <si>
    <t>氏名</t>
    <rPh sb="0" eb="2">
      <t>シメイ</t>
    </rPh>
    <phoneticPr fontId="4"/>
  </si>
  <si>
    <t>独立行政法人地域医療機能推進機構</t>
  </si>
  <si>
    <t/>
  </si>
  <si>
    <t>理事長　尾身　茂</t>
  </si>
  <si>
    <t>特定事業者の主たる業種</t>
  </si>
  <si>
    <t>83医療業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</si>
  <si>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</si>
  <si>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</si>
  <si>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</si>
  <si>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</si>
  <si>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</si>
  <si>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</si>
  <si>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地域医療機能推進機構は全国５７病院（大阪府３病院）のグループとして医療、リハビリテーションその他地域において必要とされる医療及び介護を提供する機能の確保を図り、もって公衆衛生の向上及び増進並びに住民の福祉の増進に寄与することを目的としています。</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</si>
  <si>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</si>
  <si>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</si>
  <si>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</si>
  <si>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</si>
  <si>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</si>
  <si>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</si>
  <si>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</si>
  <si>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</si>
  <si>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</si>
  <si>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</si>
  <si>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</si>
  <si>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</si>
  <si>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</si>
  <si>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</si>
  <si>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</si>
  <si>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</si>
  <si>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</si>
  <si>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</si>
  <si>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</si>
  <si>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</si>
  <si>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(2019</t>
  </si>
  <si>
    <t>年度)</t>
    <rPh sb="0" eb="2">
      <t>ネンド</t>
    </rPh>
    <phoneticPr fontId="4"/>
  </si>
  <si>
    <t>(2017</t>
  </si>
  <si>
    <t>(2018</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</si>
  <si>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</si>
  <si>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</si>
  <si>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</si>
  <si>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</si>
  <si>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</si>
  <si>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</si>
  <si>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</si>
  <si>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</si>
  <si>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</si>
  <si>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</si>
  <si>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</si>
  <si>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</si>
  <si>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</si>
  <si>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（大阪病院）1.省エネシステム、高性能機器設備及びコージェネシステム導入による省エネ化。
2.冷暖房の適正な温度設定による空調設備の省エネ運用管理。3.間引き照明の実施。
4.エレベーター（一部）の運転時間短縮。　　　　　　　　　　　　　　　　　　　　　　　　　　　　　　　　　　　　　（星ヶ丘医療センター）エネルギー使用量については前年度より減少しております。
外気温の影響により冷暖房負荷が少なかった為と思われます。</t>
  </si>
  <si>
    <t>（大阪みなと中央病院）新病院となり、ガスの使用量はかなり減ったが電気使用量が増えた。これはエアコンの設置台数が大幅に増えたものと思われます。引き続き空調管理を徹底する。</t>
  </si>
  <si>
    <t>(2)推進体制</t>
    <phoneticPr fontId="4"/>
  </si>
  <si>
    <t>（大阪病院）省エネ委員会を推進し、不要照明の消灯などに取り組み、職員全体の意識向上に努めます。
（星ヶ丘医療センター）年間のエネルギー使用状況を常に把握し、省エネ推進関係者にて共有し、省エネルギーの啓発及び削減目標達成に向けた対策（照明のＬＥＤ化・不要照明の消灯など）に取組みます。　　　　　　　　　　　　　　（大阪みなと中央病院）空調設備の増加に伴い、省エネを職員に向け推進してまいります。　　　　　　　　　　　　　　　　　　　　　　　　　　　　　</t>
  </si>
  <si>
    <t>大阪市淀川区宮原3-3-31</t>
  </si>
  <si>
    <t>中外製薬株式会社</t>
  </si>
  <si>
    <t>上村ニッセイビル13F</t>
  </si>
  <si>
    <t>代表取締役社長　奥田　修</t>
  </si>
  <si>
    <t>32その他の製造業</t>
  </si>
  <si>
    <t>医薬品卸売一般販売業</t>
  </si>
  <si>
    <t>運転の危険挙動（急発進、急減速、スピード超過）をしたときに、上司に警告メール飛ぶシステム（E-テレマ）を導入した。危険挙動を起こさない運転をすることで、ECOドライブに繋がった。一方、電気量は、2018年から空調料金を加えて算出することにしたため、数値が増加している。</t>
  </si>
  <si>
    <t>　各オフィスにおける電気使用量を集計し、電気使用量の見える化を実施している。</t>
  </si>
  <si>
    <t>東京都港区芝1-7-17</t>
  </si>
  <si>
    <t>中間貯蔵・環境安全事業株式会社</t>
  </si>
  <si>
    <t>住友不動産ビル3号館4F</t>
  </si>
  <si>
    <t>代表取締役　小林　正明</t>
  </si>
  <si>
    <t>88廃棄物処理業</t>
  </si>
  <si>
    <t>・近畿2府4県に保管されているPCB廃棄物（トランス、コンデンサ、PCB油）を処理している。
・処理施設は大阪市此花区北港白津に所在、西棟、東棟で構成。
・西棟：トランス、コンデンサ等の内部油に含有されるPCBを「真空加熱分離法」及び「溶剤洗浄法」により前処理して分離。
・東棟：西棟で分離したPCBを「触媒水素化脱塩素化分解法」で無害化。
・大阪市港区に事務所があり、営業活動を行っている。</t>
  </si>
  <si>
    <t>当社が処理するPCB廃棄物の処理が相当進んできたことに伴い、電気使用量、都市ガス使用量共に前年度より減少したので、それに伴い温室効果ガスの排出量も減少した。</t>
  </si>
  <si>
    <t>平成22年1月15日にISO14001認証を取得した。また、環境管理責任者である大阪事業所副所長が主催する「環境管理推進委員会」を３ヶ月に１回開催し、環境負荷削減に向けた活動を推進している。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</si>
</sst>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abSelected="1"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12916</v>
      </c>
      <c r="H17" s="81"/>
      <c r="I17" s="12" t="s">
        <v>29</v>
      </c>
      <c r="J17" s="13"/>
      <c r="K17" s="11"/>
      <c r="L17" s="82">
        <v>13266</v>
      </c>
      <c r="M17" s="82"/>
      <c r="N17" s="12" t="s">
        <v>29</v>
      </c>
      <c r="O17" s="13"/>
    </row>
    <row r="18" spans="1:15" ht="15.95" customHeight="1" x14ac:dyDescent="0.4">
      <c r="A18" s="69" t="s">
        <v>30</v>
      </c>
      <c r="B18" s="70"/>
      <c r="C18" s="70"/>
      <c r="D18" s="70"/>
      <c r="E18" s="71"/>
      <c r="F18" s="14"/>
      <c r="G18" s="72">
        <v>14059</v>
      </c>
      <c r="H18" s="72"/>
      <c r="I18" s="15" t="s">
        <v>29</v>
      </c>
      <c r="J18" s="16"/>
      <c r="K18" s="14"/>
      <c r="L18" s="73">
        <v>14561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-5.0999999999999996</v>
      </c>
      <c r="K23" s="23" t="s">
        <v>43</v>
      </c>
      <c r="L23" s="24">
        <v>-9.4</v>
      </c>
      <c r="M23" s="23" t="s">
        <v>43</v>
      </c>
      <c r="N23" s="24">
        <v>-2.8</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3.1</v>
      </c>
      <c r="I25" s="23" t="s">
        <v>43</v>
      </c>
      <c r="J25" s="27">
        <v>-5.5</v>
      </c>
      <c r="K25" s="23" t="s">
        <v>43</v>
      </c>
      <c r="L25" s="27">
        <v>-10.1</v>
      </c>
      <c r="M25" s="23" t="s">
        <v>43</v>
      </c>
      <c r="N25" s="27">
        <v>-3.6</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54</v>
      </c>
      <c r="B34" s="47"/>
      <c r="C34" s="47"/>
      <c r="D34" s="47"/>
      <c r="E34" s="47"/>
      <c r="F34" s="47"/>
      <c r="G34" s="47"/>
      <c r="H34" s="47"/>
      <c r="I34" s="47"/>
      <c r="J34" s="47"/>
      <c r="K34" s="47"/>
      <c r="L34" s="47"/>
      <c r="M34" s="47"/>
      <c r="N34" s="47"/>
      <c r="O34" s="48"/>
    </row>
    <row r="35" spans="1:15" ht="45" customHeight="1" x14ac:dyDescent="0.4">
      <c r="A35" s="49" t="s">
        <v>55</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57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6:O65508 IW65506:JK65508 SS65506:TG65508 ACO65506:ADC65508 AMK65506:AMY65508 AWG65506:AWU65508 BGC65506:BGQ65508 BPY65506:BQM65508 BZU65506:CAI65508 CJQ65506:CKE65508 CTM65506:CUA65508 DDI65506:DDW65508 DNE65506:DNS65508 DXA65506:DXO65508 EGW65506:EHK65508 EQS65506:ERG65508 FAO65506:FBC65508 FKK65506:FKY65508 FUG65506:FUU65508 GEC65506:GEQ65508 GNY65506:GOM65508 GXU65506:GYI65508 HHQ65506:HIE65508 HRM65506:HSA65508 IBI65506:IBW65508 ILE65506:ILS65508 IVA65506:IVO65508 JEW65506:JFK65508 JOS65506:JPG65508 JYO65506:JZC65508 KIK65506:KIY65508 KSG65506:KSU65508 LCC65506:LCQ65508 LLY65506:LMM65508 LVU65506:LWI65508 MFQ65506:MGE65508 MPM65506:MQA65508 MZI65506:MZW65508 NJE65506:NJS65508 NTA65506:NTO65508 OCW65506:ODK65508 OMS65506:ONG65508 OWO65506:OXC65508 PGK65506:PGY65508 PQG65506:PQU65508 QAC65506:QAQ65508 QJY65506:QKM65508 QTU65506:QUI65508 RDQ65506:REE65508 RNM65506:ROA65508 RXI65506:RXW65508 SHE65506:SHS65508 SRA65506:SRO65508 TAW65506:TBK65508 TKS65506:TLG65508 TUO65506:TVC65508 UEK65506:UEY65508 UOG65506:UOU65508 UYC65506:UYQ65508 VHY65506:VIM65508 VRU65506:VSI65508 WBQ65506:WCE65508 WLM65506:WMA65508 WVI65506:WVW65508 A131042:O131044 IW131042:JK131044 SS131042:TG131044 ACO131042:ADC131044 AMK131042:AMY131044 AWG131042:AWU131044 BGC131042:BGQ131044 BPY131042:BQM131044 BZU131042:CAI131044 CJQ131042:CKE131044 CTM131042:CUA131044 DDI131042:DDW131044 DNE131042:DNS131044 DXA131042:DXO131044 EGW131042:EHK131044 EQS131042:ERG131044 FAO131042:FBC131044 FKK131042:FKY131044 FUG131042:FUU131044 GEC131042:GEQ131044 GNY131042:GOM131044 GXU131042:GYI131044 HHQ131042:HIE131044 HRM131042:HSA131044 IBI131042:IBW131044 ILE131042:ILS131044 IVA131042:IVO131044 JEW131042:JFK131044 JOS131042:JPG131044 JYO131042:JZC131044 KIK131042:KIY131044 KSG131042:KSU131044 LCC131042:LCQ131044 LLY131042:LMM131044 LVU131042:LWI131044 MFQ131042:MGE131044 MPM131042:MQA131044 MZI131042:MZW131044 NJE131042:NJS131044 NTA131042:NTO131044 OCW131042:ODK131044 OMS131042:ONG131044 OWO131042:OXC131044 PGK131042:PGY131044 PQG131042:PQU131044 QAC131042:QAQ131044 QJY131042:QKM131044 QTU131042:QUI131044 RDQ131042:REE131044 RNM131042:ROA131044 RXI131042:RXW131044 SHE131042:SHS131044 SRA131042:SRO131044 TAW131042:TBK131044 TKS131042:TLG131044 TUO131042:TVC131044 UEK131042:UEY131044 UOG131042:UOU131044 UYC131042:UYQ131044 VHY131042:VIM131044 VRU131042:VSI131044 WBQ131042:WCE131044 WLM131042:WMA131044 WVI131042:WVW131044 A196578:O196580 IW196578:JK196580 SS196578:TG196580 ACO196578:ADC196580 AMK196578:AMY196580 AWG196578:AWU196580 BGC196578:BGQ196580 BPY196578:BQM196580 BZU196578:CAI196580 CJQ196578:CKE196580 CTM196578:CUA196580 DDI196578:DDW196580 DNE196578:DNS196580 DXA196578:DXO196580 EGW196578:EHK196580 EQS196578:ERG196580 FAO196578:FBC196580 FKK196578:FKY196580 FUG196578:FUU196580 GEC196578:GEQ196580 GNY196578:GOM196580 GXU196578:GYI196580 HHQ196578:HIE196580 HRM196578:HSA196580 IBI196578:IBW196580 ILE196578:ILS196580 IVA196578:IVO196580 JEW196578:JFK196580 JOS196578:JPG196580 JYO196578:JZC196580 KIK196578:KIY196580 KSG196578:KSU196580 LCC196578:LCQ196580 LLY196578:LMM196580 LVU196578:LWI196580 MFQ196578:MGE196580 MPM196578:MQA196580 MZI196578:MZW196580 NJE196578:NJS196580 NTA196578:NTO196580 OCW196578:ODK196580 OMS196578:ONG196580 OWO196578:OXC196580 PGK196578:PGY196580 PQG196578:PQU196580 QAC196578:QAQ196580 QJY196578:QKM196580 QTU196578:QUI196580 RDQ196578:REE196580 RNM196578:ROA196580 RXI196578:RXW196580 SHE196578:SHS196580 SRA196578:SRO196580 TAW196578:TBK196580 TKS196578:TLG196580 TUO196578:TVC196580 UEK196578:UEY196580 UOG196578:UOU196580 UYC196578:UYQ196580 VHY196578:VIM196580 VRU196578:VSI196580 WBQ196578:WCE196580 WLM196578:WMA196580 WVI196578:WVW196580 A262114:O262116 IW262114:JK262116 SS262114:TG262116 ACO262114:ADC262116 AMK262114:AMY262116 AWG262114:AWU262116 BGC262114:BGQ262116 BPY262114:BQM262116 BZU262114:CAI262116 CJQ262114:CKE262116 CTM262114:CUA262116 DDI262114:DDW262116 DNE262114:DNS262116 DXA262114:DXO262116 EGW262114:EHK262116 EQS262114:ERG262116 FAO262114:FBC262116 FKK262114:FKY262116 FUG262114:FUU262116 GEC262114:GEQ262116 GNY262114:GOM262116 GXU262114:GYI262116 HHQ262114:HIE262116 HRM262114:HSA262116 IBI262114:IBW262116 ILE262114:ILS262116 IVA262114:IVO262116 JEW262114:JFK262116 JOS262114:JPG262116 JYO262114:JZC262116 KIK262114:KIY262116 KSG262114:KSU262116 LCC262114:LCQ262116 LLY262114:LMM262116 LVU262114:LWI262116 MFQ262114:MGE262116 MPM262114:MQA262116 MZI262114:MZW262116 NJE262114:NJS262116 NTA262114:NTO262116 OCW262114:ODK262116 OMS262114:ONG262116 OWO262114:OXC262116 PGK262114:PGY262116 PQG262114:PQU262116 QAC262114:QAQ262116 QJY262114:QKM262116 QTU262114:QUI262116 RDQ262114:REE262116 RNM262114:ROA262116 RXI262114:RXW262116 SHE262114:SHS262116 SRA262114:SRO262116 TAW262114:TBK262116 TKS262114:TLG262116 TUO262114:TVC262116 UEK262114:UEY262116 UOG262114:UOU262116 UYC262114:UYQ262116 VHY262114:VIM262116 VRU262114:VSI262116 WBQ262114:WCE262116 WLM262114:WMA262116 WVI262114:WVW262116 A327650:O327652 IW327650:JK327652 SS327650:TG327652 ACO327650:ADC327652 AMK327650:AMY327652 AWG327650:AWU327652 BGC327650:BGQ327652 BPY327650:BQM327652 BZU327650:CAI327652 CJQ327650:CKE327652 CTM327650:CUA327652 DDI327650:DDW327652 DNE327650:DNS327652 DXA327650:DXO327652 EGW327650:EHK327652 EQS327650:ERG327652 FAO327650:FBC327652 FKK327650:FKY327652 FUG327650:FUU327652 GEC327650:GEQ327652 GNY327650:GOM327652 GXU327650:GYI327652 HHQ327650:HIE327652 HRM327650:HSA327652 IBI327650:IBW327652 ILE327650:ILS327652 IVA327650:IVO327652 JEW327650:JFK327652 JOS327650:JPG327652 JYO327650:JZC327652 KIK327650:KIY327652 KSG327650:KSU327652 LCC327650:LCQ327652 LLY327650:LMM327652 LVU327650:LWI327652 MFQ327650:MGE327652 MPM327650:MQA327652 MZI327650:MZW327652 NJE327650:NJS327652 NTA327650:NTO327652 OCW327650:ODK327652 OMS327650:ONG327652 OWO327650:OXC327652 PGK327650:PGY327652 PQG327650:PQU327652 QAC327650:QAQ327652 QJY327650:QKM327652 QTU327650:QUI327652 RDQ327650:REE327652 RNM327650:ROA327652 RXI327650:RXW327652 SHE327650:SHS327652 SRA327650:SRO327652 TAW327650:TBK327652 TKS327650:TLG327652 TUO327650:TVC327652 UEK327650:UEY327652 UOG327650:UOU327652 UYC327650:UYQ327652 VHY327650:VIM327652 VRU327650:VSI327652 WBQ327650:WCE327652 WLM327650:WMA327652 WVI327650:WVW327652 A393186:O393188 IW393186:JK393188 SS393186:TG393188 ACO393186:ADC393188 AMK393186:AMY393188 AWG393186:AWU393188 BGC393186:BGQ393188 BPY393186:BQM393188 BZU393186:CAI393188 CJQ393186:CKE393188 CTM393186:CUA393188 DDI393186:DDW393188 DNE393186:DNS393188 DXA393186:DXO393188 EGW393186:EHK393188 EQS393186:ERG393188 FAO393186:FBC393188 FKK393186:FKY393188 FUG393186:FUU393188 GEC393186:GEQ393188 GNY393186:GOM393188 GXU393186:GYI393188 HHQ393186:HIE393188 HRM393186:HSA393188 IBI393186:IBW393188 ILE393186:ILS393188 IVA393186:IVO393188 JEW393186:JFK393188 JOS393186:JPG393188 JYO393186:JZC393188 KIK393186:KIY393188 KSG393186:KSU393188 LCC393186:LCQ393188 LLY393186:LMM393188 LVU393186:LWI393188 MFQ393186:MGE393188 MPM393186:MQA393188 MZI393186:MZW393188 NJE393186:NJS393188 NTA393186:NTO393188 OCW393186:ODK393188 OMS393186:ONG393188 OWO393186:OXC393188 PGK393186:PGY393188 PQG393186:PQU393188 QAC393186:QAQ393188 QJY393186:QKM393188 QTU393186:QUI393188 RDQ393186:REE393188 RNM393186:ROA393188 RXI393186:RXW393188 SHE393186:SHS393188 SRA393186:SRO393188 TAW393186:TBK393188 TKS393186:TLG393188 TUO393186:TVC393188 UEK393186:UEY393188 UOG393186:UOU393188 UYC393186:UYQ393188 VHY393186:VIM393188 VRU393186:VSI393188 WBQ393186:WCE393188 WLM393186:WMA393188 WVI393186:WVW393188 A458722:O458724 IW458722:JK458724 SS458722:TG458724 ACO458722:ADC458724 AMK458722:AMY458724 AWG458722:AWU458724 BGC458722:BGQ458724 BPY458722:BQM458724 BZU458722:CAI458724 CJQ458722:CKE458724 CTM458722:CUA458724 DDI458722:DDW458724 DNE458722:DNS458724 DXA458722:DXO458724 EGW458722:EHK458724 EQS458722:ERG458724 FAO458722:FBC458724 FKK458722:FKY458724 FUG458722:FUU458724 GEC458722:GEQ458724 GNY458722:GOM458724 GXU458722:GYI458724 HHQ458722:HIE458724 HRM458722:HSA458724 IBI458722:IBW458724 ILE458722:ILS458724 IVA458722:IVO458724 JEW458722:JFK458724 JOS458722:JPG458724 JYO458722:JZC458724 KIK458722:KIY458724 KSG458722:KSU458724 LCC458722:LCQ458724 LLY458722:LMM458724 LVU458722:LWI458724 MFQ458722:MGE458724 MPM458722:MQA458724 MZI458722:MZW458724 NJE458722:NJS458724 NTA458722:NTO458724 OCW458722:ODK458724 OMS458722:ONG458724 OWO458722:OXC458724 PGK458722:PGY458724 PQG458722:PQU458724 QAC458722:QAQ458724 QJY458722:QKM458724 QTU458722:QUI458724 RDQ458722:REE458724 RNM458722:ROA458724 RXI458722:RXW458724 SHE458722:SHS458724 SRA458722:SRO458724 TAW458722:TBK458724 TKS458722:TLG458724 TUO458722:TVC458724 UEK458722:UEY458724 UOG458722:UOU458724 UYC458722:UYQ458724 VHY458722:VIM458724 VRU458722:VSI458724 WBQ458722:WCE458724 WLM458722:WMA458724 WVI458722:WVW458724 A524258:O524260 IW524258:JK524260 SS524258:TG524260 ACO524258:ADC524260 AMK524258:AMY524260 AWG524258:AWU524260 BGC524258:BGQ524260 BPY524258:BQM524260 BZU524258:CAI524260 CJQ524258:CKE524260 CTM524258:CUA524260 DDI524258:DDW524260 DNE524258:DNS524260 DXA524258:DXO524260 EGW524258:EHK524260 EQS524258:ERG524260 FAO524258:FBC524260 FKK524258:FKY524260 FUG524258:FUU524260 GEC524258:GEQ524260 GNY524258:GOM524260 GXU524258:GYI524260 HHQ524258:HIE524260 HRM524258:HSA524260 IBI524258:IBW524260 ILE524258:ILS524260 IVA524258:IVO524260 JEW524258:JFK524260 JOS524258:JPG524260 JYO524258:JZC524260 KIK524258:KIY524260 KSG524258:KSU524260 LCC524258:LCQ524260 LLY524258:LMM524260 LVU524258:LWI524260 MFQ524258:MGE524260 MPM524258:MQA524260 MZI524258:MZW524260 NJE524258:NJS524260 NTA524258:NTO524260 OCW524258:ODK524260 OMS524258:ONG524260 OWO524258:OXC524260 PGK524258:PGY524260 PQG524258:PQU524260 QAC524258:QAQ524260 QJY524258:QKM524260 QTU524258:QUI524260 RDQ524258:REE524260 RNM524258:ROA524260 RXI524258:RXW524260 SHE524258:SHS524260 SRA524258:SRO524260 TAW524258:TBK524260 TKS524258:TLG524260 TUO524258:TVC524260 UEK524258:UEY524260 UOG524258:UOU524260 UYC524258:UYQ524260 VHY524258:VIM524260 VRU524258:VSI524260 WBQ524258:WCE524260 WLM524258:WMA524260 WVI524258:WVW524260 A589794:O589796 IW589794:JK589796 SS589794:TG589796 ACO589794:ADC589796 AMK589794:AMY589796 AWG589794:AWU589796 BGC589794:BGQ589796 BPY589794:BQM589796 BZU589794:CAI589796 CJQ589794:CKE589796 CTM589794:CUA589796 DDI589794:DDW589796 DNE589794:DNS589796 DXA589794:DXO589796 EGW589794:EHK589796 EQS589794:ERG589796 FAO589794:FBC589796 FKK589794:FKY589796 FUG589794:FUU589796 GEC589794:GEQ589796 GNY589794:GOM589796 GXU589794:GYI589796 HHQ589794:HIE589796 HRM589794:HSA589796 IBI589794:IBW589796 ILE589794:ILS589796 IVA589794:IVO589796 JEW589794:JFK589796 JOS589794:JPG589796 JYO589794:JZC589796 KIK589794:KIY589796 KSG589794:KSU589796 LCC589794:LCQ589796 LLY589794:LMM589796 LVU589794:LWI589796 MFQ589794:MGE589796 MPM589794:MQA589796 MZI589794:MZW589796 NJE589794:NJS589796 NTA589794:NTO589796 OCW589794:ODK589796 OMS589794:ONG589796 OWO589794:OXC589796 PGK589794:PGY589796 PQG589794:PQU589796 QAC589794:QAQ589796 QJY589794:QKM589796 QTU589794:QUI589796 RDQ589794:REE589796 RNM589794:ROA589796 RXI589794:RXW589796 SHE589794:SHS589796 SRA589794:SRO589796 TAW589794:TBK589796 TKS589794:TLG589796 TUO589794:TVC589796 UEK589794:UEY589796 UOG589794:UOU589796 UYC589794:UYQ589796 VHY589794:VIM589796 VRU589794:VSI589796 WBQ589794:WCE589796 WLM589794:WMA589796 WVI589794:WVW589796 A655330:O655332 IW655330:JK655332 SS655330:TG655332 ACO655330:ADC655332 AMK655330:AMY655332 AWG655330:AWU655332 BGC655330:BGQ655332 BPY655330:BQM655332 BZU655330:CAI655332 CJQ655330:CKE655332 CTM655330:CUA655332 DDI655330:DDW655332 DNE655330:DNS655332 DXA655330:DXO655332 EGW655330:EHK655332 EQS655330:ERG655332 FAO655330:FBC655332 FKK655330:FKY655332 FUG655330:FUU655332 GEC655330:GEQ655332 GNY655330:GOM655332 GXU655330:GYI655332 HHQ655330:HIE655332 HRM655330:HSA655332 IBI655330:IBW655332 ILE655330:ILS655332 IVA655330:IVO655332 JEW655330:JFK655332 JOS655330:JPG655332 JYO655330:JZC655332 KIK655330:KIY655332 KSG655330:KSU655332 LCC655330:LCQ655332 LLY655330:LMM655332 LVU655330:LWI655332 MFQ655330:MGE655332 MPM655330:MQA655332 MZI655330:MZW655332 NJE655330:NJS655332 NTA655330:NTO655332 OCW655330:ODK655332 OMS655330:ONG655332 OWO655330:OXC655332 PGK655330:PGY655332 PQG655330:PQU655332 QAC655330:QAQ655332 QJY655330:QKM655332 QTU655330:QUI655332 RDQ655330:REE655332 RNM655330:ROA655332 RXI655330:RXW655332 SHE655330:SHS655332 SRA655330:SRO655332 TAW655330:TBK655332 TKS655330:TLG655332 TUO655330:TVC655332 UEK655330:UEY655332 UOG655330:UOU655332 UYC655330:UYQ655332 VHY655330:VIM655332 VRU655330:VSI655332 WBQ655330:WCE655332 WLM655330:WMA655332 WVI655330:WVW655332 A720866:O720868 IW720866:JK720868 SS720866:TG720868 ACO720866:ADC720868 AMK720866:AMY720868 AWG720866:AWU720868 BGC720866:BGQ720868 BPY720866:BQM720868 BZU720866:CAI720868 CJQ720866:CKE720868 CTM720866:CUA720868 DDI720866:DDW720868 DNE720866:DNS720868 DXA720866:DXO720868 EGW720866:EHK720868 EQS720866:ERG720868 FAO720866:FBC720868 FKK720866:FKY720868 FUG720866:FUU720868 GEC720866:GEQ720868 GNY720866:GOM720868 GXU720866:GYI720868 HHQ720866:HIE720868 HRM720866:HSA720868 IBI720866:IBW720868 ILE720866:ILS720868 IVA720866:IVO720868 JEW720866:JFK720868 JOS720866:JPG720868 JYO720866:JZC720868 KIK720866:KIY720868 KSG720866:KSU720868 LCC720866:LCQ720868 LLY720866:LMM720868 LVU720866:LWI720868 MFQ720866:MGE720868 MPM720866:MQA720868 MZI720866:MZW720868 NJE720866:NJS720868 NTA720866:NTO720868 OCW720866:ODK720868 OMS720866:ONG720868 OWO720866:OXC720868 PGK720866:PGY720868 PQG720866:PQU720868 QAC720866:QAQ720868 QJY720866:QKM720868 QTU720866:QUI720868 RDQ720866:REE720868 RNM720866:ROA720868 RXI720866:RXW720868 SHE720866:SHS720868 SRA720866:SRO720868 TAW720866:TBK720868 TKS720866:TLG720868 TUO720866:TVC720868 UEK720866:UEY720868 UOG720866:UOU720868 UYC720866:UYQ720868 VHY720866:VIM720868 VRU720866:VSI720868 WBQ720866:WCE720868 WLM720866:WMA720868 WVI720866:WVW720868 A786402:O786404 IW786402:JK786404 SS786402:TG786404 ACO786402:ADC786404 AMK786402:AMY786404 AWG786402:AWU786404 BGC786402:BGQ786404 BPY786402:BQM786404 BZU786402:CAI786404 CJQ786402:CKE786404 CTM786402:CUA786404 DDI786402:DDW786404 DNE786402:DNS786404 DXA786402:DXO786404 EGW786402:EHK786404 EQS786402:ERG786404 FAO786402:FBC786404 FKK786402:FKY786404 FUG786402:FUU786404 GEC786402:GEQ786404 GNY786402:GOM786404 GXU786402:GYI786404 HHQ786402:HIE786404 HRM786402:HSA786404 IBI786402:IBW786404 ILE786402:ILS786404 IVA786402:IVO786404 JEW786402:JFK786404 JOS786402:JPG786404 JYO786402:JZC786404 KIK786402:KIY786404 KSG786402:KSU786404 LCC786402:LCQ786404 LLY786402:LMM786404 LVU786402:LWI786404 MFQ786402:MGE786404 MPM786402:MQA786404 MZI786402:MZW786404 NJE786402:NJS786404 NTA786402:NTO786404 OCW786402:ODK786404 OMS786402:ONG786404 OWO786402:OXC786404 PGK786402:PGY786404 PQG786402:PQU786404 QAC786402:QAQ786404 QJY786402:QKM786404 QTU786402:QUI786404 RDQ786402:REE786404 RNM786402:ROA786404 RXI786402:RXW786404 SHE786402:SHS786404 SRA786402:SRO786404 TAW786402:TBK786404 TKS786402:TLG786404 TUO786402:TVC786404 UEK786402:UEY786404 UOG786402:UOU786404 UYC786402:UYQ786404 VHY786402:VIM786404 VRU786402:VSI786404 WBQ786402:WCE786404 WLM786402:WMA786404 WVI786402:WVW786404 A851938:O851940 IW851938:JK851940 SS851938:TG851940 ACO851938:ADC851940 AMK851938:AMY851940 AWG851938:AWU851940 BGC851938:BGQ851940 BPY851938:BQM851940 BZU851938:CAI851940 CJQ851938:CKE851940 CTM851938:CUA851940 DDI851938:DDW851940 DNE851938:DNS851940 DXA851938:DXO851940 EGW851938:EHK851940 EQS851938:ERG851940 FAO851938:FBC851940 FKK851938:FKY851940 FUG851938:FUU851940 GEC851938:GEQ851940 GNY851938:GOM851940 GXU851938:GYI851940 HHQ851938:HIE851940 HRM851938:HSA851940 IBI851938:IBW851940 ILE851938:ILS851940 IVA851938:IVO851940 JEW851938:JFK851940 JOS851938:JPG851940 JYO851938:JZC851940 KIK851938:KIY851940 KSG851938:KSU851940 LCC851938:LCQ851940 LLY851938:LMM851940 LVU851938:LWI851940 MFQ851938:MGE851940 MPM851938:MQA851940 MZI851938:MZW851940 NJE851938:NJS851940 NTA851938:NTO851940 OCW851938:ODK851940 OMS851938:ONG851940 OWO851938:OXC851940 PGK851938:PGY851940 PQG851938:PQU851940 QAC851938:QAQ851940 QJY851938:QKM851940 QTU851938:QUI851940 RDQ851938:REE851940 RNM851938:ROA851940 RXI851938:RXW851940 SHE851938:SHS851940 SRA851938:SRO851940 TAW851938:TBK851940 TKS851938:TLG851940 TUO851938:TVC851940 UEK851938:UEY851940 UOG851938:UOU851940 UYC851938:UYQ851940 VHY851938:VIM851940 VRU851938:VSI851940 WBQ851938:WCE851940 WLM851938:WMA851940 WVI851938:WVW851940 A917474:O917476 IW917474:JK917476 SS917474:TG917476 ACO917474:ADC917476 AMK917474:AMY917476 AWG917474:AWU917476 BGC917474:BGQ917476 BPY917474:BQM917476 BZU917474:CAI917476 CJQ917474:CKE917476 CTM917474:CUA917476 DDI917474:DDW917476 DNE917474:DNS917476 DXA917474:DXO917476 EGW917474:EHK917476 EQS917474:ERG917476 FAO917474:FBC917476 FKK917474:FKY917476 FUG917474:FUU917476 GEC917474:GEQ917476 GNY917474:GOM917476 GXU917474:GYI917476 HHQ917474:HIE917476 HRM917474:HSA917476 IBI917474:IBW917476 ILE917474:ILS917476 IVA917474:IVO917476 JEW917474:JFK917476 JOS917474:JPG917476 JYO917474:JZC917476 KIK917474:KIY917476 KSG917474:KSU917476 LCC917474:LCQ917476 LLY917474:LMM917476 LVU917474:LWI917476 MFQ917474:MGE917476 MPM917474:MQA917476 MZI917474:MZW917476 NJE917474:NJS917476 NTA917474:NTO917476 OCW917474:ODK917476 OMS917474:ONG917476 OWO917474:OXC917476 PGK917474:PGY917476 PQG917474:PQU917476 QAC917474:QAQ917476 QJY917474:QKM917476 QTU917474:QUI917476 RDQ917474:REE917476 RNM917474:ROA917476 RXI917474:RXW917476 SHE917474:SHS917476 SRA917474:SRO917476 TAW917474:TBK917476 TKS917474:TLG917476 TUO917474:TVC917476 UEK917474:UEY917476 UOG917474:UOU917476 UYC917474:UYQ917476 VHY917474:VIM917476 VRU917474:VSI917476 WBQ917474:WCE917476 WLM917474:WMA917476 WVI917474:WVW917476 A983010:O983012 IW983010:JK983012 SS983010:TG983012 ACO983010:ADC983012 AMK983010:AMY983012 AWG983010:AWU983012 BGC983010:BGQ983012 BPY983010:BQM983012 BZU983010:CAI983012 CJQ983010:CKE983012 CTM983010:CUA983012 DDI983010:DDW983012 DNE983010:DNS983012 DXA983010:DXO983012 EGW983010:EHK983012 EQS983010:ERG983012 FAO983010:FBC983012 FKK983010:FKY983012 FUG983010:FUU983012 GEC983010:GEQ983012 GNY983010:GOM983012 GXU983010:GYI983012 HHQ983010:HIE983012 HRM983010:HSA983012 IBI983010:IBW983012 ILE983010:ILS983012 IVA983010:IVO983012 JEW983010:JFK983012 JOS983010:JPG983012 JYO983010:JZC983012 KIK983010:KIY983012 KSG983010:KSU983012 LCC983010:LCQ983012 LLY983010:LMM983012 LVU983010:LWI983012 MFQ983010:MGE983012 MPM983010:MQA983012 MZI983010:MZW983012 NJE983010:NJS983012 NTA983010:NTO983012 OCW983010:ODK983012 OMS983010:ONG983012 OWO983010:OXC983012 PGK983010:PGY983012 PQG983010:PQU983012 QAC983010:QAQ983012 QJY983010:QKM983012 QTU983010:QUI983012 RDQ983010:REE983012 RNM983010:ROA983012 RXI983010:RXW983012 SHE983010:SHS983012 SRA983010:SRO983012 TAW983010:TBK983012 TKS983010:TLG983012 TUO983010:TVC983012 UEK983010:UEY983012 UOG983010:UOU983012 UYC983010:UYQ983012 VHY983010:VIM983012 VRU983010:VSI983012 WBQ983010:WCE983012 WLM983010:WMA983012 WVI983010:WVW983012">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58</v>
      </c>
      <c r="D4" s="106"/>
      <c r="E4" s="106"/>
      <c r="F4" s="106"/>
      <c r="G4" s="106"/>
      <c r="H4" s="92"/>
      <c r="I4" s="83" t="s">
        <v>4</v>
      </c>
      <c r="J4" s="106" t="s">
        <v>59</v>
      </c>
      <c r="K4" s="106"/>
      <c r="L4" s="106"/>
      <c r="M4" s="106"/>
      <c r="N4" s="106"/>
      <c r="O4" s="92"/>
    </row>
    <row r="5" spans="1:15" ht="15" customHeight="1" x14ac:dyDescent="0.4">
      <c r="A5" s="105"/>
      <c r="B5" s="105"/>
      <c r="C5" s="107" t="s">
        <v>60</v>
      </c>
      <c r="D5" s="107"/>
      <c r="E5" s="107"/>
      <c r="F5" s="107"/>
      <c r="G5" s="107"/>
      <c r="H5" s="108"/>
      <c r="I5" s="105"/>
      <c r="J5" s="107" t="s">
        <v>61</v>
      </c>
      <c r="K5" s="107"/>
      <c r="L5" s="107"/>
      <c r="M5" s="107"/>
      <c r="N5" s="107"/>
      <c r="O5" s="109"/>
    </row>
    <row r="6" spans="1:15" ht="15" customHeight="1" x14ac:dyDescent="0.4">
      <c r="A6" s="83" t="s">
        <v>8</v>
      </c>
      <c r="B6" s="83"/>
      <c r="C6" s="83"/>
      <c r="D6" s="83"/>
      <c r="E6" s="83"/>
      <c r="F6" s="83" t="s">
        <v>62</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63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277</v>
      </c>
      <c r="H17" s="81"/>
      <c r="I17" s="12" t="s">
        <v>29</v>
      </c>
      <c r="J17" s="13"/>
      <c r="K17" s="11"/>
      <c r="L17" s="82">
        <v>275</v>
      </c>
      <c r="M17" s="82"/>
      <c r="N17" s="12" t="s">
        <v>29</v>
      </c>
      <c r="O17" s="13"/>
    </row>
    <row r="18" spans="1:15" ht="15.95" customHeight="1" x14ac:dyDescent="0.4">
      <c r="A18" s="69" t="s">
        <v>30</v>
      </c>
      <c r="B18" s="70"/>
      <c r="C18" s="70"/>
      <c r="D18" s="70"/>
      <c r="E18" s="71"/>
      <c r="F18" s="14"/>
      <c r="G18" s="72">
        <v>279</v>
      </c>
      <c r="H18" s="72"/>
      <c r="I18" s="15" t="s">
        <v>29</v>
      </c>
      <c r="J18" s="16"/>
      <c r="K18" s="14"/>
      <c r="L18" s="73">
        <v>289</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-8.6999999999999993</v>
      </c>
      <c r="K23" s="23" t="s">
        <v>43</v>
      </c>
      <c r="L23" s="24">
        <v>-17</v>
      </c>
      <c r="M23" s="23" t="s">
        <v>43</v>
      </c>
      <c r="N23" s="24">
        <v>0.8</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-8.5</v>
      </c>
      <c r="K25" s="23" t="s">
        <v>43</v>
      </c>
      <c r="L25" s="27">
        <v>-21.9</v>
      </c>
      <c r="M25" s="23" t="s">
        <v>43</v>
      </c>
      <c r="N25" s="27">
        <v>-3.7</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64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65</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31:O65533 IW65531:JK65533 SS65531:TG65533 ACO65531:ADC65533 AMK65531:AMY65533 AWG65531:AWU65533 BGC65531:BGQ65533 BPY65531:BQM65533 BZU65531:CAI65533 CJQ65531:CKE65533 CTM65531:CUA65533 DDI65531:DDW65533 DNE65531:DNS65533 DXA65531:DXO65533 EGW65531:EHK65533 EQS65531:ERG65533 FAO65531:FBC65533 FKK65531:FKY65533 FUG65531:FUU65533 GEC65531:GEQ65533 GNY65531:GOM65533 GXU65531:GYI65533 HHQ65531:HIE65533 HRM65531:HSA65533 IBI65531:IBW65533 ILE65531:ILS65533 IVA65531:IVO65533 JEW65531:JFK65533 JOS65531:JPG65533 JYO65531:JZC65533 KIK65531:KIY65533 KSG65531:KSU65533 LCC65531:LCQ65533 LLY65531:LMM65533 LVU65531:LWI65533 MFQ65531:MGE65533 MPM65531:MQA65533 MZI65531:MZW65533 NJE65531:NJS65533 NTA65531:NTO65533 OCW65531:ODK65533 OMS65531:ONG65533 OWO65531:OXC65533 PGK65531:PGY65533 PQG65531:PQU65533 QAC65531:QAQ65533 QJY65531:QKM65533 QTU65531:QUI65533 RDQ65531:REE65533 RNM65531:ROA65533 RXI65531:RXW65533 SHE65531:SHS65533 SRA65531:SRO65533 TAW65531:TBK65533 TKS65531:TLG65533 TUO65531:TVC65533 UEK65531:UEY65533 UOG65531:UOU65533 UYC65531:UYQ65533 VHY65531:VIM65533 VRU65531:VSI65533 WBQ65531:WCE65533 WLM65531:WMA65533 WVI65531:WVW65533 A131067:O131069 IW131067:JK131069 SS131067:TG131069 ACO131067:ADC131069 AMK131067:AMY131069 AWG131067:AWU131069 BGC131067:BGQ131069 BPY131067:BQM131069 BZU131067:CAI131069 CJQ131067:CKE131069 CTM131067:CUA131069 DDI131067:DDW131069 DNE131067:DNS131069 DXA131067:DXO131069 EGW131067:EHK131069 EQS131067:ERG131069 FAO131067:FBC131069 FKK131067:FKY131069 FUG131067:FUU131069 GEC131067:GEQ131069 GNY131067:GOM131069 GXU131067:GYI131069 HHQ131067:HIE131069 HRM131067:HSA131069 IBI131067:IBW131069 ILE131067:ILS131069 IVA131067:IVO131069 JEW131067:JFK131069 JOS131067:JPG131069 JYO131067:JZC131069 KIK131067:KIY131069 KSG131067:KSU131069 LCC131067:LCQ131069 LLY131067:LMM131069 LVU131067:LWI131069 MFQ131067:MGE131069 MPM131067:MQA131069 MZI131067:MZW131069 NJE131067:NJS131069 NTA131067:NTO131069 OCW131067:ODK131069 OMS131067:ONG131069 OWO131067:OXC131069 PGK131067:PGY131069 PQG131067:PQU131069 QAC131067:QAQ131069 QJY131067:QKM131069 QTU131067:QUI131069 RDQ131067:REE131069 RNM131067:ROA131069 RXI131067:RXW131069 SHE131067:SHS131069 SRA131067:SRO131069 TAW131067:TBK131069 TKS131067:TLG131069 TUO131067:TVC131069 UEK131067:UEY131069 UOG131067:UOU131069 UYC131067:UYQ131069 VHY131067:VIM131069 VRU131067:VSI131069 WBQ131067:WCE131069 WLM131067:WMA131069 WVI131067:WVW131069 A196603:O196605 IW196603:JK196605 SS196603:TG196605 ACO196603:ADC196605 AMK196603:AMY196605 AWG196603:AWU196605 BGC196603:BGQ196605 BPY196603:BQM196605 BZU196603:CAI196605 CJQ196603:CKE196605 CTM196603:CUA196605 DDI196603:DDW196605 DNE196603:DNS196605 DXA196603:DXO196605 EGW196603:EHK196605 EQS196603:ERG196605 FAO196603:FBC196605 FKK196603:FKY196605 FUG196603:FUU196605 GEC196603:GEQ196605 GNY196603:GOM196605 GXU196603:GYI196605 HHQ196603:HIE196605 HRM196603:HSA196605 IBI196603:IBW196605 ILE196603:ILS196605 IVA196603:IVO196605 JEW196603:JFK196605 JOS196603:JPG196605 JYO196603:JZC196605 KIK196603:KIY196605 KSG196603:KSU196605 LCC196603:LCQ196605 LLY196603:LMM196605 LVU196603:LWI196605 MFQ196603:MGE196605 MPM196603:MQA196605 MZI196603:MZW196605 NJE196603:NJS196605 NTA196603:NTO196605 OCW196603:ODK196605 OMS196603:ONG196605 OWO196603:OXC196605 PGK196603:PGY196605 PQG196603:PQU196605 QAC196603:QAQ196605 QJY196603:QKM196605 QTU196603:QUI196605 RDQ196603:REE196605 RNM196603:ROA196605 RXI196603:RXW196605 SHE196603:SHS196605 SRA196603:SRO196605 TAW196603:TBK196605 TKS196603:TLG196605 TUO196603:TVC196605 UEK196603:UEY196605 UOG196603:UOU196605 UYC196603:UYQ196605 VHY196603:VIM196605 VRU196603:VSI196605 WBQ196603:WCE196605 WLM196603:WMA196605 WVI196603:WVW196605 A262139:O262141 IW262139:JK262141 SS262139:TG262141 ACO262139:ADC262141 AMK262139:AMY262141 AWG262139:AWU262141 BGC262139:BGQ262141 BPY262139:BQM262141 BZU262139:CAI262141 CJQ262139:CKE262141 CTM262139:CUA262141 DDI262139:DDW262141 DNE262139:DNS262141 DXA262139:DXO262141 EGW262139:EHK262141 EQS262139:ERG262141 FAO262139:FBC262141 FKK262139:FKY262141 FUG262139:FUU262141 GEC262139:GEQ262141 GNY262139:GOM262141 GXU262139:GYI262141 HHQ262139:HIE262141 HRM262139:HSA262141 IBI262139:IBW262141 ILE262139:ILS262141 IVA262139:IVO262141 JEW262139:JFK262141 JOS262139:JPG262141 JYO262139:JZC262141 KIK262139:KIY262141 KSG262139:KSU262141 LCC262139:LCQ262141 LLY262139:LMM262141 LVU262139:LWI262141 MFQ262139:MGE262141 MPM262139:MQA262141 MZI262139:MZW262141 NJE262139:NJS262141 NTA262139:NTO262141 OCW262139:ODK262141 OMS262139:ONG262141 OWO262139:OXC262141 PGK262139:PGY262141 PQG262139:PQU262141 QAC262139:QAQ262141 QJY262139:QKM262141 QTU262139:QUI262141 RDQ262139:REE262141 RNM262139:ROA262141 RXI262139:RXW262141 SHE262139:SHS262141 SRA262139:SRO262141 TAW262139:TBK262141 TKS262139:TLG262141 TUO262139:TVC262141 UEK262139:UEY262141 UOG262139:UOU262141 UYC262139:UYQ262141 VHY262139:VIM262141 VRU262139:VSI262141 WBQ262139:WCE262141 WLM262139:WMA262141 WVI262139:WVW262141 A327675:O327677 IW327675:JK327677 SS327675:TG327677 ACO327675:ADC327677 AMK327675:AMY327677 AWG327675:AWU327677 BGC327675:BGQ327677 BPY327675:BQM327677 BZU327675:CAI327677 CJQ327675:CKE327677 CTM327675:CUA327677 DDI327675:DDW327677 DNE327675:DNS327677 DXA327675:DXO327677 EGW327675:EHK327677 EQS327675:ERG327677 FAO327675:FBC327677 FKK327675:FKY327677 FUG327675:FUU327677 GEC327675:GEQ327677 GNY327675:GOM327677 GXU327675:GYI327677 HHQ327675:HIE327677 HRM327675:HSA327677 IBI327675:IBW327677 ILE327675:ILS327677 IVA327675:IVO327677 JEW327675:JFK327677 JOS327675:JPG327677 JYO327675:JZC327677 KIK327675:KIY327677 KSG327675:KSU327677 LCC327675:LCQ327677 LLY327675:LMM327677 LVU327675:LWI327677 MFQ327675:MGE327677 MPM327675:MQA327677 MZI327675:MZW327677 NJE327675:NJS327677 NTA327675:NTO327677 OCW327675:ODK327677 OMS327675:ONG327677 OWO327675:OXC327677 PGK327675:PGY327677 PQG327675:PQU327677 QAC327675:QAQ327677 QJY327675:QKM327677 QTU327675:QUI327677 RDQ327675:REE327677 RNM327675:ROA327677 RXI327675:RXW327677 SHE327675:SHS327677 SRA327675:SRO327677 TAW327675:TBK327677 TKS327675:TLG327677 TUO327675:TVC327677 UEK327675:UEY327677 UOG327675:UOU327677 UYC327675:UYQ327677 VHY327675:VIM327677 VRU327675:VSI327677 WBQ327675:WCE327677 WLM327675:WMA327677 WVI327675:WVW327677 A393211:O393213 IW393211:JK393213 SS393211:TG393213 ACO393211:ADC393213 AMK393211:AMY393213 AWG393211:AWU393213 BGC393211:BGQ393213 BPY393211:BQM393213 BZU393211:CAI393213 CJQ393211:CKE393213 CTM393211:CUA393213 DDI393211:DDW393213 DNE393211:DNS393213 DXA393211:DXO393213 EGW393211:EHK393213 EQS393211:ERG393213 FAO393211:FBC393213 FKK393211:FKY393213 FUG393211:FUU393213 GEC393211:GEQ393213 GNY393211:GOM393213 GXU393211:GYI393213 HHQ393211:HIE393213 HRM393211:HSA393213 IBI393211:IBW393213 ILE393211:ILS393213 IVA393211:IVO393213 JEW393211:JFK393213 JOS393211:JPG393213 JYO393211:JZC393213 KIK393211:KIY393213 KSG393211:KSU393213 LCC393211:LCQ393213 LLY393211:LMM393213 LVU393211:LWI393213 MFQ393211:MGE393213 MPM393211:MQA393213 MZI393211:MZW393213 NJE393211:NJS393213 NTA393211:NTO393213 OCW393211:ODK393213 OMS393211:ONG393213 OWO393211:OXC393213 PGK393211:PGY393213 PQG393211:PQU393213 QAC393211:QAQ393213 QJY393211:QKM393213 QTU393211:QUI393213 RDQ393211:REE393213 RNM393211:ROA393213 RXI393211:RXW393213 SHE393211:SHS393213 SRA393211:SRO393213 TAW393211:TBK393213 TKS393211:TLG393213 TUO393211:TVC393213 UEK393211:UEY393213 UOG393211:UOU393213 UYC393211:UYQ393213 VHY393211:VIM393213 VRU393211:VSI393213 WBQ393211:WCE393213 WLM393211:WMA393213 WVI393211:WVW393213 A458747:O458749 IW458747:JK458749 SS458747:TG458749 ACO458747:ADC458749 AMK458747:AMY458749 AWG458747:AWU458749 BGC458747:BGQ458749 BPY458747:BQM458749 BZU458747:CAI458749 CJQ458747:CKE458749 CTM458747:CUA458749 DDI458747:DDW458749 DNE458747:DNS458749 DXA458747:DXO458749 EGW458747:EHK458749 EQS458747:ERG458749 FAO458747:FBC458749 FKK458747:FKY458749 FUG458747:FUU458749 GEC458747:GEQ458749 GNY458747:GOM458749 GXU458747:GYI458749 HHQ458747:HIE458749 HRM458747:HSA458749 IBI458747:IBW458749 ILE458747:ILS458749 IVA458747:IVO458749 JEW458747:JFK458749 JOS458747:JPG458749 JYO458747:JZC458749 KIK458747:KIY458749 KSG458747:KSU458749 LCC458747:LCQ458749 LLY458747:LMM458749 LVU458747:LWI458749 MFQ458747:MGE458749 MPM458747:MQA458749 MZI458747:MZW458749 NJE458747:NJS458749 NTA458747:NTO458749 OCW458747:ODK458749 OMS458747:ONG458749 OWO458747:OXC458749 PGK458747:PGY458749 PQG458747:PQU458749 QAC458747:QAQ458749 QJY458747:QKM458749 QTU458747:QUI458749 RDQ458747:REE458749 RNM458747:ROA458749 RXI458747:RXW458749 SHE458747:SHS458749 SRA458747:SRO458749 TAW458747:TBK458749 TKS458747:TLG458749 TUO458747:TVC458749 UEK458747:UEY458749 UOG458747:UOU458749 UYC458747:UYQ458749 VHY458747:VIM458749 VRU458747:VSI458749 WBQ458747:WCE458749 WLM458747:WMA458749 WVI458747:WVW458749 A524283:O524285 IW524283:JK524285 SS524283:TG524285 ACO524283:ADC524285 AMK524283:AMY524285 AWG524283:AWU524285 BGC524283:BGQ524285 BPY524283:BQM524285 BZU524283:CAI524285 CJQ524283:CKE524285 CTM524283:CUA524285 DDI524283:DDW524285 DNE524283:DNS524285 DXA524283:DXO524285 EGW524283:EHK524285 EQS524283:ERG524285 FAO524283:FBC524285 FKK524283:FKY524285 FUG524283:FUU524285 GEC524283:GEQ524285 GNY524283:GOM524285 GXU524283:GYI524285 HHQ524283:HIE524285 HRM524283:HSA524285 IBI524283:IBW524285 ILE524283:ILS524285 IVA524283:IVO524285 JEW524283:JFK524285 JOS524283:JPG524285 JYO524283:JZC524285 KIK524283:KIY524285 KSG524283:KSU524285 LCC524283:LCQ524285 LLY524283:LMM524285 LVU524283:LWI524285 MFQ524283:MGE524285 MPM524283:MQA524285 MZI524283:MZW524285 NJE524283:NJS524285 NTA524283:NTO524285 OCW524283:ODK524285 OMS524283:ONG524285 OWO524283:OXC524285 PGK524283:PGY524285 PQG524283:PQU524285 QAC524283:QAQ524285 QJY524283:QKM524285 QTU524283:QUI524285 RDQ524283:REE524285 RNM524283:ROA524285 RXI524283:RXW524285 SHE524283:SHS524285 SRA524283:SRO524285 TAW524283:TBK524285 TKS524283:TLG524285 TUO524283:TVC524285 UEK524283:UEY524285 UOG524283:UOU524285 UYC524283:UYQ524285 VHY524283:VIM524285 VRU524283:VSI524285 WBQ524283:WCE524285 WLM524283:WMA524285 WVI524283:WVW524285 A589819:O589821 IW589819:JK589821 SS589819:TG589821 ACO589819:ADC589821 AMK589819:AMY589821 AWG589819:AWU589821 BGC589819:BGQ589821 BPY589819:BQM589821 BZU589819:CAI589821 CJQ589819:CKE589821 CTM589819:CUA589821 DDI589819:DDW589821 DNE589819:DNS589821 DXA589819:DXO589821 EGW589819:EHK589821 EQS589819:ERG589821 FAO589819:FBC589821 FKK589819:FKY589821 FUG589819:FUU589821 GEC589819:GEQ589821 GNY589819:GOM589821 GXU589819:GYI589821 HHQ589819:HIE589821 HRM589819:HSA589821 IBI589819:IBW589821 ILE589819:ILS589821 IVA589819:IVO589821 JEW589819:JFK589821 JOS589819:JPG589821 JYO589819:JZC589821 KIK589819:KIY589821 KSG589819:KSU589821 LCC589819:LCQ589821 LLY589819:LMM589821 LVU589819:LWI589821 MFQ589819:MGE589821 MPM589819:MQA589821 MZI589819:MZW589821 NJE589819:NJS589821 NTA589819:NTO589821 OCW589819:ODK589821 OMS589819:ONG589821 OWO589819:OXC589821 PGK589819:PGY589821 PQG589819:PQU589821 QAC589819:QAQ589821 QJY589819:QKM589821 QTU589819:QUI589821 RDQ589819:REE589821 RNM589819:ROA589821 RXI589819:RXW589821 SHE589819:SHS589821 SRA589819:SRO589821 TAW589819:TBK589821 TKS589819:TLG589821 TUO589819:TVC589821 UEK589819:UEY589821 UOG589819:UOU589821 UYC589819:UYQ589821 VHY589819:VIM589821 VRU589819:VSI589821 WBQ589819:WCE589821 WLM589819:WMA589821 WVI589819:WVW589821 A655355:O655357 IW655355:JK655357 SS655355:TG655357 ACO655355:ADC655357 AMK655355:AMY655357 AWG655355:AWU655357 BGC655355:BGQ655357 BPY655355:BQM655357 BZU655355:CAI655357 CJQ655355:CKE655357 CTM655355:CUA655357 DDI655355:DDW655357 DNE655355:DNS655357 DXA655355:DXO655357 EGW655355:EHK655357 EQS655355:ERG655357 FAO655355:FBC655357 FKK655355:FKY655357 FUG655355:FUU655357 GEC655355:GEQ655357 GNY655355:GOM655357 GXU655355:GYI655357 HHQ655355:HIE655357 HRM655355:HSA655357 IBI655355:IBW655357 ILE655355:ILS655357 IVA655355:IVO655357 JEW655355:JFK655357 JOS655355:JPG655357 JYO655355:JZC655357 KIK655355:KIY655357 KSG655355:KSU655357 LCC655355:LCQ655357 LLY655355:LMM655357 LVU655355:LWI655357 MFQ655355:MGE655357 MPM655355:MQA655357 MZI655355:MZW655357 NJE655355:NJS655357 NTA655355:NTO655357 OCW655355:ODK655357 OMS655355:ONG655357 OWO655355:OXC655357 PGK655355:PGY655357 PQG655355:PQU655357 QAC655355:QAQ655357 QJY655355:QKM655357 QTU655355:QUI655357 RDQ655355:REE655357 RNM655355:ROA655357 RXI655355:RXW655357 SHE655355:SHS655357 SRA655355:SRO655357 TAW655355:TBK655357 TKS655355:TLG655357 TUO655355:TVC655357 UEK655355:UEY655357 UOG655355:UOU655357 UYC655355:UYQ655357 VHY655355:VIM655357 VRU655355:VSI655357 WBQ655355:WCE655357 WLM655355:WMA655357 WVI655355:WVW655357 A720891:O720893 IW720891:JK720893 SS720891:TG720893 ACO720891:ADC720893 AMK720891:AMY720893 AWG720891:AWU720893 BGC720891:BGQ720893 BPY720891:BQM720893 BZU720891:CAI720893 CJQ720891:CKE720893 CTM720891:CUA720893 DDI720891:DDW720893 DNE720891:DNS720893 DXA720891:DXO720893 EGW720891:EHK720893 EQS720891:ERG720893 FAO720891:FBC720893 FKK720891:FKY720893 FUG720891:FUU720893 GEC720891:GEQ720893 GNY720891:GOM720893 GXU720891:GYI720893 HHQ720891:HIE720893 HRM720891:HSA720893 IBI720891:IBW720893 ILE720891:ILS720893 IVA720891:IVO720893 JEW720891:JFK720893 JOS720891:JPG720893 JYO720891:JZC720893 KIK720891:KIY720893 KSG720891:KSU720893 LCC720891:LCQ720893 LLY720891:LMM720893 LVU720891:LWI720893 MFQ720891:MGE720893 MPM720891:MQA720893 MZI720891:MZW720893 NJE720891:NJS720893 NTA720891:NTO720893 OCW720891:ODK720893 OMS720891:ONG720893 OWO720891:OXC720893 PGK720891:PGY720893 PQG720891:PQU720893 QAC720891:QAQ720893 QJY720891:QKM720893 QTU720891:QUI720893 RDQ720891:REE720893 RNM720891:ROA720893 RXI720891:RXW720893 SHE720891:SHS720893 SRA720891:SRO720893 TAW720891:TBK720893 TKS720891:TLG720893 TUO720891:TVC720893 UEK720891:UEY720893 UOG720891:UOU720893 UYC720891:UYQ720893 VHY720891:VIM720893 VRU720891:VSI720893 WBQ720891:WCE720893 WLM720891:WMA720893 WVI720891:WVW720893 A786427:O786429 IW786427:JK786429 SS786427:TG786429 ACO786427:ADC786429 AMK786427:AMY786429 AWG786427:AWU786429 BGC786427:BGQ786429 BPY786427:BQM786429 BZU786427:CAI786429 CJQ786427:CKE786429 CTM786427:CUA786429 DDI786427:DDW786429 DNE786427:DNS786429 DXA786427:DXO786429 EGW786427:EHK786429 EQS786427:ERG786429 FAO786427:FBC786429 FKK786427:FKY786429 FUG786427:FUU786429 GEC786427:GEQ786429 GNY786427:GOM786429 GXU786427:GYI786429 HHQ786427:HIE786429 HRM786427:HSA786429 IBI786427:IBW786429 ILE786427:ILS786429 IVA786427:IVO786429 JEW786427:JFK786429 JOS786427:JPG786429 JYO786427:JZC786429 KIK786427:KIY786429 KSG786427:KSU786429 LCC786427:LCQ786429 LLY786427:LMM786429 LVU786427:LWI786429 MFQ786427:MGE786429 MPM786427:MQA786429 MZI786427:MZW786429 NJE786427:NJS786429 NTA786427:NTO786429 OCW786427:ODK786429 OMS786427:ONG786429 OWO786427:OXC786429 PGK786427:PGY786429 PQG786427:PQU786429 QAC786427:QAQ786429 QJY786427:QKM786429 QTU786427:QUI786429 RDQ786427:REE786429 RNM786427:ROA786429 RXI786427:RXW786429 SHE786427:SHS786429 SRA786427:SRO786429 TAW786427:TBK786429 TKS786427:TLG786429 TUO786427:TVC786429 UEK786427:UEY786429 UOG786427:UOU786429 UYC786427:UYQ786429 VHY786427:VIM786429 VRU786427:VSI786429 WBQ786427:WCE786429 WLM786427:WMA786429 WVI786427:WVW786429 A851963:O851965 IW851963:JK851965 SS851963:TG851965 ACO851963:ADC851965 AMK851963:AMY851965 AWG851963:AWU851965 BGC851963:BGQ851965 BPY851963:BQM851965 BZU851963:CAI851965 CJQ851963:CKE851965 CTM851963:CUA851965 DDI851963:DDW851965 DNE851963:DNS851965 DXA851963:DXO851965 EGW851963:EHK851965 EQS851963:ERG851965 FAO851963:FBC851965 FKK851963:FKY851965 FUG851963:FUU851965 GEC851963:GEQ851965 GNY851963:GOM851965 GXU851963:GYI851965 HHQ851963:HIE851965 HRM851963:HSA851965 IBI851963:IBW851965 ILE851963:ILS851965 IVA851963:IVO851965 JEW851963:JFK851965 JOS851963:JPG851965 JYO851963:JZC851965 KIK851963:KIY851965 KSG851963:KSU851965 LCC851963:LCQ851965 LLY851963:LMM851965 LVU851963:LWI851965 MFQ851963:MGE851965 MPM851963:MQA851965 MZI851963:MZW851965 NJE851963:NJS851965 NTA851963:NTO851965 OCW851963:ODK851965 OMS851963:ONG851965 OWO851963:OXC851965 PGK851963:PGY851965 PQG851963:PQU851965 QAC851963:QAQ851965 QJY851963:QKM851965 QTU851963:QUI851965 RDQ851963:REE851965 RNM851963:ROA851965 RXI851963:RXW851965 SHE851963:SHS851965 SRA851963:SRO851965 TAW851963:TBK851965 TKS851963:TLG851965 TUO851963:TVC851965 UEK851963:UEY851965 UOG851963:UOU851965 UYC851963:UYQ851965 VHY851963:VIM851965 VRU851963:VSI851965 WBQ851963:WCE851965 WLM851963:WMA851965 WVI851963:WVW851965 A917499:O917501 IW917499:JK917501 SS917499:TG917501 ACO917499:ADC917501 AMK917499:AMY917501 AWG917499:AWU917501 BGC917499:BGQ917501 BPY917499:BQM917501 BZU917499:CAI917501 CJQ917499:CKE917501 CTM917499:CUA917501 DDI917499:DDW917501 DNE917499:DNS917501 DXA917499:DXO917501 EGW917499:EHK917501 EQS917499:ERG917501 FAO917499:FBC917501 FKK917499:FKY917501 FUG917499:FUU917501 GEC917499:GEQ917501 GNY917499:GOM917501 GXU917499:GYI917501 HHQ917499:HIE917501 HRM917499:HSA917501 IBI917499:IBW917501 ILE917499:ILS917501 IVA917499:IVO917501 JEW917499:JFK917501 JOS917499:JPG917501 JYO917499:JZC917501 KIK917499:KIY917501 KSG917499:KSU917501 LCC917499:LCQ917501 LLY917499:LMM917501 LVU917499:LWI917501 MFQ917499:MGE917501 MPM917499:MQA917501 MZI917499:MZW917501 NJE917499:NJS917501 NTA917499:NTO917501 OCW917499:ODK917501 OMS917499:ONG917501 OWO917499:OXC917501 PGK917499:PGY917501 PQG917499:PQU917501 QAC917499:QAQ917501 QJY917499:QKM917501 QTU917499:QUI917501 RDQ917499:REE917501 RNM917499:ROA917501 RXI917499:RXW917501 SHE917499:SHS917501 SRA917499:SRO917501 TAW917499:TBK917501 TKS917499:TLG917501 TUO917499:TVC917501 UEK917499:UEY917501 UOG917499:UOU917501 UYC917499:UYQ917501 VHY917499:VIM917501 VRU917499:VSI917501 WBQ917499:WCE917501 WLM917499:WMA917501 WVI917499:WVW917501 A983035:O983037 IW983035:JK983037 SS983035:TG983037 ACO983035:ADC983037 AMK983035:AMY983037 AWG983035:AWU983037 BGC983035:BGQ983037 BPY983035:BQM983037 BZU983035:CAI983037 CJQ983035:CKE983037 CTM983035:CUA983037 DDI983035:DDW983037 DNE983035:DNS983037 DXA983035:DXO983037 EGW983035:EHK983037 EQS983035:ERG983037 FAO983035:FBC983037 FKK983035:FKY983037 FUG983035:FUU983037 GEC983035:GEQ983037 GNY983035:GOM983037 GXU983035:GYI983037 HHQ983035:HIE983037 HRM983035:HSA983037 IBI983035:IBW983037 ILE983035:ILS983037 IVA983035:IVO983037 JEW983035:JFK983037 JOS983035:JPG983037 JYO983035:JZC983037 KIK983035:KIY983037 KSG983035:KSU983037 LCC983035:LCQ983037 LLY983035:LMM983037 LVU983035:LWI983037 MFQ983035:MGE983037 MPM983035:MQA983037 MZI983035:MZW983037 NJE983035:NJS983037 NTA983035:NTO983037 OCW983035:ODK983037 OMS983035:ONG983037 OWO983035:OXC983037 PGK983035:PGY983037 PQG983035:PQU983037 QAC983035:QAQ983037 QJY983035:QKM983037 QTU983035:QUI983037 RDQ983035:REE983037 RNM983035:ROA983037 RXI983035:RXW983037 SHE983035:SHS983037 SRA983035:SRO983037 TAW983035:TBK983037 TKS983035:TLG983037 TUO983035:TVC983037 UEK983035:UEY983037 UOG983035:UOU983037 UYC983035:UYQ983037 VHY983035:VIM983037 VRU983035:VSI983037 WBQ983035:WCE983037 WLM983035:WMA983037 WVI983035:WVW983037">
      <formula1>100</formula1>
    </dataValidation>
  </dataValidations>
  <pageMargins left="0.78740157480314965" right="0.78740157480314965" top="0.78740157480314965" bottom="0.78740157480314965" header="0.51181102362204722" footer="0.51181102362204722"/>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66</v>
      </c>
      <c r="D4" s="106"/>
      <c r="E4" s="106"/>
      <c r="F4" s="106"/>
      <c r="G4" s="106"/>
      <c r="H4" s="92"/>
      <c r="I4" s="83" t="s">
        <v>4</v>
      </c>
      <c r="J4" s="106" t="s">
        <v>67</v>
      </c>
      <c r="K4" s="106"/>
      <c r="L4" s="106"/>
      <c r="M4" s="106"/>
      <c r="N4" s="106"/>
      <c r="O4" s="92"/>
    </row>
    <row r="5" spans="1:15" ht="15" customHeight="1" x14ac:dyDescent="0.4">
      <c r="A5" s="105"/>
      <c r="B5" s="105"/>
      <c r="C5" s="107" t="s">
        <v>68</v>
      </c>
      <c r="D5" s="107"/>
      <c r="E5" s="107"/>
      <c r="F5" s="107"/>
      <c r="G5" s="107"/>
      <c r="H5" s="108"/>
      <c r="I5" s="105"/>
      <c r="J5" s="107" t="s">
        <v>69</v>
      </c>
      <c r="K5" s="107"/>
      <c r="L5" s="107"/>
      <c r="M5" s="107"/>
      <c r="N5" s="107"/>
      <c r="O5" s="109"/>
    </row>
    <row r="6" spans="1:15" ht="15" customHeight="1" x14ac:dyDescent="0.4">
      <c r="A6" s="83" t="s">
        <v>8</v>
      </c>
      <c r="B6" s="83"/>
      <c r="C6" s="83"/>
      <c r="D6" s="83"/>
      <c r="E6" s="83"/>
      <c r="F6" s="83" t="s">
        <v>70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15844</v>
      </c>
      <c r="H17" s="81"/>
      <c r="I17" s="12" t="s">
        <v>29</v>
      </c>
      <c r="J17" s="13"/>
      <c r="K17" s="11"/>
      <c r="L17" s="82">
        <v>14958</v>
      </c>
      <c r="M17" s="82"/>
      <c r="N17" s="12" t="s">
        <v>29</v>
      </c>
      <c r="O17" s="13"/>
    </row>
    <row r="18" spans="1:15" ht="15.95" customHeight="1" x14ac:dyDescent="0.4">
      <c r="A18" s="69" t="s">
        <v>30</v>
      </c>
      <c r="B18" s="70"/>
      <c r="C18" s="70"/>
      <c r="D18" s="70"/>
      <c r="E18" s="71"/>
      <c r="F18" s="14"/>
      <c r="G18" s="72">
        <v>17208</v>
      </c>
      <c r="H18" s="72"/>
      <c r="I18" s="15" t="s">
        <v>29</v>
      </c>
      <c r="J18" s="16"/>
      <c r="K18" s="14"/>
      <c r="L18" s="73">
        <v>16212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2.6</v>
      </c>
      <c r="K23" s="23" t="s">
        <v>43</v>
      </c>
      <c r="L23" s="24">
        <v>1.8</v>
      </c>
      <c r="M23" s="23" t="s">
        <v>43</v>
      </c>
      <c r="N23" s="24">
        <v>5.6</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2.4</v>
      </c>
      <c r="K25" s="23" t="s">
        <v>43</v>
      </c>
      <c r="L25" s="27">
        <v>2</v>
      </c>
      <c r="M25" s="23" t="s">
        <v>43</v>
      </c>
      <c r="N25" s="27">
        <v>5.8</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72</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73</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31:O65533 IW65531:JK65533 SS65531:TG65533 ACO65531:ADC65533 AMK65531:AMY65533 AWG65531:AWU65533 BGC65531:BGQ65533 BPY65531:BQM65533 BZU65531:CAI65533 CJQ65531:CKE65533 CTM65531:CUA65533 DDI65531:DDW65533 DNE65531:DNS65533 DXA65531:DXO65533 EGW65531:EHK65533 EQS65531:ERG65533 FAO65531:FBC65533 FKK65531:FKY65533 FUG65531:FUU65533 GEC65531:GEQ65533 GNY65531:GOM65533 GXU65531:GYI65533 HHQ65531:HIE65533 HRM65531:HSA65533 IBI65531:IBW65533 ILE65531:ILS65533 IVA65531:IVO65533 JEW65531:JFK65533 JOS65531:JPG65533 JYO65531:JZC65533 KIK65531:KIY65533 KSG65531:KSU65533 LCC65531:LCQ65533 LLY65531:LMM65533 LVU65531:LWI65533 MFQ65531:MGE65533 MPM65531:MQA65533 MZI65531:MZW65533 NJE65531:NJS65533 NTA65531:NTO65533 OCW65531:ODK65533 OMS65531:ONG65533 OWO65531:OXC65533 PGK65531:PGY65533 PQG65531:PQU65533 QAC65531:QAQ65533 QJY65531:QKM65533 QTU65531:QUI65533 RDQ65531:REE65533 RNM65531:ROA65533 RXI65531:RXW65533 SHE65531:SHS65533 SRA65531:SRO65533 TAW65531:TBK65533 TKS65531:TLG65533 TUO65531:TVC65533 UEK65531:UEY65533 UOG65531:UOU65533 UYC65531:UYQ65533 VHY65531:VIM65533 VRU65531:VSI65533 WBQ65531:WCE65533 WLM65531:WMA65533 WVI65531:WVW65533 A131067:O131069 IW131067:JK131069 SS131067:TG131069 ACO131067:ADC131069 AMK131067:AMY131069 AWG131067:AWU131069 BGC131067:BGQ131069 BPY131067:BQM131069 BZU131067:CAI131069 CJQ131067:CKE131069 CTM131067:CUA131069 DDI131067:DDW131069 DNE131067:DNS131069 DXA131067:DXO131069 EGW131067:EHK131069 EQS131067:ERG131069 FAO131067:FBC131069 FKK131067:FKY131069 FUG131067:FUU131069 GEC131067:GEQ131069 GNY131067:GOM131069 GXU131067:GYI131069 HHQ131067:HIE131069 HRM131067:HSA131069 IBI131067:IBW131069 ILE131067:ILS131069 IVA131067:IVO131069 JEW131067:JFK131069 JOS131067:JPG131069 JYO131067:JZC131069 KIK131067:KIY131069 KSG131067:KSU131069 LCC131067:LCQ131069 LLY131067:LMM131069 LVU131067:LWI131069 MFQ131067:MGE131069 MPM131067:MQA131069 MZI131067:MZW131069 NJE131067:NJS131069 NTA131067:NTO131069 OCW131067:ODK131069 OMS131067:ONG131069 OWO131067:OXC131069 PGK131067:PGY131069 PQG131067:PQU131069 QAC131067:QAQ131069 QJY131067:QKM131069 QTU131067:QUI131069 RDQ131067:REE131069 RNM131067:ROA131069 RXI131067:RXW131069 SHE131067:SHS131069 SRA131067:SRO131069 TAW131067:TBK131069 TKS131067:TLG131069 TUO131067:TVC131069 UEK131067:UEY131069 UOG131067:UOU131069 UYC131067:UYQ131069 VHY131067:VIM131069 VRU131067:VSI131069 WBQ131067:WCE131069 WLM131067:WMA131069 WVI131067:WVW131069 A196603:O196605 IW196603:JK196605 SS196603:TG196605 ACO196603:ADC196605 AMK196603:AMY196605 AWG196603:AWU196605 BGC196603:BGQ196605 BPY196603:BQM196605 BZU196603:CAI196605 CJQ196603:CKE196605 CTM196603:CUA196605 DDI196603:DDW196605 DNE196603:DNS196605 DXA196603:DXO196605 EGW196603:EHK196605 EQS196603:ERG196605 FAO196603:FBC196605 FKK196603:FKY196605 FUG196603:FUU196605 GEC196603:GEQ196605 GNY196603:GOM196605 GXU196603:GYI196605 HHQ196603:HIE196605 HRM196603:HSA196605 IBI196603:IBW196605 ILE196603:ILS196605 IVA196603:IVO196605 JEW196603:JFK196605 JOS196603:JPG196605 JYO196603:JZC196605 KIK196603:KIY196605 KSG196603:KSU196605 LCC196603:LCQ196605 LLY196603:LMM196605 LVU196603:LWI196605 MFQ196603:MGE196605 MPM196603:MQA196605 MZI196603:MZW196605 NJE196603:NJS196605 NTA196603:NTO196605 OCW196603:ODK196605 OMS196603:ONG196605 OWO196603:OXC196605 PGK196603:PGY196605 PQG196603:PQU196605 QAC196603:QAQ196605 QJY196603:QKM196605 QTU196603:QUI196605 RDQ196603:REE196605 RNM196603:ROA196605 RXI196603:RXW196605 SHE196603:SHS196605 SRA196603:SRO196605 TAW196603:TBK196605 TKS196603:TLG196605 TUO196603:TVC196605 UEK196603:UEY196605 UOG196603:UOU196605 UYC196603:UYQ196605 VHY196603:VIM196605 VRU196603:VSI196605 WBQ196603:WCE196605 WLM196603:WMA196605 WVI196603:WVW196605 A262139:O262141 IW262139:JK262141 SS262139:TG262141 ACO262139:ADC262141 AMK262139:AMY262141 AWG262139:AWU262141 BGC262139:BGQ262141 BPY262139:BQM262141 BZU262139:CAI262141 CJQ262139:CKE262141 CTM262139:CUA262141 DDI262139:DDW262141 DNE262139:DNS262141 DXA262139:DXO262141 EGW262139:EHK262141 EQS262139:ERG262141 FAO262139:FBC262141 FKK262139:FKY262141 FUG262139:FUU262141 GEC262139:GEQ262141 GNY262139:GOM262141 GXU262139:GYI262141 HHQ262139:HIE262141 HRM262139:HSA262141 IBI262139:IBW262141 ILE262139:ILS262141 IVA262139:IVO262141 JEW262139:JFK262141 JOS262139:JPG262141 JYO262139:JZC262141 KIK262139:KIY262141 KSG262139:KSU262141 LCC262139:LCQ262141 LLY262139:LMM262141 LVU262139:LWI262141 MFQ262139:MGE262141 MPM262139:MQA262141 MZI262139:MZW262141 NJE262139:NJS262141 NTA262139:NTO262141 OCW262139:ODK262141 OMS262139:ONG262141 OWO262139:OXC262141 PGK262139:PGY262141 PQG262139:PQU262141 QAC262139:QAQ262141 QJY262139:QKM262141 QTU262139:QUI262141 RDQ262139:REE262141 RNM262139:ROA262141 RXI262139:RXW262141 SHE262139:SHS262141 SRA262139:SRO262141 TAW262139:TBK262141 TKS262139:TLG262141 TUO262139:TVC262141 UEK262139:UEY262141 UOG262139:UOU262141 UYC262139:UYQ262141 VHY262139:VIM262141 VRU262139:VSI262141 WBQ262139:WCE262141 WLM262139:WMA262141 WVI262139:WVW262141 A327675:O327677 IW327675:JK327677 SS327675:TG327677 ACO327675:ADC327677 AMK327675:AMY327677 AWG327675:AWU327677 BGC327675:BGQ327677 BPY327675:BQM327677 BZU327675:CAI327677 CJQ327675:CKE327677 CTM327675:CUA327677 DDI327675:DDW327677 DNE327675:DNS327677 DXA327675:DXO327677 EGW327675:EHK327677 EQS327675:ERG327677 FAO327675:FBC327677 FKK327675:FKY327677 FUG327675:FUU327677 GEC327675:GEQ327677 GNY327675:GOM327677 GXU327675:GYI327677 HHQ327675:HIE327677 HRM327675:HSA327677 IBI327675:IBW327677 ILE327675:ILS327677 IVA327675:IVO327677 JEW327675:JFK327677 JOS327675:JPG327677 JYO327675:JZC327677 KIK327675:KIY327677 KSG327675:KSU327677 LCC327675:LCQ327677 LLY327675:LMM327677 LVU327675:LWI327677 MFQ327675:MGE327677 MPM327675:MQA327677 MZI327675:MZW327677 NJE327675:NJS327677 NTA327675:NTO327677 OCW327675:ODK327677 OMS327675:ONG327677 OWO327675:OXC327677 PGK327675:PGY327677 PQG327675:PQU327677 QAC327675:QAQ327677 QJY327675:QKM327677 QTU327675:QUI327677 RDQ327675:REE327677 RNM327675:ROA327677 RXI327675:RXW327677 SHE327675:SHS327677 SRA327675:SRO327677 TAW327675:TBK327677 TKS327675:TLG327677 TUO327675:TVC327677 UEK327675:UEY327677 UOG327675:UOU327677 UYC327675:UYQ327677 VHY327675:VIM327677 VRU327675:VSI327677 WBQ327675:WCE327677 WLM327675:WMA327677 WVI327675:WVW327677 A393211:O393213 IW393211:JK393213 SS393211:TG393213 ACO393211:ADC393213 AMK393211:AMY393213 AWG393211:AWU393213 BGC393211:BGQ393213 BPY393211:BQM393213 BZU393211:CAI393213 CJQ393211:CKE393213 CTM393211:CUA393213 DDI393211:DDW393213 DNE393211:DNS393213 DXA393211:DXO393213 EGW393211:EHK393213 EQS393211:ERG393213 FAO393211:FBC393213 FKK393211:FKY393213 FUG393211:FUU393213 GEC393211:GEQ393213 GNY393211:GOM393213 GXU393211:GYI393213 HHQ393211:HIE393213 HRM393211:HSA393213 IBI393211:IBW393213 ILE393211:ILS393213 IVA393211:IVO393213 JEW393211:JFK393213 JOS393211:JPG393213 JYO393211:JZC393213 KIK393211:KIY393213 KSG393211:KSU393213 LCC393211:LCQ393213 LLY393211:LMM393213 LVU393211:LWI393213 MFQ393211:MGE393213 MPM393211:MQA393213 MZI393211:MZW393213 NJE393211:NJS393213 NTA393211:NTO393213 OCW393211:ODK393213 OMS393211:ONG393213 OWO393211:OXC393213 PGK393211:PGY393213 PQG393211:PQU393213 QAC393211:QAQ393213 QJY393211:QKM393213 QTU393211:QUI393213 RDQ393211:REE393213 RNM393211:ROA393213 RXI393211:RXW393213 SHE393211:SHS393213 SRA393211:SRO393213 TAW393211:TBK393213 TKS393211:TLG393213 TUO393211:TVC393213 UEK393211:UEY393213 UOG393211:UOU393213 UYC393211:UYQ393213 VHY393211:VIM393213 VRU393211:VSI393213 WBQ393211:WCE393213 WLM393211:WMA393213 WVI393211:WVW393213 A458747:O458749 IW458747:JK458749 SS458747:TG458749 ACO458747:ADC458749 AMK458747:AMY458749 AWG458747:AWU458749 BGC458747:BGQ458749 BPY458747:BQM458749 BZU458747:CAI458749 CJQ458747:CKE458749 CTM458747:CUA458749 DDI458747:DDW458749 DNE458747:DNS458749 DXA458747:DXO458749 EGW458747:EHK458749 EQS458747:ERG458749 FAO458747:FBC458749 FKK458747:FKY458749 FUG458747:FUU458749 GEC458747:GEQ458749 GNY458747:GOM458749 GXU458747:GYI458749 HHQ458747:HIE458749 HRM458747:HSA458749 IBI458747:IBW458749 ILE458747:ILS458749 IVA458747:IVO458749 JEW458747:JFK458749 JOS458747:JPG458749 JYO458747:JZC458749 KIK458747:KIY458749 KSG458747:KSU458749 LCC458747:LCQ458749 LLY458747:LMM458749 LVU458747:LWI458749 MFQ458747:MGE458749 MPM458747:MQA458749 MZI458747:MZW458749 NJE458747:NJS458749 NTA458747:NTO458749 OCW458747:ODK458749 OMS458747:ONG458749 OWO458747:OXC458749 PGK458747:PGY458749 PQG458747:PQU458749 QAC458747:QAQ458749 QJY458747:QKM458749 QTU458747:QUI458749 RDQ458747:REE458749 RNM458747:ROA458749 RXI458747:RXW458749 SHE458747:SHS458749 SRA458747:SRO458749 TAW458747:TBK458749 TKS458747:TLG458749 TUO458747:TVC458749 UEK458747:UEY458749 UOG458747:UOU458749 UYC458747:UYQ458749 VHY458747:VIM458749 VRU458747:VSI458749 WBQ458747:WCE458749 WLM458747:WMA458749 WVI458747:WVW458749 A524283:O524285 IW524283:JK524285 SS524283:TG524285 ACO524283:ADC524285 AMK524283:AMY524285 AWG524283:AWU524285 BGC524283:BGQ524285 BPY524283:BQM524285 BZU524283:CAI524285 CJQ524283:CKE524285 CTM524283:CUA524285 DDI524283:DDW524285 DNE524283:DNS524285 DXA524283:DXO524285 EGW524283:EHK524285 EQS524283:ERG524285 FAO524283:FBC524285 FKK524283:FKY524285 FUG524283:FUU524285 GEC524283:GEQ524285 GNY524283:GOM524285 GXU524283:GYI524285 HHQ524283:HIE524285 HRM524283:HSA524285 IBI524283:IBW524285 ILE524283:ILS524285 IVA524283:IVO524285 JEW524283:JFK524285 JOS524283:JPG524285 JYO524283:JZC524285 KIK524283:KIY524285 KSG524283:KSU524285 LCC524283:LCQ524285 LLY524283:LMM524285 LVU524283:LWI524285 MFQ524283:MGE524285 MPM524283:MQA524285 MZI524283:MZW524285 NJE524283:NJS524285 NTA524283:NTO524285 OCW524283:ODK524285 OMS524283:ONG524285 OWO524283:OXC524285 PGK524283:PGY524285 PQG524283:PQU524285 QAC524283:QAQ524285 QJY524283:QKM524285 QTU524283:QUI524285 RDQ524283:REE524285 RNM524283:ROA524285 RXI524283:RXW524285 SHE524283:SHS524285 SRA524283:SRO524285 TAW524283:TBK524285 TKS524283:TLG524285 TUO524283:TVC524285 UEK524283:UEY524285 UOG524283:UOU524285 UYC524283:UYQ524285 VHY524283:VIM524285 VRU524283:VSI524285 WBQ524283:WCE524285 WLM524283:WMA524285 WVI524283:WVW524285 A589819:O589821 IW589819:JK589821 SS589819:TG589821 ACO589819:ADC589821 AMK589819:AMY589821 AWG589819:AWU589821 BGC589819:BGQ589821 BPY589819:BQM589821 BZU589819:CAI589821 CJQ589819:CKE589821 CTM589819:CUA589821 DDI589819:DDW589821 DNE589819:DNS589821 DXA589819:DXO589821 EGW589819:EHK589821 EQS589819:ERG589821 FAO589819:FBC589821 FKK589819:FKY589821 FUG589819:FUU589821 GEC589819:GEQ589821 GNY589819:GOM589821 GXU589819:GYI589821 HHQ589819:HIE589821 HRM589819:HSA589821 IBI589819:IBW589821 ILE589819:ILS589821 IVA589819:IVO589821 JEW589819:JFK589821 JOS589819:JPG589821 JYO589819:JZC589821 KIK589819:KIY589821 KSG589819:KSU589821 LCC589819:LCQ589821 LLY589819:LMM589821 LVU589819:LWI589821 MFQ589819:MGE589821 MPM589819:MQA589821 MZI589819:MZW589821 NJE589819:NJS589821 NTA589819:NTO589821 OCW589819:ODK589821 OMS589819:ONG589821 OWO589819:OXC589821 PGK589819:PGY589821 PQG589819:PQU589821 QAC589819:QAQ589821 QJY589819:QKM589821 QTU589819:QUI589821 RDQ589819:REE589821 RNM589819:ROA589821 RXI589819:RXW589821 SHE589819:SHS589821 SRA589819:SRO589821 TAW589819:TBK589821 TKS589819:TLG589821 TUO589819:TVC589821 UEK589819:UEY589821 UOG589819:UOU589821 UYC589819:UYQ589821 VHY589819:VIM589821 VRU589819:VSI589821 WBQ589819:WCE589821 WLM589819:WMA589821 WVI589819:WVW589821 A655355:O655357 IW655355:JK655357 SS655355:TG655357 ACO655355:ADC655357 AMK655355:AMY655357 AWG655355:AWU655357 BGC655355:BGQ655357 BPY655355:BQM655357 BZU655355:CAI655357 CJQ655355:CKE655357 CTM655355:CUA655357 DDI655355:DDW655357 DNE655355:DNS655357 DXA655355:DXO655357 EGW655355:EHK655357 EQS655355:ERG655357 FAO655355:FBC655357 FKK655355:FKY655357 FUG655355:FUU655357 GEC655355:GEQ655357 GNY655355:GOM655357 GXU655355:GYI655357 HHQ655355:HIE655357 HRM655355:HSA655357 IBI655355:IBW655357 ILE655355:ILS655357 IVA655355:IVO655357 JEW655355:JFK655357 JOS655355:JPG655357 JYO655355:JZC655357 KIK655355:KIY655357 KSG655355:KSU655357 LCC655355:LCQ655357 LLY655355:LMM655357 LVU655355:LWI655357 MFQ655355:MGE655357 MPM655355:MQA655357 MZI655355:MZW655357 NJE655355:NJS655357 NTA655355:NTO655357 OCW655355:ODK655357 OMS655355:ONG655357 OWO655355:OXC655357 PGK655355:PGY655357 PQG655355:PQU655357 QAC655355:QAQ655357 QJY655355:QKM655357 QTU655355:QUI655357 RDQ655355:REE655357 RNM655355:ROA655357 RXI655355:RXW655357 SHE655355:SHS655357 SRA655355:SRO655357 TAW655355:TBK655357 TKS655355:TLG655357 TUO655355:TVC655357 UEK655355:UEY655357 UOG655355:UOU655357 UYC655355:UYQ655357 VHY655355:VIM655357 VRU655355:VSI655357 WBQ655355:WCE655357 WLM655355:WMA655357 WVI655355:WVW655357 A720891:O720893 IW720891:JK720893 SS720891:TG720893 ACO720891:ADC720893 AMK720891:AMY720893 AWG720891:AWU720893 BGC720891:BGQ720893 BPY720891:BQM720893 BZU720891:CAI720893 CJQ720891:CKE720893 CTM720891:CUA720893 DDI720891:DDW720893 DNE720891:DNS720893 DXA720891:DXO720893 EGW720891:EHK720893 EQS720891:ERG720893 FAO720891:FBC720893 FKK720891:FKY720893 FUG720891:FUU720893 GEC720891:GEQ720893 GNY720891:GOM720893 GXU720891:GYI720893 HHQ720891:HIE720893 HRM720891:HSA720893 IBI720891:IBW720893 ILE720891:ILS720893 IVA720891:IVO720893 JEW720891:JFK720893 JOS720891:JPG720893 JYO720891:JZC720893 KIK720891:KIY720893 KSG720891:KSU720893 LCC720891:LCQ720893 LLY720891:LMM720893 LVU720891:LWI720893 MFQ720891:MGE720893 MPM720891:MQA720893 MZI720891:MZW720893 NJE720891:NJS720893 NTA720891:NTO720893 OCW720891:ODK720893 OMS720891:ONG720893 OWO720891:OXC720893 PGK720891:PGY720893 PQG720891:PQU720893 QAC720891:QAQ720893 QJY720891:QKM720893 QTU720891:QUI720893 RDQ720891:REE720893 RNM720891:ROA720893 RXI720891:RXW720893 SHE720891:SHS720893 SRA720891:SRO720893 TAW720891:TBK720893 TKS720891:TLG720893 TUO720891:TVC720893 UEK720891:UEY720893 UOG720891:UOU720893 UYC720891:UYQ720893 VHY720891:VIM720893 VRU720891:VSI720893 WBQ720891:WCE720893 WLM720891:WMA720893 WVI720891:WVW720893 A786427:O786429 IW786427:JK786429 SS786427:TG786429 ACO786427:ADC786429 AMK786427:AMY786429 AWG786427:AWU786429 BGC786427:BGQ786429 BPY786427:BQM786429 BZU786427:CAI786429 CJQ786427:CKE786429 CTM786427:CUA786429 DDI786427:DDW786429 DNE786427:DNS786429 DXA786427:DXO786429 EGW786427:EHK786429 EQS786427:ERG786429 FAO786427:FBC786429 FKK786427:FKY786429 FUG786427:FUU786429 GEC786427:GEQ786429 GNY786427:GOM786429 GXU786427:GYI786429 HHQ786427:HIE786429 HRM786427:HSA786429 IBI786427:IBW786429 ILE786427:ILS786429 IVA786427:IVO786429 JEW786427:JFK786429 JOS786427:JPG786429 JYO786427:JZC786429 KIK786427:KIY786429 KSG786427:KSU786429 LCC786427:LCQ786429 LLY786427:LMM786429 LVU786427:LWI786429 MFQ786427:MGE786429 MPM786427:MQA786429 MZI786427:MZW786429 NJE786427:NJS786429 NTA786427:NTO786429 OCW786427:ODK786429 OMS786427:ONG786429 OWO786427:OXC786429 PGK786427:PGY786429 PQG786427:PQU786429 QAC786427:QAQ786429 QJY786427:QKM786429 QTU786427:QUI786429 RDQ786427:REE786429 RNM786427:ROA786429 RXI786427:RXW786429 SHE786427:SHS786429 SRA786427:SRO786429 TAW786427:TBK786429 TKS786427:TLG786429 TUO786427:TVC786429 UEK786427:UEY786429 UOG786427:UOU786429 UYC786427:UYQ786429 VHY786427:VIM786429 VRU786427:VSI786429 WBQ786427:WCE786429 WLM786427:WMA786429 WVI786427:WVW786429 A851963:O851965 IW851963:JK851965 SS851963:TG851965 ACO851963:ADC851965 AMK851963:AMY851965 AWG851963:AWU851965 BGC851963:BGQ851965 BPY851963:BQM851965 BZU851963:CAI851965 CJQ851963:CKE851965 CTM851963:CUA851965 DDI851963:DDW851965 DNE851963:DNS851965 DXA851963:DXO851965 EGW851963:EHK851965 EQS851963:ERG851965 FAO851963:FBC851965 FKK851963:FKY851965 FUG851963:FUU851965 GEC851963:GEQ851965 GNY851963:GOM851965 GXU851963:GYI851965 HHQ851963:HIE851965 HRM851963:HSA851965 IBI851963:IBW851965 ILE851963:ILS851965 IVA851963:IVO851965 JEW851963:JFK851965 JOS851963:JPG851965 JYO851963:JZC851965 KIK851963:KIY851965 KSG851963:KSU851965 LCC851963:LCQ851965 LLY851963:LMM851965 LVU851963:LWI851965 MFQ851963:MGE851965 MPM851963:MQA851965 MZI851963:MZW851965 NJE851963:NJS851965 NTA851963:NTO851965 OCW851963:ODK851965 OMS851963:ONG851965 OWO851963:OXC851965 PGK851963:PGY851965 PQG851963:PQU851965 QAC851963:QAQ851965 QJY851963:QKM851965 QTU851963:QUI851965 RDQ851963:REE851965 RNM851963:ROA851965 RXI851963:RXW851965 SHE851963:SHS851965 SRA851963:SRO851965 TAW851963:TBK851965 TKS851963:TLG851965 TUO851963:TVC851965 UEK851963:UEY851965 UOG851963:UOU851965 UYC851963:UYQ851965 VHY851963:VIM851965 VRU851963:VSI851965 WBQ851963:WCE851965 WLM851963:WMA851965 WVI851963:WVW851965 A917499:O917501 IW917499:JK917501 SS917499:TG917501 ACO917499:ADC917501 AMK917499:AMY917501 AWG917499:AWU917501 BGC917499:BGQ917501 BPY917499:BQM917501 BZU917499:CAI917501 CJQ917499:CKE917501 CTM917499:CUA917501 DDI917499:DDW917501 DNE917499:DNS917501 DXA917499:DXO917501 EGW917499:EHK917501 EQS917499:ERG917501 FAO917499:FBC917501 FKK917499:FKY917501 FUG917499:FUU917501 GEC917499:GEQ917501 GNY917499:GOM917501 GXU917499:GYI917501 HHQ917499:HIE917501 HRM917499:HSA917501 IBI917499:IBW917501 ILE917499:ILS917501 IVA917499:IVO917501 JEW917499:JFK917501 JOS917499:JPG917501 JYO917499:JZC917501 KIK917499:KIY917501 KSG917499:KSU917501 LCC917499:LCQ917501 LLY917499:LMM917501 LVU917499:LWI917501 MFQ917499:MGE917501 MPM917499:MQA917501 MZI917499:MZW917501 NJE917499:NJS917501 NTA917499:NTO917501 OCW917499:ODK917501 OMS917499:ONG917501 OWO917499:OXC917501 PGK917499:PGY917501 PQG917499:PQU917501 QAC917499:QAQ917501 QJY917499:QKM917501 QTU917499:QUI917501 RDQ917499:REE917501 RNM917499:ROA917501 RXI917499:RXW917501 SHE917499:SHS917501 SRA917499:SRO917501 TAW917499:TBK917501 TKS917499:TLG917501 TUO917499:TVC917501 UEK917499:UEY917501 UOG917499:UOU917501 UYC917499:UYQ917501 VHY917499:VIM917501 VRU917499:VSI917501 WBQ917499:WCE917501 WLM917499:WMA917501 WVI917499:WVW917501 A983035:O983037 IW983035:JK983037 SS983035:TG983037 ACO983035:ADC983037 AMK983035:AMY983037 AWG983035:AWU983037 BGC983035:BGQ983037 BPY983035:BQM983037 BZU983035:CAI983037 CJQ983035:CKE983037 CTM983035:CUA983037 DDI983035:DDW983037 DNE983035:DNS983037 DXA983035:DXO983037 EGW983035:EHK983037 EQS983035:ERG983037 FAO983035:FBC983037 FKK983035:FKY983037 FUG983035:FUU983037 GEC983035:GEQ983037 GNY983035:GOM983037 GXU983035:GYI983037 HHQ983035:HIE983037 HRM983035:HSA983037 IBI983035:IBW983037 ILE983035:ILS983037 IVA983035:IVO983037 JEW983035:JFK983037 JOS983035:JPG983037 JYO983035:JZC983037 KIK983035:KIY983037 KSG983035:KSU983037 LCC983035:LCQ983037 LLY983035:LMM983037 LVU983035:LWI983037 MFQ983035:MGE983037 MPM983035:MQA983037 MZI983035:MZW983037 NJE983035:NJS983037 NTA983035:NTO983037 OCW983035:ODK983037 OMS983035:ONG983037 OWO983035:OXC983037 PGK983035:PGY983037 PQG983035:PQU983037 QAC983035:QAQ983037 QJY983035:QKM983037 QTU983035:QUI983037 RDQ983035:REE983037 RNM983035:ROA983037 RXI983035:RXW983037 SHE983035:SHS983037 SRA983035:SRO983037 TAW983035:TBK983037 TKS983035:TLG983037 TUO983035:TVC983037 UEK983035:UEY983037 UOG983035:UOU983037 UYC983035:UYQ983037 VHY983035:VIM983037 VRU983035:VSI983037 WBQ983035:WCE983037 WLM983035:WMA983037 WVI983035:WVW983037">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独立行政法人地域医療機能推進機構</vt:lpstr>
      <vt:lpstr>中外製薬株式会社</vt:lpstr>
      <vt:lpstr>中間貯蔵・環境安全事業株式会社</vt:lpstr>
      <vt:lpstr>中外製薬株式会社!Print_Area</vt:lpstr>
      <vt:lpstr>中間貯蔵・環境安全事業株式会社!Print_Area</vt:lpstr>
      <vt:lpstr>独立行政法人地域医療機能推進機構!Print_Area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2021-07-01T04:23:57Z</dcterms:created>
  <dcterms:modified xsi:type="dcterms:W3CDTF">2021-07-01T04:24:54Z</dcterms:modified>
</cp:coreProperties>
</file>