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ライフコーポレーション" sheetId="2" r:id="rId1"/>
  </sheets>
  <definedNames>
    <definedName name="_xlnm.Print_Area" localSheetId="0">株式会社ライフコーポレーション!$A$1:$O$39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<sst xmlns="http://schemas.openxmlformats.org/spreadsheetml/2006/main" count="89" uniqueCount="58">
  <si>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</si>
  <si>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</si>
  <si>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</si>
  <si>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東京都台東区台東1-2-16</t>
  </si>
  <si>
    <t>氏名</t>
    <rPh sb="0" eb="2">
      <t>シメイ</t>
    </rPh>
    <phoneticPr fontId="4"/>
  </si>
  <si>
    <t>株式会社ライフコーポレーション</t>
  </si>
  <si>
    <t/>
  </si>
  <si>
    <t>代表取締役社長執行役員　岩崎高治</t>
  </si>
  <si>
    <t>特定事業者の主たる業種</t>
  </si>
  <si>
    <t>58飲食料品小売業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</si>
  <si>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</si>
  <si>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</si>
  <si>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</si>
  <si>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</si>
  <si>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</si>
  <si>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</si>
  <si>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食料品を中心に販売するスーパーマーケット。近畿圏で154店舗を出店している。大阪府内では121店舗出店（2020年3月末日時点）。</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</si>
  <si>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</si>
  <si>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</si>
  <si>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</si>
  <si>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</si>
  <si>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</si>
  <si>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</si>
  <si>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</si>
  <si>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</si>
  <si>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</si>
  <si>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</si>
  <si>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</si>
  <si>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</si>
  <si>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</si>
  <si>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</si>
  <si>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</si>
  <si>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</si>
  <si>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</si>
  <si>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</si>
  <si>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</si>
  <si>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</si>
  <si>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</si>
  <si>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</si>
  <si>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</si>
  <si>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</si>
  <si>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</si>
  <si>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</si>
  <si>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</si>
  <si>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</si>
  <si>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</si>
  <si>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</si>
  <si>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</si>
  <si>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</si>
  <si>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</si>
  <si>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延床（千㎡）×営業時間（h）</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</si>
  <si>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</si>
  <si>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</si>
  <si>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</si>
  <si>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</si>
  <si>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平成31・令和元(2019)年度は、3店舗増によりエネルギー総使用量は増加しているが、原単位ベースでの削減率については、削減目標3.0％に対し、今年度は11.2％の削減を達成。店舗従業員の意識向上に加えて、改装実施時の冷ケース入れ替え等を含む機器の効率的な運転管理等により、温室効果ガス削減に寄与したと考える。</t>
  </si>
  <si>
    <t>(2)推進体制</t>
    <phoneticPr fontId="4"/>
  </si>
  <si>
    <t>社会・環境推進部を中心に、関係各部署と連携し情報共有・問題認識・対策案の検討を行っている。
南港プロセスセンターでは、センター長を代表とした省エネルギー推進委員会を設置し、運用部分での省エネ達成を目指す。
天保山プロセスセンターでは、工場の改装、工場内設備の見直し（空調設備の入替え、製造機器の省エネタイプへの入替え）により、使用量の削減を図る。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</si>
</sst>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98169</v>
      </c>
      <c r="H17" s="81"/>
      <c r="I17" s="12" t="s">
        <v>29</v>
      </c>
      <c r="J17" s="13"/>
      <c r="K17" s="11"/>
      <c r="L17" s="82">
        <v>89607</v>
      </c>
      <c r="M17" s="82"/>
      <c r="N17" s="12" t="s">
        <v>29</v>
      </c>
      <c r="O17" s="13"/>
    </row>
    <row r="18" spans="1:15" ht="15.95" customHeight="1" x14ac:dyDescent="0.4">
      <c r="A18" s="69" t="s">
        <v>30</v>
      </c>
      <c r="B18" s="70"/>
      <c r="C18" s="70"/>
      <c r="D18" s="70"/>
      <c r="E18" s="71"/>
      <c r="F18" s="14"/>
      <c r="G18" s="72">
        <v>114565</v>
      </c>
      <c r="H18" s="72"/>
      <c r="I18" s="15" t="s">
        <v>29</v>
      </c>
      <c r="J18" s="16"/>
      <c r="K18" s="14"/>
      <c r="L18" s="73">
        <v>104482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12.4</v>
      </c>
      <c r="K24" s="23" t="s">
        <v>43</v>
      </c>
      <c r="L24" s="24">
        <v>9.1999999999999993</v>
      </c>
      <c r="M24" s="23" t="s">
        <v>43</v>
      </c>
      <c r="N24" s="24">
        <v>11.2</v>
      </c>
      <c r="O24" s="25" t="s">
        <v>43</v>
      </c>
    </row>
    <row r="25" spans="1:15" ht="15" customHeight="1" x14ac:dyDescent="0.4">
      <c r="A25" s="52" t="s">
        <v>45</v>
      </c>
      <c r="B25" s="53"/>
      <c r="C25" s="53"/>
      <c r="D25" s="53"/>
      <c r="E25" s="53"/>
      <c r="F25" s="53"/>
      <c r="G25" s="54"/>
      <c r="H25" s="26">
        <v>2.9</v>
      </c>
      <c r="I25" s="23" t="s">
        <v>43</v>
      </c>
      <c r="J25" s="27">
        <v>12.4</v>
      </c>
      <c r="K25" s="23" t="s">
        <v>43</v>
      </c>
      <c r="L25" s="27">
        <v>9.8000000000000007</v>
      </c>
      <c r="M25" s="23" t="s">
        <v>43</v>
      </c>
      <c r="N25" s="27">
        <v>11.3</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2:O65474 IW65472:JK65474 SS65472:TG65474 ACO65472:ADC65474 AMK65472:AMY65474 AWG65472:AWU65474 BGC65472:BGQ65474 BPY65472:BQM65474 BZU65472:CAI65474 CJQ65472:CKE65474 CTM65472:CUA65474 DDI65472:DDW65474 DNE65472:DNS65474 DXA65472:DXO65474 EGW65472:EHK65474 EQS65472:ERG65474 FAO65472:FBC65474 FKK65472:FKY65474 FUG65472:FUU65474 GEC65472:GEQ65474 GNY65472:GOM65474 GXU65472:GYI65474 HHQ65472:HIE65474 HRM65472:HSA65474 IBI65472:IBW65474 ILE65472:ILS65474 IVA65472:IVO65474 JEW65472:JFK65474 JOS65472:JPG65474 JYO65472:JZC65474 KIK65472:KIY65474 KSG65472:KSU65474 LCC65472:LCQ65474 LLY65472:LMM65474 LVU65472:LWI65474 MFQ65472:MGE65474 MPM65472:MQA65474 MZI65472:MZW65474 NJE65472:NJS65474 NTA65472:NTO65474 OCW65472:ODK65474 OMS65472:ONG65474 OWO65472:OXC65474 PGK65472:PGY65474 PQG65472:PQU65474 QAC65472:QAQ65474 QJY65472:QKM65474 QTU65472:QUI65474 RDQ65472:REE65474 RNM65472:ROA65474 RXI65472:RXW65474 SHE65472:SHS65474 SRA65472:SRO65474 TAW65472:TBK65474 TKS65472:TLG65474 TUO65472:TVC65474 UEK65472:UEY65474 UOG65472:UOU65474 UYC65472:UYQ65474 VHY65472:VIM65474 VRU65472:VSI65474 WBQ65472:WCE65474 WLM65472:WMA65474 WVI65472:WVW65474 A131008:O131010 IW131008:JK131010 SS131008:TG131010 ACO131008:ADC131010 AMK131008:AMY131010 AWG131008:AWU131010 BGC131008:BGQ131010 BPY131008:BQM131010 BZU131008:CAI131010 CJQ131008:CKE131010 CTM131008:CUA131010 DDI131008:DDW131010 DNE131008:DNS131010 DXA131008:DXO131010 EGW131008:EHK131010 EQS131008:ERG131010 FAO131008:FBC131010 FKK131008:FKY131010 FUG131008:FUU131010 GEC131008:GEQ131010 GNY131008:GOM131010 GXU131008:GYI131010 HHQ131008:HIE131010 HRM131008:HSA131010 IBI131008:IBW131010 ILE131008:ILS131010 IVA131008:IVO131010 JEW131008:JFK131010 JOS131008:JPG131010 JYO131008:JZC131010 KIK131008:KIY131010 KSG131008:KSU131010 LCC131008:LCQ131010 LLY131008:LMM131010 LVU131008:LWI131010 MFQ131008:MGE131010 MPM131008:MQA131010 MZI131008:MZW131010 NJE131008:NJS131010 NTA131008:NTO131010 OCW131008:ODK131010 OMS131008:ONG131010 OWO131008:OXC131010 PGK131008:PGY131010 PQG131008:PQU131010 QAC131008:QAQ131010 QJY131008:QKM131010 QTU131008:QUI131010 RDQ131008:REE131010 RNM131008:ROA131010 RXI131008:RXW131010 SHE131008:SHS131010 SRA131008:SRO131010 TAW131008:TBK131010 TKS131008:TLG131010 TUO131008:TVC131010 UEK131008:UEY131010 UOG131008:UOU131010 UYC131008:UYQ131010 VHY131008:VIM131010 VRU131008:VSI131010 WBQ131008:WCE131010 WLM131008:WMA131010 WVI131008:WVW131010 A196544:O196546 IW196544:JK196546 SS196544:TG196546 ACO196544:ADC196546 AMK196544:AMY196546 AWG196544:AWU196546 BGC196544:BGQ196546 BPY196544:BQM196546 BZU196544:CAI196546 CJQ196544:CKE196546 CTM196544:CUA196546 DDI196544:DDW196546 DNE196544:DNS196546 DXA196544:DXO196546 EGW196544:EHK196546 EQS196544:ERG196546 FAO196544:FBC196546 FKK196544:FKY196546 FUG196544:FUU196546 GEC196544:GEQ196546 GNY196544:GOM196546 GXU196544:GYI196546 HHQ196544:HIE196546 HRM196544:HSA196546 IBI196544:IBW196546 ILE196544:ILS196546 IVA196544:IVO196546 JEW196544:JFK196546 JOS196544:JPG196546 JYO196544:JZC196546 KIK196544:KIY196546 KSG196544:KSU196546 LCC196544:LCQ196546 LLY196544:LMM196546 LVU196544:LWI196546 MFQ196544:MGE196546 MPM196544:MQA196546 MZI196544:MZW196546 NJE196544:NJS196546 NTA196544:NTO196546 OCW196544:ODK196546 OMS196544:ONG196546 OWO196544:OXC196546 PGK196544:PGY196546 PQG196544:PQU196546 QAC196544:QAQ196546 QJY196544:QKM196546 QTU196544:QUI196546 RDQ196544:REE196546 RNM196544:ROA196546 RXI196544:RXW196546 SHE196544:SHS196546 SRA196544:SRO196546 TAW196544:TBK196546 TKS196544:TLG196546 TUO196544:TVC196546 UEK196544:UEY196546 UOG196544:UOU196546 UYC196544:UYQ196546 VHY196544:VIM196546 VRU196544:VSI196546 WBQ196544:WCE196546 WLM196544:WMA196546 WVI196544:WVW196546 A262080:O262082 IW262080:JK262082 SS262080:TG262082 ACO262080:ADC262082 AMK262080:AMY262082 AWG262080:AWU262082 BGC262080:BGQ262082 BPY262080:BQM262082 BZU262080:CAI262082 CJQ262080:CKE262082 CTM262080:CUA262082 DDI262080:DDW262082 DNE262080:DNS262082 DXA262080:DXO262082 EGW262080:EHK262082 EQS262080:ERG262082 FAO262080:FBC262082 FKK262080:FKY262082 FUG262080:FUU262082 GEC262080:GEQ262082 GNY262080:GOM262082 GXU262080:GYI262082 HHQ262080:HIE262082 HRM262080:HSA262082 IBI262080:IBW262082 ILE262080:ILS262082 IVA262080:IVO262082 JEW262080:JFK262082 JOS262080:JPG262082 JYO262080:JZC262082 KIK262080:KIY262082 KSG262080:KSU262082 LCC262080:LCQ262082 LLY262080:LMM262082 LVU262080:LWI262082 MFQ262080:MGE262082 MPM262080:MQA262082 MZI262080:MZW262082 NJE262080:NJS262082 NTA262080:NTO262082 OCW262080:ODK262082 OMS262080:ONG262082 OWO262080:OXC262082 PGK262080:PGY262082 PQG262080:PQU262082 QAC262080:QAQ262082 QJY262080:QKM262082 QTU262080:QUI262082 RDQ262080:REE262082 RNM262080:ROA262082 RXI262080:RXW262082 SHE262080:SHS262082 SRA262080:SRO262082 TAW262080:TBK262082 TKS262080:TLG262082 TUO262080:TVC262082 UEK262080:UEY262082 UOG262080:UOU262082 UYC262080:UYQ262082 VHY262080:VIM262082 VRU262080:VSI262082 WBQ262080:WCE262082 WLM262080:WMA262082 WVI262080:WVW262082 A327616:O327618 IW327616:JK327618 SS327616:TG327618 ACO327616:ADC327618 AMK327616:AMY327618 AWG327616:AWU327618 BGC327616:BGQ327618 BPY327616:BQM327618 BZU327616:CAI327618 CJQ327616:CKE327618 CTM327616:CUA327618 DDI327616:DDW327618 DNE327616:DNS327618 DXA327616:DXO327618 EGW327616:EHK327618 EQS327616:ERG327618 FAO327616:FBC327618 FKK327616:FKY327618 FUG327616:FUU327618 GEC327616:GEQ327618 GNY327616:GOM327618 GXU327616:GYI327618 HHQ327616:HIE327618 HRM327616:HSA327618 IBI327616:IBW327618 ILE327616:ILS327618 IVA327616:IVO327618 JEW327616:JFK327618 JOS327616:JPG327618 JYO327616:JZC327618 KIK327616:KIY327618 KSG327616:KSU327618 LCC327616:LCQ327618 LLY327616:LMM327618 LVU327616:LWI327618 MFQ327616:MGE327618 MPM327616:MQA327618 MZI327616:MZW327618 NJE327616:NJS327618 NTA327616:NTO327618 OCW327616:ODK327618 OMS327616:ONG327618 OWO327616:OXC327618 PGK327616:PGY327618 PQG327616:PQU327618 QAC327616:QAQ327618 QJY327616:QKM327618 QTU327616:QUI327618 RDQ327616:REE327618 RNM327616:ROA327618 RXI327616:RXW327618 SHE327616:SHS327618 SRA327616:SRO327618 TAW327616:TBK327618 TKS327616:TLG327618 TUO327616:TVC327618 UEK327616:UEY327618 UOG327616:UOU327618 UYC327616:UYQ327618 VHY327616:VIM327618 VRU327616:VSI327618 WBQ327616:WCE327618 WLM327616:WMA327618 WVI327616:WVW327618 A393152:O393154 IW393152:JK393154 SS393152:TG393154 ACO393152:ADC393154 AMK393152:AMY393154 AWG393152:AWU393154 BGC393152:BGQ393154 BPY393152:BQM393154 BZU393152:CAI393154 CJQ393152:CKE393154 CTM393152:CUA393154 DDI393152:DDW393154 DNE393152:DNS393154 DXA393152:DXO393154 EGW393152:EHK393154 EQS393152:ERG393154 FAO393152:FBC393154 FKK393152:FKY393154 FUG393152:FUU393154 GEC393152:GEQ393154 GNY393152:GOM393154 GXU393152:GYI393154 HHQ393152:HIE393154 HRM393152:HSA393154 IBI393152:IBW393154 ILE393152:ILS393154 IVA393152:IVO393154 JEW393152:JFK393154 JOS393152:JPG393154 JYO393152:JZC393154 KIK393152:KIY393154 KSG393152:KSU393154 LCC393152:LCQ393154 LLY393152:LMM393154 LVU393152:LWI393154 MFQ393152:MGE393154 MPM393152:MQA393154 MZI393152:MZW393154 NJE393152:NJS393154 NTA393152:NTO393154 OCW393152:ODK393154 OMS393152:ONG393154 OWO393152:OXC393154 PGK393152:PGY393154 PQG393152:PQU393154 QAC393152:QAQ393154 QJY393152:QKM393154 QTU393152:QUI393154 RDQ393152:REE393154 RNM393152:ROA393154 RXI393152:RXW393154 SHE393152:SHS393154 SRA393152:SRO393154 TAW393152:TBK393154 TKS393152:TLG393154 TUO393152:TVC393154 UEK393152:UEY393154 UOG393152:UOU393154 UYC393152:UYQ393154 VHY393152:VIM393154 VRU393152:VSI393154 WBQ393152:WCE393154 WLM393152:WMA393154 WVI393152:WVW393154 A458688:O458690 IW458688:JK458690 SS458688:TG458690 ACO458688:ADC458690 AMK458688:AMY458690 AWG458688:AWU458690 BGC458688:BGQ458690 BPY458688:BQM458690 BZU458688:CAI458690 CJQ458688:CKE458690 CTM458688:CUA458690 DDI458688:DDW458690 DNE458688:DNS458690 DXA458688:DXO458690 EGW458688:EHK458690 EQS458688:ERG458690 FAO458688:FBC458690 FKK458688:FKY458690 FUG458688:FUU458690 GEC458688:GEQ458690 GNY458688:GOM458690 GXU458688:GYI458690 HHQ458688:HIE458690 HRM458688:HSA458690 IBI458688:IBW458690 ILE458688:ILS458690 IVA458688:IVO458690 JEW458688:JFK458690 JOS458688:JPG458690 JYO458688:JZC458690 KIK458688:KIY458690 KSG458688:KSU458690 LCC458688:LCQ458690 LLY458688:LMM458690 LVU458688:LWI458690 MFQ458688:MGE458690 MPM458688:MQA458690 MZI458688:MZW458690 NJE458688:NJS458690 NTA458688:NTO458690 OCW458688:ODK458690 OMS458688:ONG458690 OWO458688:OXC458690 PGK458688:PGY458690 PQG458688:PQU458690 QAC458688:QAQ458690 QJY458688:QKM458690 QTU458688:QUI458690 RDQ458688:REE458690 RNM458688:ROA458690 RXI458688:RXW458690 SHE458688:SHS458690 SRA458688:SRO458690 TAW458688:TBK458690 TKS458688:TLG458690 TUO458688:TVC458690 UEK458688:UEY458690 UOG458688:UOU458690 UYC458688:UYQ458690 VHY458688:VIM458690 VRU458688:VSI458690 WBQ458688:WCE458690 WLM458688:WMA458690 WVI458688:WVW458690 A524224:O524226 IW524224:JK524226 SS524224:TG524226 ACO524224:ADC524226 AMK524224:AMY524226 AWG524224:AWU524226 BGC524224:BGQ524226 BPY524224:BQM524226 BZU524224:CAI524226 CJQ524224:CKE524226 CTM524224:CUA524226 DDI524224:DDW524226 DNE524224:DNS524226 DXA524224:DXO524226 EGW524224:EHK524226 EQS524224:ERG524226 FAO524224:FBC524226 FKK524224:FKY524226 FUG524224:FUU524226 GEC524224:GEQ524226 GNY524224:GOM524226 GXU524224:GYI524226 HHQ524224:HIE524226 HRM524224:HSA524226 IBI524224:IBW524226 ILE524224:ILS524226 IVA524224:IVO524226 JEW524224:JFK524226 JOS524224:JPG524226 JYO524224:JZC524226 KIK524224:KIY524226 KSG524224:KSU524226 LCC524224:LCQ524226 LLY524224:LMM524226 LVU524224:LWI524226 MFQ524224:MGE524226 MPM524224:MQA524226 MZI524224:MZW524226 NJE524224:NJS524226 NTA524224:NTO524226 OCW524224:ODK524226 OMS524224:ONG524226 OWO524224:OXC524226 PGK524224:PGY524226 PQG524224:PQU524226 QAC524224:QAQ524226 QJY524224:QKM524226 QTU524224:QUI524226 RDQ524224:REE524226 RNM524224:ROA524226 RXI524224:RXW524226 SHE524224:SHS524226 SRA524224:SRO524226 TAW524224:TBK524226 TKS524224:TLG524226 TUO524224:TVC524226 UEK524224:UEY524226 UOG524224:UOU524226 UYC524224:UYQ524226 VHY524224:VIM524226 VRU524224:VSI524226 WBQ524224:WCE524226 WLM524224:WMA524226 WVI524224:WVW524226 A589760:O589762 IW589760:JK589762 SS589760:TG589762 ACO589760:ADC589762 AMK589760:AMY589762 AWG589760:AWU589762 BGC589760:BGQ589762 BPY589760:BQM589762 BZU589760:CAI589762 CJQ589760:CKE589762 CTM589760:CUA589762 DDI589760:DDW589762 DNE589760:DNS589762 DXA589760:DXO589762 EGW589760:EHK589762 EQS589760:ERG589762 FAO589760:FBC589762 FKK589760:FKY589762 FUG589760:FUU589762 GEC589760:GEQ589762 GNY589760:GOM589762 GXU589760:GYI589762 HHQ589760:HIE589762 HRM589760:HSA589762 IBI589760:IBW589762 ILE589760:ILS589762 IVA589760:IVO589762 JEW589760:JFK589762 JOS589760:JPG589762 JYO589760:JZC589762 KIK589760:KIY589762 KSG589760:KSU589762 LCC589760:LCQ589762 LLY589760:LMM589762 LVU589760:LWI589762 MFQ589760:MGE589762 MPM589760:MQA589762 MZI589760:MZW589762 NJE589760:NJS589762 NTA589760:NTO589762 OCW589760:ODK589762 OMS589760:ONG589762 OWO589760:OXC589762 PGK589760:PGY589762 PQG589760:PQU589762 QAC589760:QAQ589762 QJY589760:QKM589762 QTU589760:QUI589762 RDQ589760:REE589762 RNM589760:ROA589762 RXI589760:RXW589762 SHE589760:SHS589762 SRA589760:SRO589762 TAW589760:TBK589762 TKS589760:TLG589762 TUO589760:TVC589762 UEK589760:UEY589762 UOG589760:UOU589762 UYC589760:UYQ589762 VHY589760:VIM589762 VRU589760:VSI589762 WBQ589760:WCE589762 WLM589760:WMA589762 WVI589760:WVW589762 A655296:O655298 IW655296:JK655298 SS655296:TG655298 ACO655296:ADC655298 AMK655296:AMY655298 AWG655296:AWU655298 BGC655296:BGQ655298 BPY655296:BQM655298 BZU655296:CAI655298 CJQ655296:CKE655298 CTM655296:CUA655298 DDI655296:DDW655298 DNE655296:DNS655298 DXA655296:DXO655298 EGW655296:EHK655298 EQS655296:ERG655298 FAO655296:FBC655298 FKK655296:FKY655298 FUG655296:FUU655298 GEC655296:GEQ655298 GNY655296:GOM655298 GXU655296:GYI655298 HHQ655296:HIE655298 HRM655296:HSA655298 IBI655296:IBW655298 ILE655296:ILS655298 IVA655296:IVO655298 JEW655296:JFK655298 JOS655296:JPG655298 JYO655296:JZC655298 KIK655296:KIY655298 KSG655296:KSU655298 LCC655296:LCQ655298 LLY655296:LMM655298 LVU655296:LWI655298 MFQ655296:MGE655298 MPM655296:MQA655298 MZI655296:MZW655298 NJE655296:NJS655298 NTA655296:NTO655298 OCW655296:ODK655298 OMS655296:ONG655298 OWO655296:OXC655298 PGK655296:PGY655298 PQG655296:PQU655298 QAC655296:QAQ655298 QJY655296:QKM655298 QTU655296:QUI655298 RDQ655296:REE655298 RNM655296:ROA655298 RXI655296:RXW655298 SHE655296:SHS655298 SRA655296:SRO655298 TAW655296:TBK655298 TKS655296:TLG655298 TUO655296:TVC655298 UEK655296:UEY655298 UOG655296:UOU655298 UYC655296:UYQ655298 VHY655296:VIM655298 VRU655296:VSI655298 WBQ655296:WCE655298 WLM655296:WMA655298 WVI655296:WVW655298 A720832:O720834 IW720832:JK720834 SS720832:TG720834 ACO720832:ADC720834 AMK720832:AMY720834 AWG720832:AWU720834 BGC720832:BGQ720834 BPY720832:BQM720834 BZU720832:CAI720834 CJQ720832:CKE720834 CTM720832:CUA720834 DDI720832:DDW720834 DNE720832:DNS720834 DXA720832:DXO720834 EGW720832:EHK720834 EQS720832:ERG720834 FAO720832:FBC720834 FKK720832:FKY720834 FUG720832:FUU720834 GEC720832:GEQ720834 GNY720832:GOM720834 GXU720832:GYI720834 HHQ720832:HIE720834 HRM720832:HSA720834 IBI720832:IBW720834 ILE720832:ILS720834 IVA720832:IVO720834 JEW720832:JFK720834 JOS720832:JPG720834 JYO720832:JZC720834 KIK720832:KIY720834 KSG720832:KSU720834 LCC720832:LCQ720834 LLY720832:LMM720834 LVU720832:LWI720834 MFQ720832:MGE720834 MPM720832:MQA720834 MZI720832:MZW720834 NJE720832:NJS720834 NTA720832:NTO720834 OCW720832:ODK720834 OMS720832:ONG720834 OWO720832:OXC720834 PGK720832:PGY720834 PQG720832:PQU720834 QAC720832:QAQ720834 QJY720832:QKM720834 QTU720832:QUI720834 RDQ720832:REE720834 RNM720832:ROA720834 RXI720832:RXW720834 SHE720832:SHS720834 SRA720832:SRO720834 TAW720832:TBK720834 TKS720832:TLG720834 TUO720832:TVC720834 UEK720832:UEY720834 UOG720832:UOU720834 UYC720832:UYQ720834 VHY720832:VIM720834 VRU720832:VSI720834 WBQ720832:WCE720834 WLM720832:WMA720834 WVI720832:WVW720834 A786368:O786370 IW786368:JK786370 SS786368:TG786370 ACO786368:ADC786370 AMK786368:AMY786370 AWG786368:AWU786370 BGC786368:BGQ786370 BPY786368:BQM786370 BZU786368:CAI786370 CJQ786368:CKE786370 CTM786368:CUA786370 DDI786368:DDW786370 DNE786368:DNS786370 DXA786368:DXO786370 EGW786368:EHK786370 EQS786368:ERG786370 FAO786368:FBC786370 FKK786368:FKY786370 FUG786368:FUU786370 GEC786368:GEQ786370 GNY786368:GOM786370 GXU786368:GYI786370 HHQ786368:HIE786370 HRM786368:HSA786370 IBI786368:IBW786370 ILE786368:ILS786370 IVA786368:IVO786370 JEW786368:JFK786370 JOS786368:JPG786370 JYO786368:JZC786370 KIK786368:KIY786370 KSG786368:KSU786370 LCC786368:LCQ786370 LLY786368:LMM786370 LVU786368:LWI786370 MFQ786368:MGE786370 MPM786368:MQA786370 MZI786368:MZW786370 NJE786368:NJS786370 NTA786368:NTO786370 OCW786368:ODK786370 OMS786368:ONG786370 OWO786368:OXC786370 PGK786368:PGY786370 PQG786368:PQU786370 QAC786368:QAQ786370 QJY786368:QKM786370 QTU786368:QUI786370 RDQ786368:REE786370 RNM786368:ROA786370 RXI786368:RXW786370 SHE786368:SHS786370 SRA786368:SRO786370 TAW786368:TBK786370 TKS786368:TLG786370 TUO786368:TVC786370 UEK786368:UEY786370 UOG786368:UOU786370 UYC786368:UYQ786370 VHY786368:VIM786370 VRU786368:VSI786370 WBQ786368:WCE786370 WLM786368:WMA786370 WVI786368:WVW786370 A851904:O851906 IW851904:JK851906 SS851904:TG851906 ACO851904:ADC851906 AMK851904:AMY851906 AWG851904:AWU851906 BGC851904:BGQ851906 BPY851904:BQM851906 BZU851904:CAI851906 CJQ851904:CKE851906 CTM851904:CUA851906 DDI851904:DDW851906 DNE851904:DNS851906 DXA851904:DXO851906 EGW851904:EHK851906 EQS851904:ERG851906 FAO851904:FBC851906 FKK851904:FKY851906 FUG851904:FUU851906 GEC851904:GEQ851906 GNY851904:GOM851906 GXU851904:GYI851906 HHQ851904:HIE851906 HRM851904:HSA851906 IBI851904:IBW851906 ILE851904:ILS851906 IVA851904:IVO851906 JEW851904:JFK851906 JOS851904:JPG851906 JYO851904:JZC851906 KIK851904:KIY851906 KSG851904:KSU851906 LCC851904:LCQ851906 LLY851904:LMM851906 LVU851904:LWI851906 MFQ851904:MGE851906 MPM851904:MQA851906 MZI851904:MZW851906 NJE851904:NJS851906 NTA851904:NTO851906 OCW851904:ODK851906 OMS851904:ONG851906 OWO851904:OXC851906 PGK851904:PGY851906 PQG851904:PQU851906 QAC851904:QAQ851906 QJY851904:QKM851906 QTU851904:QUI851906 RDQ851904:REE851906 RNM851904:ROA851906 RXI851904:RXW851906 SHE851904:SHS851906 SRA851904:SRO851906 TAW851904:TBK851906 TKS851904:TLG851906 TUO851904:TVC851906 UEK851904:UEY851906 UOG851904:UOU851906 UYC851904:UYQ851906 VHY851904:VIM851906 VRU851904:VSI851906 WBQ851904:WCE851906 WLM851904:WMA851906 WVI851904:WVW851906 A917440:O917442 IW917440:JK917442 SS917440:TG917442 ACO917440:ADC917442 AMK917440:AMY917442 AWG917440:AWU917442 BGC917440:BGQ917442 BPY917440:BQM917442 BZU917440:CAI917442 CJQ917440:CKE917442 CTM917440:CUA917442 DDI917440:DDW917442 DNE917440:DNS917442 DXA917440:DXO917442 EGW917440:EHK917442 EQS917440:ERG917442 FAO917440:FBC917442 FKK917440:FKY917442 FUG917440:FUU917442 GEC917440:GEQ917442 GNY917440:GOM917442 GXU917440:GYI917442 HHQ917440:HIE917442 HRM917440:HSA917442 IBI917440:IBW917442 ILE917440:ILS917442 IVA917440:IVO917442 JEW917440:JFK917442 JOS917440:JPG917442 JYO917440:JZC917442 KIK917440:KIY917442 KSG917440:KSU917442 LCC917440:LCQ917442 LLY917440:LMM917442 LVU917440:LWI917442 MFQ917440:MGE917442 MPM917440:MQA917442 MZI917440:MZW917442 NJE917440:NJS917442 NTA917440:NTO917442 OCW917440:ODK917442 OMS917440:ONG917442 OWO917440:OXC917442 PGK917440:PGY917442 PQG917440:PQU917442 QAC917440:QAQ917442 QJY917440:QKM917442 QTU917440:QUI917442 RDQ917440:REE917442 RNM917440:ROA917442 RXI917440:RXW917442 SHE917440:SHS917442 SRA917440:SRO917442 TAW917440:TBK917442 TKS917440:TLG917442 TUO917440:TVC917442 UEK917440:UEY917442 UOG917440:UOU917442 UYC917440:UYQ917442 VHY917440:VIM917442 VRU917440:VSI917442 WBQ917440:WCE917442 WLM917440:WMA917442 WVI917440:WVW917442 A982976:O982978 IW982976:JK982978 SS982976:TG982978 ACO982976:ADC982978 AMK982976:AMY982978 AWG982976:AWU982978 BGC982976:BGQ982978 BPY982976:BQM982978 BZU982976:CAI982978 CJQ982976:CKE982978 CTM982976:CUA982978 DDI982976:DDW982978 DNE982976:DNS982978 DXA982976:DXO982978 EGW982976:EHK982978 EQS982976:ERG982978 FAO982976:FBC982978 FKK982976:FKY982978 FUG982976:FUU982978 GEC982976:GEQ982978 GNY982976:GOM982978 GXU982976:GYI982978 HHQ982976:HIE982978 HRM982976:HSA982978 IBI982976:IBW982978 ILE982976:ILS982978 IVA982976:IVO982978 JEW982976:JFK982978 JOS982976:JPG982978 JYO982976:JZC982978 KIK982976:KIY982978 KSG982976:KSU982978 LCC982976:LCQ982978 LLY982976:LMM982978 LVU982976:LWI982978 MFQ982976:MGE982978 MPM982976:MQA982978 MZI982976:MZW982978 NJE982976:NJS982978 NTA982976:NTO982978 OCW982976:ODK982978 OMS982976:ONG982978 OWO982976:OXC982978 PGK982976:PGY982978 PQG982976:PQU982978 QAC982976:QAQ982978 QJY982976:QKM982978 QTU982976:QUI982978 RDQ982976:REE982978 RNM982976:ROA982978 RXI982976:RXW982978 SHE982976:SHS982978 SRA982976:SRO982978 TAW982976:TBK982978 TKS982976:TLG982978 TUO982976:TVC982978 UEK982976:UEY982978 UOG982976:UOU982978 UYC982976:UYQ982978 VHY982976:VIM982978 VRU982976:VSI982978 WBQ982976:WCE982978 WLM982976:WMA982978 WVI982976:WVW98297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株式会社ライフコーポレーション</vt:lpstr>
      <vt:lpstr>株式会社ライフコーポレーション!Print_Area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2021-07-01T09:11:19Z</dcterms:created>
  <dcterms:modified xsi:type="dcterms:W3CDTF">2021-07-01T09:12:02Z</dcterms:modified>
</cp:coreProperties>
</file>