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野村不動産マスターファンド投資法人" sheetId="2" r:id="rId1"/>
  </sheets>
  <definedNames>
    <definedName name="_xlnm.Print_Area" localSheetId="0">野村不動産マスターファンド投資法人!$A$1:$O$39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<sst xmlns="http://schemas.openxmlformats.org/spreadsheetml/2006/main" count="89" uniqueCount="60">
  <si>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</si>
  <si>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</si>
  <si>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</si>
  <si>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東京都新宿区西新宿八丁目5番1号</t>
  </si>
  <si>
    <t>氏名</t>
    <rPh sb="0" eb="2">
      <t>シメイ</t>
    </rPh>
    <phoneticPr fontId="4"/>
  </si>
  <si>
    <t>野村不動産マスターファンド投資法人</t>
  </si>
  <si>
    <t>野村不動産西新宿共同ビル</t>
  </si>
  <si>
    <t>執行役員  吉田　修平</t>
  </si>
  <si>
    <t>特定事業者の主たる業種</t>
  </si>
  <si>
    <t>65金融商品取引業，商品先物取引業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</si>
  <si>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</si>
  <si>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</si>
  <si>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</si>
  <si>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</si>
  <si>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</si>
  <si>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</si>
  <si>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として不動産関連資産の特定資産に投資し、中長期の安定した収益の確保と運用資産の着実な成長を目指して運用を行う。2020年7月末時点において、全国で298棟の資産を取得済みであり、うち大阪府内では7棟の資産を取得し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</si>
  <si>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</si>
  <si>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</si>
  <si>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</si>
  <si>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</si>
  <si>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</si>
  <si>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</si>
  <si>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</si>
  <si>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</si>
  <si>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</si>
  <si>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</si>
  <si>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</si>
  <si>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</si>
  <si>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</si>
  <si>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</si>
  <si>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</si>
  <si>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</si>
  <si>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</si>
  <si>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</si>
  <si>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</si>
  <si>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</si>
  <si>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</si>
  <si>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</si>
  <si>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</si>
  <si>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</si>
  <si>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</si>
  <si>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</si>
  <si>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</si>
  <si>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</si>
  <si>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</si>
  <si>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</si>
  <si>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</si>
  <si>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</si>
  <si>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</si>
  <si>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</si>
  <si>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</si>
  <si>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</si>
  <si>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未設定</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</si>
  <si>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</si>
  <si>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</si>
  <si>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照明器具LED化をはじめとした高効率機器の導入、エネルギー使用の最適化・効率化、入居テナントと一体運用対策推進、原単位ベース削減に努め、全般的に温室効果ガスが削減でき目標を達成した。</t>
  </si>
  <si>
    <t/>
  </si>
  <si>
    <t>(2)推進体制</t>
    <phoneticPr fontId="4"/>
  </si>
  <si>
    <t>本投資法人では、エネルギー管理統括者を筆頭に、エネルギー管理企画推進者、各事業所のプロパティ・マネジャーや建物管理会社管理所員、入居テナントと一体となって運用対策を推進しており、エネルギー使用量の削減を継続していく。また、ＬＥＤ化や高効率の機器を導入し電気の重要平準化を目指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</si>
</sst>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10706</v>
      </c>
      <c r="H17" s="81"/>
      <c r="I17" s="12" t="s">
        <v>29</v>
      </c>
      <c r="J17" s="13"/>
      <c r="K17" s="11"/>
      <c r="L17" s="82">
        <v>9248</v>
      </c>
      <c r="M17" s="82"/>
      <c r="N17" s="12" t="s">
        <v>29</v>
      </c>
      <c r="O17" s="13"/>
    </row>
    <row r="18" spans="1:15" ht="15.95" customHeight="1" x14ac:dyDescent="0.4">
      <c r="A18" s="69" t="s">
        <v>30</v>
      </c>
      <c r="B18" s="70"/>
      <c r="C18" s="70"/>
      <c r="D18" s="70"/>
      <c r="E18" s="71"/>
      <c r="F18" s="14"/>
      <c r="G18" s="72">
        <v>12161</v>
      </c>
      <c r="H18" s="72"/>
      <c r="I18" s="15" t="s">
        <v>29</v>
      </c>
      <c r="J18" s="16"/>
      <c r="K18" s="14"/>
      <c r="L18" s="73">
        <v>10493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5.7</v>
      </c>
      <c r="K24" s="23" t="s">
        <v>43</v>
      </c>
      <c r="L24" s="24">
        <v>27</v>
      </c>
      <c r="M24" s="23" t="s">
        <v>43</v>
      </c>
      <c r="N24" s="24">
        <v>15.7</v>
      </c>
      <c r="O24" s="25" t="s">
        <v>43</v>
      </c>
    </row>
    <row r="25" spans="1:15" ht="15" customHeight="1" x14ac:dyDescent="0.4">
      <c r="A25" s="52" t="s">
        <v>45</v>
      </c>
      <c r="B25" s="53"/>
      <c r="C25" s="53"/>
      <c r="D25" s="53"/>
      <c r="E25" s="53"/>
      <c r="F25" s="53"/>
      <c r="G25" s="54"/>
      <c r="H25" s="26">
        <v>3</v>
      </c>
      <c r="I25" s="23" t="s">
        <v>43</v>
      </c>
      <c r="J25" s="27">
        <v>6.4</v>
      </c>
      <c r="K25" s="23" t="s">
        <v>43</v>
      </c>
      <c r="L25" s="27">
        <v>27.1</v>
      </c>
      <c r="M25" s="23" t="s">
        <v>43</v>
      </c>
      <c r="N25" s="27">
        <v>15.8</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59</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6:O65508 IW65506:JK65508 SS65506:TG65508 ACO65506:ADC65508 AMK65506:AMY65508 AWG65506:AWU65508 BGC65506:BGQ65508 BPY65506:BQM65508 BZU65506:CAI65508 CJQ65506:CKE65508 CTM65506:CUA65508 DDI65506:DDW65508 DNE65506:DNS65508 DXA65506:DXO65508 EGW65506:EHK65508 EQS65506:ERG65508 FAO65506:FBC65508 FKK65506:FKY65508 FUG65506:FUU65508 GEC65506:GEQ65508 GNY65506:GOM65508 GXU65506:GYI65508 HHQ65506:HIE65508 HRM65506:HSA65508 IBI65506:IBW65508 ILE65506:ILS65508 IVA65506:IVO65508 JEW65506:JFK65508 JOS65506:JPG65508 JYO65506:JZC65508 KIK65506:KIY65508 KSG65506:KSU65508 LCC65506:LCQ65508 LLY65506:LMM65508 LVU65506:LWI65508 MFQ65506:MGE65508 MPM65506:MQA65508 MZI65506:MZW65508 NJE65506:NJS65508 NTA65506:NTO65508 OCW65506:ODK65508 OMS65506:ONG65508 OWO65506:OXC65508 PGK65506:PGY65508 PQG65506:PQU65508 QAC65506:QAQ65508 QJY65506:QKM65508 QTU65506:QUI65508 RDQ65506:REE65508 RNM65506:ROA65508 RXI65506:RXW65508 SHE65506:SHS65508 SRA65506:SRO65508 TAW65506:TBK65508 TKS65506:TLG65508 TUO65506:TVC65508 UEK65506:UEY65508 UOG65506:UOU65508 UYC65506:UYQ65508 VHY65506:VIM65508 VRU65506:VSI65508 WBQ65506:WCE65508 WLM65506:WMA65508 WVI65506:WVW65508 A131042:O131044 IW131042:JK131044 SS131042:TG131044 ACO131042:ADC131044 AMK131042:AMY131044 AWG131042:AWU131044 BGC131042:BGQ131044 BPY131042:BQM131044 BZU131042:CAI131044 CJQ131042:CKE131044 CTM131042:CUA131044 DDI131042:DDW131044 DNE131042:DNS131044 DXA131042:DXO131044 EGW131042:EHK131044 EQS131042:ERG131044 FAO131042:FBC131044 FKK131042:FKY131044 FUG131042:FUU131044 GEC131042:GEQ131044 GNY131042:GOM131044 GXU131042:GYI131044 HHQ131042:HIE131044 HRM131042:HSA131044 IBI131042:IBW131044 ILE131042:ILS131044 IVA131042:IVO131044 JEW131042:JFK131044 JOS131042:JPG131044 JYO131042:JZC131044 KIK131042:KIY131044 KSG131042:KSU131044 LCC131042:LCQ131044 LLY131042:LMM131044 LVU131042:LWI131044 MFQ131042:MGE131044 MPM131042:MQA131044 MZI131042:MZW131044 NJE131042:NJS131044 NTA131042:NTO131044 OCW131042:ODK131044 OMS131042:ONG131044 OWO131042:OXC131044 PGK131042:PGY131044 PQG131042:PQU131044 QAC131042:QAQ131044 QJY131042:QKM131044 QTU131042:QUI131044 RDQ131042:REE131044 RNM131042:ROA131044 RXI131042:RXW131044 SHE131042:SHS131044 SRA131042:SRO131044 TAW131042:TBK131044 TKS131042:TLG131044 TUO131042:TVC131044 UEK131042:UEY131044 UOG131042:UOU131044 UYC131042:UYQ131044 VHY131042:VIM131044 VRU131042:VSI131044 WBQ131042:WCE131044 WLM131042:WMA131044 WVI131042:WVW131044 A196578:O196580 IW196578:JK196580 SS196578:TG196580 ACO196578:ADC196580 AMK196578:AMY196580 AWG196578:AWU196580 BGC196578:BGQ196580 BPY196578:BQM196580 BZU196578:CAI196580 CJQ196578:CKE196580 CTM196578:CUA196580 DDI196578:DDW196580 DNE196578:DNS196580 DXA196578:DXO196580 EGW196578:EHK196580 EQS196578:ERG196580 FAO196578:FBC196580 FKK196578:FKY196580 FUG196578:FUU196580 GEC196578:GEQ196580 GNY196578:GOM196580 GXU196578:GYI196580 HHQ196578:HIE196580 HRM196578:HSA196580 IBI196578:IBW196580 ILE196578:ILS196580 IVA196578:IVO196580 JEW196578:JFK196580 JOS196578:JPG196580 JYO196578:JZC196580 KIK196578:KIY196580 KSG196578:KSU196580 LCC196578:LCQ196580 LLY196578:LMM196580 LVU196578:LWI196580 MFQ196578:MGE196580 MPM196578:MQA196580 MZI196578:MZW196580 NJE196578:NJS196580 NTA196578:NTO196580 OCW196578:ODK196580 OMS196578:ONG196580 OWO196578:OXC196580 PGK196578:PGY196580 PQG196578:PQU196580 QAC196578:QAQ196580 QJY196578:QKM196580 QTU196578:QUI196580 RDQ196578:REE196580 RNM196578:ROA196580 RXI196578:RXW196580 SHE196578:SHS196580 SRA196578:SRO196580 TAW196578:TBK196580 TKS196578:TLG196580 TUO196578:TVC196580 UEK196578:UEY196580 UOG196578:UOU196580 UYC196578:UYQ196580 VHY196578:VIM196580 VRU196578:VSI196580 WBQ196578:WCE196580 WLM196578:WMA196580 WVI196578:WVW196580 A262114:O262116 IW262114:JK262116 SS262114:TG262116 ACO262114:ADC262116 AMK262114:AMY262116 AWG262114:AWU262116 BGC262114:BGQ262116 BPY262114:BQM262116 BZU262114:CAI262116 CJQ262114:CKE262116 CTM262114:CUA262116 DDI262114:DDW262116 DNE262114:DNS262116 DXA262114:DXO262116 EGW262114:EHK262116 EQS262114:ERG262116 FAO262114:FBC262116 FKK262114:FKY262116 FUG262114:FUU262116 GEC262114:GEQ262116 GNY262114:GOM262116 GXU262114:GYI262116 HHQ262114:HIE262116 HRM262114:HSA262116 IBI262114:IBW262116 ILE262114:ILS262116 IVA262114:IVO262116 JEW262114:JFK262116 JOS262114:JPG262116 JYO262114:JZC262116 KIK262114:KIY262116 KSG262114:KSU262116 LCC262114:LCQ262116 LLY262114:LMM262116 LVU262114:LWI262116 MFQ262114:MGE262116 MPM262114:MQA262116 MZI262114:MZW262116 NJE262114:NJS262116 NTA262114:NTO262116 OCW262114:ODK262116 OMS262114:ONG262116 OWO262114:OXC262116 PGK262114:PGY262116 PQG262114:PQU262116 QAC262114:QAQ262116 QJY262114:QKM262116 QTU262114:QUI262116 RDQ262114:REE262116 RNM262114:ROA262116 RXI262114:RXW262116 SHE262114:SHS262116 SRA262114:SRO262116 TAW262114:TBK262116 TKS262114:TLG262116 TUO262114:TVC262116 UEK262114:UEY262116 UOG262114:UOU262116 UYC262114:UYQ262116 VHY262114:VIM262116 VRU262114:VSI262116 WBQ262114:WCE262116 WLM262114:WMA262116 WVI262114:WVW262116 A327650:O327652 IW327650:JK327652 SS327650:TG327652 ACO327650:ADC327652 AMK327650:AMY327652 AWG327650:AWU327652 BGC327650:BGQ327652 BPY327650:BQM327652 BZU327650:CAI327652 CJQ327650:CKE327652 CTM327650:CUA327652 DDI327650:DDW327652 DNE327650:DNS327652 DXA327650:DXO327652 EGW327650:EHK327652 EQS327650:ERG327652 FAO327650:FBC327652 FKK327650:FKY327652 FUG327650:FUU327652 GEC327650:GEQ327652 GNY327650:GOM327652 GXU327650:GYI327652 HHQ327650:HIE327652 HRM327650:HSA327652 IBI327650:IBW327652 ILE327650:ILS327652 IVA327650:IVO327652 JEW327650:JFK327652 JOS327650:JPG327652 JYO327650:JZC327652 KIK327650:KIY327652 KSG327650:KSU327652 LCC327650:LCQ327652 LLY327650:LMM327652 LVU327650:LWI327652 MFQ327650:MGE327652 MPM327650:MQA327652 MZI327650:MZW327652 NJE327650:NJS327652 NTA327650:NTO327652 OCW327650:ODK327652 OMS327650:ONG327652 OWO327650:OXC327652 PGK327650:PGY327652 PQG327650:PQU327652 QAC327650:QAQ327652 QJY327650:QKM327652 QTU327650:QUI327652 RDQ327650:REE327652 RNM327650:ROA327652 RXI327650:RXW327652 SHE327650:SHS327652 SRA327650:SRO327652 TAW327650:TBK327652 TKS327650:TLG327652 TUO327650:TVC327652 UEK327650:UEY327652 UOG327650:UOU327652 UYC327650:UYQ327652 VHY327650:VIM327652 VRU327650:VSI327652 WBQ327650:WCE327652 WLM327650:WMA327652 WVI327650:WVW327652 A393186:O393188 IW393186:JK393188 SS393186:TG393188 ACO393186:ADC393188 AMK393186:AMY393188 AWG393186:AWU393188 BGC393186:BGQ393188 BPY393186:BQM393188 BZU393186:CAI393188 CJQ393186:CKE393188 CTM393186:CUA393188 DDI393186:DDW393188 DNE393186:DNS393188 DXA393186:DXO393188 EGW393186:EHK393188 EQS393186:ERG393188 FAO393186:FBC393188 FKK393186:FKY393188 FUG393186:FUU393188 GEC393186:GEQ393188 GNY393186:GOM393188 GXU393186:GYI393188 HHQ393186:HIE393188 HRM393186:HSA393188 IBI393186:IBW393188 ILE393186:ILS393188 IVA393186:IVO393188 JEW393186:JFK393188 JOS393186:JPG393188 JYO393186:JZC393188 KIK393186:KIY393188 KSG393186:KSU393188 LCC393186:LCQ393188 LLY393186:LMM393188 LVU393186:LWI393188 MFQ393186:MGE393188 MPM393186:MQA393188 MZI393186:MZW393188 NJE393186:NJS393188 NTA393186:NTO393188 OCW393186:ODK393188 OMS393186:ONG393188 OWO393186:OXC393188 PGK393186:PGY393188 PQG393186:PQU393188 QAC393186:QAQ393188 QJY393186:QKM393188 QTU393186:QUI393188 RDQ393186:REE393188 RNM393186:ROA393188 RXI393186:RXW393188 SHE393186:SHS393188 SRA393186:SRO393188 TAW393186:TBK393188 TKS393186:TLG393188 TUO393186:TVC393188 UEK393186:UEY393188 UOG393186:UOU393188 UYC393186:UYQ393188 VHY393186:VIM393188 VRU393186:VSI393188 WBQ393186:WCE393188 WLM393186:WMA393188 WVI393186:WVW393188 A458722:O458724 IW458722:JK458724 SS458722:TG458724 ACO458722:ADC458724 AMK458722:AMY458724 AWG458722:AWU458724 BGC458722:BGQ458724 BPY458722:BQM458724 BZU458722:CAI458724 CJQ458722:CKE458724 CTM458722:CUA458724 DDI458722:DDW458724 DNE458722:DNS458724 DXA458722:DXO458724 EGW458722:EHK458724 EQS458722:ERG458724 FAO458722:FBC458724 FKK458722:FKY458724 FUG458722:FUU458724 GEC458722:GEQ458724 GNY458722:GOM458724 GXU458722:GYI458724 HHQ458722:HIE458724 HRM458722:HSA458724 IBI458722:IBW458724 ILE458722:ILS458724 IVA458722:IVO458724 JEW458722:JFK458724 JOS458722:JPG458724 JYO458722:JZC458724 KIK458722:KIY458724 KSG458722:KSU458724 LCC458722:LCQ458724 LLY458722:LMM458724 LVU458722:LWI458724 MFQ458722:MGE458724 MPM458722:MQA458724 MZI458722:MZW458724 NJE458722:NJS458724 NTA458722:NTO458724 OCW458722:ODK458724 OMS458722:ONG458724 OWO458722:OXC458724 PGK458722:PGY458724 PQG458722:PQU458724 QAC458722:QAQ458724 QJY458722:QKM458724 QTU458722:QUI458724 RDQ458722:REE458724 RNM458722:ROA458724 RXI458722:RXW458724 SHE458722:SHS458724 SRA458722:SRO458724 TAW458722:TBK458724 TKS458722:TLG458724 TUO458722:TVC458724 UEK458722:UEY458724 UOG458722:UOU458724 UYC458722:UYQ458724 VHY458722:VIM458724 VRU458722:VSI458724 WBQ458722:WCE458724 WLM458722:WMA458724 WVI458722:WVW458724 A524258:O524260 IW524258:JK524260 SS524258:TG524260 ACO524258:ADC524260 AMK524258:AMY524260 AWG524258:AWU524260 BGC524258:BGQ524260 BPY524258:BQM524260 BZU524258:CAI524260 CJQ524258:CKE524260 CTM524258:CUA524260 DDI524258:DDW524260 DNE524258:DNS524260 DXA524258:DXO524260 EGW524258:EHK524260 EQS524258:ERG524260 FAO524258:FBC524260 FKK524258:FKY524260 FUG524258:FUU524260 GEC524258:GEQ524260 GNY524258:GOM524260 GXU524258:GYI524260 HHQ524258:HIE524260 HRM524258:HSA524260 IBI524258:IBW524260 ILE524258:ILS524260 IVA524258:IVO524260 JEW524258:JFK524260 JOS524258:JPG524260 JYO524258:JZC524260 KIK524258:KIY524260 KSG524258:KSU524260 LCC524258:LCQ524260 LLY524258:LMM524260 LVU524258:LWI524260 MFQ524258:MGE524260 MPM524258:MQA524260 MZI524258:MZW524260 NJE524258:NJS524260 NTA524258:NTO524260 OCW524258:ODK524260 OMS524258:ONG524260 OWO524258:OXC524260 PGK524258:PGY524260 PQG524258:PQU524260 QAC524258:QAQ524260 QJY524258:QKM524260 QTU524258:QUI524260 RDQ524258:REE524260 RNM524258:ROA524260 RXI524258:RXW524260 SHE524258:SHS524260 SRA524258:SRO524260 TAW524258:TBK524260 TKS524258:TLG524260 TUO524258:TVC524260 UEK524258:UEY524260 UOG524258:UOU524260 UYC524258:UYQ524260 VHY524258:VIM524260 VRU524258:VSI524260 WBQ524258:WCE524260 WLM524258:WMA524260 WVI524258:WVW524260 A589794:O589796 IW589794:JK589796 SS589794:TG589796 ACO589794:ADC589796 AMK589794:AMY589796 AWG589794:AWU589796 BGC589794:BGQ589796 BPY589794:BQM589796 BZU589794:CAI589796 CJQ589794:CKE589796 CTM589794:CUA589796 DDI589794:DDW589796 DNE589794:DNS589796 DXA589794:DXO589796 EGW589794:EHK589796 EQS589794:ERG589796 FAO589794:FBC589796 FKK589794:FKY589796 FUG589794:FUU589796 GEC589794:GEQ589796 GNY589794:GOM589796 GXU589794:GYI589796 HHQ589794:HIE589796 HRM589794:HSA589796 IBI589794:IBW589796 ILE589794:ILS589796 IVA589794:IVO589796 JEW589794:JFK589796 JOS589794:JPG589796 JYO589794:JZC589796 KIK589794:KIY589796 KSG589794:KSU589796 LCC589794:LCQ589796 LLY589794:LMM589796 LVU589794:LWI589796 MFQ589794:MGE589796 MPM589794:MQA589796 MZI589794:MZW589796 NJE589794:NJS589796 NTA589794:NTO589796 OCW589794:ODK589796 OMS589794:ONG589796 OWO589794:OXC589796 PGK589794:PGY589796 PQG589794:PQU589796 QAC589794:QAQ589796 QJY589794:QKM589796 QTU589794:QUI589796 RDQ589794:REE589796 RNM589794:ROA589796 RXI589794:RXW589796 SHE589794:SHS589796 SRA589794:SRO589796 TAW589794:TBK589796 TKS589794:TLG589796 TUO589794:TVC589796 UEK589794:UEY589796 UOG589794:UOU589796 UYC589794:UYQ589796 VHY589794:VIM589796 VRU589794:VSI589796 WBQ589794:WCE589796 WLM589794:WMA589796 WVI589794:WVW589796 A655330:O655332 IW655330:JK655332 SS655330:TG655332 ACO655330:ADC655332 AMK655330:AMY655332 AWG655330:AWU655332 BGC655330:BGQ655332 BPY655330:BQM655332 BZU655330:CAI655332 CJQ655330:CKE655332 CTM655330:CUA655332 DDI655330:DDW655332 DNE655330:DNS655332 DXA655330:DXO655332 EGW655330:EHK655332 EQS655330:ERG655332 FAO655330:FBC655332 FKK655330:FKY655332 FUG655330:FUU655332 GEC655330:GEQ655332 GNY655330:GOM655332 GXU655330:GYI655332 HHQ655330:HIE655332 HRM655330:HSA655332 IBI655330:IBW655332 ILE655330:ILS655332 IVA655330:IVO655332 JEW655330:JFK655332 JOS655330:JPG655332 JYO655330:JZC655332 KIK655330:KIY655332 KSG655330:KSU655332 LCC655330:LCQ655332 LLY655330:LMM655332 LVU655330:LWI655332 MFQ655330:MGE655332 MPM655330:MQA655332 MZI655330:MZW655332 NJE655330:NJS655332 NTA655330:NTO655332 OCW655330:ODK655332 OMS655330:ONG655332 OWO655330:OXC655332 PGK655330:PGY655332 PQG655330:PQU655332 QAC655330:QAQ655332 QJY655330:QKM655332 QTU655330:QUI655332 RDQ655330:REE655332 RNM655330:ROA655332 RXI655330:RXW655332 SHE655330:SHS655332 SRA655330:SRO655332 TAW655330:TBK655332 TKS655330:TLG655332 TUO655330:TVC655332 UEK655330:UEY655332 UOG655330:UOU655332 UYC655330:UYQ655332 VHY655330:VIM655332 VRU655330:VSI655332 WBQ655330:WCE655332 WLM655330:WMA655332 WVI655330:WVW655332 A720866:O720868 IW720866:JK720868 SS720866:TG720868 ACO720866:ADC720868 AMK720866:AMY720868 AWG720866:AWU720868 BGC720866:BGQ720868 BPY720866:BQM720868 BZU720866:CAI720868 CJQ720866:CKE720868 CTM720866:CUA720868 DDI720866:DDW720868 DNE720866:DNS720868 DXA720866:DXO720868 EGW720866:EHK720868 EQS720866:ERG720868 FAO720866:FBC720868 FKK720866:FKY720868 FUG720866:FUU720868 GEC720866:GEQ720868 GNY720866:GOM720868 GXU720866:GYI720868 HHQ720866:HIE720868 HRM720866:HSA720868 IBI720866:IBW720868 ILE720866:ILS720868 IVA720866:IVO720868 JEW720866:JFK720868 JOS720866:JPG720868 JYO720866:JZC720868 KIK720866:KIY720868 KSG720866:KSU720868 LCC720866:LCQ720868 LLY720866:LMM720868 LVU720866:LWI720868 MFQ720866:MGE720868 MPM720866:MQA720868 MZI720866:MZW720868 NJE720866:NJS720868 NTA720866:NTO720868 OCW720866:ODK720868 OMS720866:ONG720868 OWO720866:OXC720868 PGK720866:PGY720868 PQG720866:PQU720868 QAC720866:QAQ720868 QJY720866:QKM720868 QTU720866:QUI720868 RDQ720866:REE720868 RNM720866:ROA720868 RXI720866:RXW720868 SHE720866:SHS720868 SRA720866:SRO720868 TAW720866:TBK720868 TKS720866:TLG720868 TUO720866:TVC720868 UEK720866:UEY720868 UOG720866:UOU720868 UYC720866:UYQ720868 VHY720866:VIM720868 VRU720866:VSI720868 WBQ720866:WCE720868 WLM720866:WMA720868 WVI720866:WVW720868 A786402:O786404 IW786402:JK786404 SS786402:TG786404 ACO786402:ADC786404 AMK786402:AMY786404 AWG786402:AWU786404 BGC786402:BGQ786404 BPY786402:BQM786404 BZU786402:CAI786404 CJQ786402:CKE786404 CTM786402:CUA786404 DDI786402:DDW786404 DNE786402:DNS786404 DXA786402:DXO786404 EGW786402:EHK786404 EQS786402:ERG786404 FAO786402:FBC786404 FKK786402:FKY786404 FUG786402:FUU786404 GEC786402:GEQ786404 GNY786402:GOM786404 GXU786402:GYI786404 HHQ786402:HIE786404 HRM786402:HSA786404 IBI786402:IBW786404 ILE786402:ILS786404 IVA786402:IVO786404 JEW786402:JFK786404 JOS786402:JPG786404 JYO786402:JZC786404 KIK786402:KIY786404 KSG786402:KSU786404 LCC786402:LCQ786404 LLY786402:LMM786404 LVU786402:LWI786404 MFQ786402:MGE786404 MPM786402:MQA786404 MZI786402:MZW786404 NJE786402:NJS786404 NTA786402:NTO786404 OCW786402:ODK786404 OMS786402:ONG786404 OWO786402:OXC786404 PGK786402:PGY786404 PQG786402:PQU786404 QAC786402:QAQ786404 QJY786402:QKM786404 QTU786402:QUI786404 RDQ786402:REE786404 RNM786402:ROA786404 RXI786402:RXW786404 SHE786402:SHS786404 SRA786402:SRO786404 TAW786402:TBK786404 TKS786402:TLG786404 TUO786402:TVC786404 UEK786402:UEY786404 UOG786402:UOU786404 UYC786402:UYQ786404 VHY786402:VIM786404 VRU786402:VSI786404 WBQ786402:WCE786404 WLM786402:WMA786404 WVI786402:WVW786404 A851938:O851940 IW851938:JK851940 SS851938:TG851940 ACO851938:ADC851940 AMK851938:AMY851940 AWG851938:AWU851940 BGC851938:BGQ851940 BPY851938:BQM851940 BZU851938:CAI851940 CJQ851938:CKE851940 CTM851938:CUA851940 DDI851938:DDW851940 DNE851938:DNS851940 DXA851938:DXO851940 EGW851938:EHK851940 EQS851938:ERG851940 FAO851938:FBC851940 FKK851938:FKY851940 FUG851938:FUU851940 GEC851938:GEQ851940 GNY851938:GOM851940 GXU851938:GYI851940 HHQ851938:HIE851940 HRM851938:HSA851940 IBI851938:IBW851940 ILE851938:ILS851940 IVA851938:IVO851940 JEW851938:JFK851940 JOS851938:JPG851940 JYO851938:JZC851940 KIK851938:KIY851940 KSG851938:KSU851940 LCC851938:LCQ851940 LLY851938:LMM851940 LVU851938:LWI851940 MFQ851938:MGE851940 MPM851938:MQA851940 MZI851938:MZW851940 NJE851938:NJS851940 NTA851938:NTO851940 OCW851938:ODK851940 OMS851938:ONG851940 OWO851938:OXC851940 PGK851938:PGY851940 PQG851938:PQU851940 QAC851938:QAQ851940 QJY851938:QKM851940 QTU851938:QUI851940 RDQ851938:REE851940 RNM851938:ROA851940 RXI851938:RXW851940 SHE851938:SHS851940 SRA851938:SRO851940 TAW851938:TBK851940 TKS851938:TLG851940 TUO851938:TVC851940 UEK851938:UEY851940 UOG851938:UOU851940 UYC851938:UYQ851940 VHY851938:VIM851940 VRU851938:VSI851940 WBQ851938:WCE851940 WLM851938:WMA851940 WVI851938:WVW851940 A917474:O917476 IW917474:JK917476 SS917474:TG917476 ACO917474:ADC917476 AMK917474:AMY917476 AWG917474:AWU917476 BGC917474:BGQ917476 BPY917474:BQM917476 BZU917474:CAI917476 CJQ917474:CKE917476 CTM917474:CUA917476 DDI917474:DDW917476 DNE917474:DNS917476 DXA917474:DXO917476 EGW917474:EHK917476 EQS917474:ERG917476 FAO917474:FBC917476 FKK917474:FKY917476 FUG917474:FUU917476 GEC917474:GEQ917476 GNY917474:GOM917476 GXU917474:GYI917476 HHQ917474:HIE917476 HRM917474:HSA917476 IBI917474:IBW917476 ILE917474:ILS917476 IVA917474:IVO917476 JEW917474:JFK917476 JOS917474:JPG917476 JYO917474:JZC917476 KIK917474:KIY917476 KSG917474:KSU917476 LCC917474:LCQ917476 LLY917474:LMM917476 LVU917474:LWI917476 MFQ917474:MGE917476 MPM917474:MQA917476 MZI917474:MZW917476 NJE917474:NJS917476 NTA917474:NTO917476 OCW917474:ODK917476 OMS917474:ONG917476 OWO917474:OXC917476 PGK917474:PGY917476 PQG917474:PQU917476 QAC917474:QAQ917476 QJY917474:QKM917476 QTU917474:QUI917476 RDQ917474:REE917476 RNM917474:ROA917476 RXI917474:RXW917476 SHE917474:SHS917476 SRA917474:SRO917476 TAW917474:TBK917476 TKS917474:TLG917476 TUO917474:TVC917476 UEK917474:UEY917476 UOG917474:UOU917476 UYC917474:UYQ917476 VHY917474:VIM917476 VRU917474:VSI917476 WBQ917474:WCE917476 WLM917474:WMA917476 WVI917474:WVW917476 A983010:O983012 IW983010:JK983012 SS983010:TG983012 ACO983010:ADC983012 AMK983010:AMY983012 AWG983010:AWU983012 BGC983010:BGQ983012 BPY983010:BQM983012 BZU983010:CAI983012 CJQ983010:CKE983012 CTM983010:CUA983012 DDI983010:DDW983012 DNE983010:DNS983012 DXA983010:DXO983012 EGW983010:EHK983012 EQS983010:ERG983012 FAO983010:FBC983012 FKK983010:FKY983012 FUG983010:FUU983012 GEC983010:GEQ983012 GNY983010:GOM983012 GXU983010:GYI983012 HHQ983010:HIE983012 HRM983010:HSA983012 IBI983010:IBW983012 ILE983010:ILS983012 IVA983010:IVO983012 JEW983010:JFK983012 JOS983010:JPG983012 JYO983010:JZC983012 KIK983010:KIY983012 KSG983010:KSU983012 LCC983010:LCQ983012 LLY983010:LMM983012 LVU983010:LWI983012 MFQ983010:MGE983012 MPM983010:MQA983012 MZI983010:MZW983012 NJE983010:NJS983012 NTA983010:NTO983012 OCW983010:ODK983012 OMS983010:ONG983012 OWO983010:OXC983012 PGK983010:PGY983012 PQG983010:PQU983012 QAC983010:QAQ983012 QJY983010:QKM983012 QTU983010:QUI983012 RDQ983010:REE983012 RNM983010:ROA983012 RXI983010:RXW983012 SHE983010:SHS983012 SRA983010:SRO983012 TAW983010:TBK983012 TKS983010:TLG983012 TUO983010:TVC983012 UEK983010:UEY983012 UOG983010:UOU983012 UYC983010:UYQ983012 VHY983010:VIM983012 VRU983010:VSI983012 WBQ983010:WCE983012 WLM983010:WMA983012 WVI983010:WVW983012">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野村不動産マスターファンド投資法人</vt:lpstr>
      <vt:lpstr>野村不動産マスターファンド投資法人!Print_Area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2021-07-01T06:38:35Z</dcterms:created>
  <dcterms:modified xsi:type="dcterms:W3CDTF">2021-07-01T06:38:57Z</dcterms:modified>
</cp:coreProperties>
</file>