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森紙業株式会社　関西事業所" sheetId="2" r:id="rId1"/>
  </sheets>
  <definedNames>
    <definedName name="_xlnm.Print_Area" localSheetId="0">'森紙業株式会社　関西事業所'!$A$1:$O$39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<sst xmlns="http://schemas.openxmlformats.org/spreadsheetml/2006/main" count="89" uniqueCount="59">
  <si>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</si>
  <si>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</si>
  <si>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</si>
  <si>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大阪府枚方市招提田近2丁目15番地</t>
  </si>
  <si>
    <t>氏名</t>
    <rPh sb="0" eb="2">
      <t>シメイ</t>
    </rPh>
    <phoneticPr fontId="4"/>
  </si>
  <si>
    <t>森紙業株式会社　関西事業所</t>
  </si>
  <si>
    <t/>
  </si>
  <si>
    <t>若林　充央</t>
  </si>
  <si>
    <t>特定事業者の主たる業種</t>
  </si>
  <si>
    <t>14パルプ・紙・紙加工品製造業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</si>
  <si>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</si>
  <si>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</si>
  <si>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</si>
  <si>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</si>
  <si>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</si>
  <si>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</si>
  <si>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原紙を主原料として購入し、段ボールシート及びケースの製造・販売</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</si>
  <si>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</si>
  <si>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</si>
  <si>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</si>
  <si>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</si>
  <si>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</si>
  <si>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</si>
  <si>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</si>
  <si>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</si>
  <si>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</si>
  <si>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</si>
  <si>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</si>
  <si>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</si>
  <si>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</si>
  <si>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</si>
  <si>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</si>
  <si>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</si>
  <si>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</si>
  <si>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</si>
  <si>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</si>
  <si>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</si>
  <si>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</si>
  <si>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</si>
  <si>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</si>
  <si>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</si>
  <si>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</si>
  <si>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</si>
  <si>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</si>
  <si>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</si>
  <si>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</si>
  <si>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</si>
  <si>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</si>
  <si>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</si>
  <si>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</si>
  <si>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生産量</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</si>
  <si>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</si>
  <si>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</si>
  <si>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</si>
  <si>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</si>
  <si>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基準年度に比較して、生産量が増加したことにより生産効率が向上し消費エネルギー量が原単位ベースでは減少した。使用したエネルギーの内訳として都市ガスの使用量（熱源としてボイラーで使用）は生産量が増えたことにより増加したが、電気使用量は昼間の使用量を少なくして夜間使用を増やす生産計画により生産の効率化を行った。</t>
  </si>
  <si>
    <t>(2)推進体制</t>
    <phoneticPr fontId="4"/>
  </si>
  <si>
    <t xml:space="preserve">弊社は2004年に取得したISO14001の取り組みの中で、「省エネルギー対策部会」を各部署から委員を選出し、運営しております。この部会活動の取り組みの中で、使用電力量の削減を目標として設定し温室効果ガス(二酸化炭素）削減活動を全員参加により行っています。
生産設備の効率的な運転によって時間当たりの生産量を増やし、エネルギーの効率的な使用を行って参ります。
</t>
  </si>
  <si>
    <t>平準化に対する取組みとしては、対策期間中の昼間は機械の使用を一部制限し、機械の同時使用を抑制することでピークカットを行います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</si>
</sst>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4373</v>
      </c>
      <c r="H17" s="81"/>
      <c r="I17" s="12" t="s">
        <v>29</v>
      </c>
      <c r="J17" s="13"/>
      <c r="K17" s="11"/>
      <c r="L17" s="82">
        <v>4359</v>
      </c>
      <c r="M17" s="82"/>
      <c r="N17" s="12" t="s">
        <v>29</v>
      </c>
      <c r="O17" s="13"/>
    </row>
    <row r="18" spans="1:15" ht="15.95" customHeight="1" x14ac:dyDescent="0.4">
      <c r="A18" s="69" t="s">
        <v>30</v>
      </c>
      <c r="B18" s="70"/>
      <c r="C18" s="70"/>
      <c r="D18" s="70"/>
      <c r="E18" s="71"/>
      <c r="F18" s="14"/>
      <c r="G18" s="72">
        <v>4698</v>
      </c>
      <c r="H18" s="72"/>
      <c r="I18" s="15" t="s">
        <v>29</v>
      </c>
      <c r="J18" s="16"/>
      <c r="K18" s="14"/>
      <c r="L18" s="73">
        <v>4581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5</v>
      </c>
      <c r="I24" s="23" t="s">
        <v>43</v>
      </c>
      <c r="J24" s="24">
        <v>0.3</v>
      </c>
      <c r="K24" s="23" t="s">
        <v>43</v>
      </c>
      <c r="L24" s="24">
        <v>1.1000000000000001</v>
      </c>
      <c r="M24" s="23" t="s">
        <v>43</v>
      </c>
      <c r="N24" s="24">
        <v>6.7</v>
      </c>
      <c r="O24" s="25" t="s">
        <v>43</v>
      </c>
    </row>
    <row r="25" spans="1:15" ht="15" customHeight="1" x14ac:dyDescent="0.4">
      <c r="A25" s="52" t="s">
        <v>45</v>
      </c>
      <c r="B25" s="53"/>
      <c r="C25" s="53"/>
      <c r="D25" s="53"/>
      <c r="E25" s="53"/>
      <c r="F25" s="53"/>
      <c r="G25" s="54"/>
      <c r="H25" s="26">
        <v>5</v>
      </c>
      <c r="I25" s="23" t="s">
        <v>43</v>
      </c>
      <c r="J25" s="27">
        <v>2.9</v>
      </c>
      <c r="K25" s="23" t="s">
        <v>43</v>
      </c>
      <c r="L25" s="27">
        <v>4.3</v>
      </c>
      <c r="M25" s="23" t="s">
        <v>43</v>
      </c>
      <c r="N25" s="27">
        <v>8.8000000000000007</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45" customHeight="1" x14ac:dyDescent="0.4">
      <c r="A38" s="35" t="s">
        <v>58</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58:O65460 IW65458:JK65460 SS65458:TG65460 ACO65458:ADC65460 AMK65458:AMY65460 AWG65458:AWU65460 BGC65458:BGQ65460 BPY65458:BQM65460 BZU65458:CAI65460 CJQ65458:CKE65460 CTM65458:CUA65460 DDI65458:DDW65460 DNE65458:DNS65460 DXA65458:DXO65460 EGW65458:EHK65460 EQS65458:ERG65460 FAO65458:FBC65460 FKK65458:FKY65460 FUG65458:FUU65460 GEC65458:GEQ65460 GNY65458:GOM65460 GXU65458:GYI65460 HHQ65458:HIE65460 HRM65458:HSA65460 IBI65458:IBW65460 ILE65458:ILS65460 IVA65458:IVO65460 JEW65458:JFK65460 JOS65458:JPG65460 JYO65458:JZC65460 KIK65458:KIY65460 KSG65458:KSU65460 LCC65458:LCQ65460 LLY65458:LMM65460 LVU65458:LWI65460 MFQ65458:MGE65460 MPM65458:MQA65460 MZI65458:MZW65460 NJE65458:NJS65460 NTA65458:NTO65460 OCW65458:ODK65460 OMS65458:ONG65460 OWO65458:OXC65460 PGK65458:PGY65460 PQG65458:PQU65460 QAC65458:QAQ65460 QJY65458:QKM65460 QTU65458:QUI65460 RDQ65458:REE65460 RNM65458:ROA65460 RXI65458:RXW65460 SHE65458:SHS65460 SRA65458:SRO65460 TAW65458:TBK65460 TKS65458:TLG65460 TUO65458:TVC65460 UEK65458:UEY65460 UOG65458:UOU65460 UYC65458:UYQ65460 VHY65458:VIM65460 VRU65458:VSI65460 WBQ65458:WCE65460 WLM65458:WMA65460 WVI65458:WVW65460 A130994:O130996 IW130994:JK130996 SS130994:TG130996 ACO130994:ADC130996 AMK130994:AMY130996 AWG130994:AWU130996 BGC130994:BGQ130996 BPY130994:BQM130996 BZU130994:CAI130996 CJQ130994:CKE130996 CTM130994:CUA130996 DDI130994:DDW130996 DNE130994:DNS130996 DXA130994:DXO130996 EGW130994:EHK130996 EQS130994:ERG130996 FAO130994:FBC130996 FKK130994:FKY130996 FUG130994:FUU130996 GEC130994:GEQ130996 GNY130994:GOM130996 GXU130994:GYI130996 HHQ130994:HIE130996 HRM130994:HSA130996 IBI130994:IBW130996 ILE130994:ILS130996 IVA130994:IVO130996 JEW130994:JFK130996 JOS130994:JPG130996 JYO130994:JZC130996 KIK130994:KIY130996 KSG130994:KSU130996 LCC130994:LCQ130996 LLY130994:LMM130996 LVU130994:LWI130996 MFQ130994:MGE130996 MPM130994:MQA130996 MZI130994:MZW130996 NJE130994:NJS130996 NTA130994:NTO130996 OCW130994:ODK130996 OMS130994:ONG130996 OWO130994:OXC130996 PGK130994:PGY130996 PQG130994:PQU130996 QAC130994:QAQ130996 QJY130994:QKM130996 QTU130994:QUI130996 RDQ130994:REE130996 RNM130994:ROA130996 RXI130994:RXW130996 SHE130994:SHS130996 SRA130994:SRO130996 TAW130994:TBK130996 TKS130994:TLG130996 TUO130994:TVC130996 UEK130994:UEY130996 UOG130994:UOU130996 UYC130994:UYQ130996 VHY130994:VIM130996 VRU130994:VSI130996 WBQ130994:WCE130996 WLM130994:WMA130996 WVI130994:WVW130996 A196530:O196532 IW196530:JK196532 SS196530:TG196532 ACO196530:ADC196532 AMK196530:AMY196532 AWG196530:AWU196532 BGC196530:BGQ196532 BPY196530:BQM196532 BZU196530:CAI196532 CJQ196530:CKE196532 CTM196530:CUA196532 DDI196530:DDW196532 DNE196530:DNS196532 DXA196530:DXO196532 EGW196530:EHK196532 EQS196530:ERG196532 FAO196530:FBC196532 FKK196530:FKY196532 FUG196530:FUU196532 GEC196530:GEQ196532 GNY196530:GOM196532 GXU196530:GYI196532 HHQ196530:HIE196532 HRM196530:HSA196532 IBI196530:IBW196532 ILE196530:ILS196532 IVA196530:IVO196532 JEW196530:JFK196532 JOS196530:JPG196532 JYO196530:JZC196532 KIK196530:KIY196532 KSG196530:KSU196532 LCC196530:LCQ196532 LLY196530:LMM196532 LVU196530:LWI196532 MFQ196530:MGE196532 MPM196530:MQA196532 MZI196530:MZW196532 NJE196530:NJS196532 NTA196530:NTO196532 OCW196530:ODK196532 OMS196530:ONG196532 OWO196530:OXC196532 PGK196530:PGY196532 PQG196530:PQU196532 QAC196530:QAQ196532 QJY196530:QKM196532 QTU196530:QUI196532 RDQ196530:REE196532 RNM196530:ROA196532 RXI196530:RXW196532 SHE196530:SHS196532 SRA196530:SRO196532 TAW196530:TBK196532 TKS196530:TLG196532 TUO196530:TVC196532 UEK196530:UEY196532 UOG196530:UOU196532 UYC196530:UYQ196532 VHY196530:VIM196532 VRU196530:VSI196532 WBQ196530:WCE196532 WLM196530:WMA196532 WVI196530:WVW196532 A262066:O262068 IW262066:JK262068 SS262066:TG262068 ACO262066:ADC262068 AMK262066:AMY262068 AWG262066:AWU262068 BGC262066:BGQ262068 BPY262066:BQM262068 BZU262066:CAI262068 CJQ262066:CKE262068 CTM262066:CUA262068 DDI262066:DDW262068 DNE262066:DNS262068 DXA262066:DXO262068 EGW262066:EHK262068 EQS262066:ERG262068 FAO262066:FBC262068 FKK262066:FKY262068 FUG262066:FUU262068 GEC262066:GEQ262068 GNY262066:GOM262068 GXU262066:GYI262068 HHQ262066:HIE262068 HRM262066:HSA262068 IBI262066:IBW262068 ILE262066:ILS262068 IVA262066:IVO262068 JEW262066:JFK262068 JOS262066:JPG262068 JYO262066:JZC262068 KIK262066:KIY262068 KSG262066:KSU262068 LCC262066:LCQ262068 LLY262066:LMM262068 LVU262066:LWI262068 MFQ262066:MGE262068 MPM262066:MQA262068 MZI262066:MZW262068 NJE262066:NJS262068 NTA262066:NTO262068 OCW262066:ODK262068 OMS262066:ONG262068 OWO262066:OXC262068 PGK262066:PGY262068 PQG262066:PQU262068 QAC262066:QAQ262068 QJY262066:QKM262068 QTU262066:QUI262068 RDQ262066:REE262068 RNM262066:ROA262068 RXI262066:RXW262068 SHE262066:SHS262068 SRA262066:SRO262068 TAW262066:TBK262068 TKS262066:TLG262068 TUO262066:TVC262068 UEK262066:UEY262068 UOG262066:UOU262068 UYC262066:UYQ262068 VHY262066:VIM262068 VRU262066:VSI262068 WBQ262066:WCE262068 WLM262066:WMA262068 WVI262066:WVW262068 A327602:O327604 IW327602:JK327604 SS327602:TG327604 ACO327602:ADC327604 AMK327602:AMY327604 AWG327602:AWU327604 BGC327602:BGQ327604 BPY327602:BQM327604 BZU327602:CAI327604 CJQ327602:CKE327604 CTM327602:CUA327604 DDI327602:DDW327604 DNE327602:DNS327604 DXA327602:DXO327604 EGW327602:EHK327604 EQS327602:ERG327604 FAO327602:FBC327604 FKK327602:FKY327604 FUG327602:FUU327604 GEC327602:GEQ327604 GNY327602:GOM327604 GXU327602:GYI327604 HHQ327602:HIE327604 HRM327602:HSA327604 IBI327602:IBW327604 ILE327602:ILS327604 IVA327602:IVO327604 JEW327602:JFK327604 JOS327602:JPG327604 JYO327602:JZC327604 KIK327602:KIY327604 KSG327602:KSU327604 LCC327602:LCQ327604 LLY327602:LMM327604 LVU327602:LWI327604 MFQ327602:MGE327604 MPM327602:MQA327604 MZI327602:MZW327604 NJE327602:NJS327604 NTA327602:NTO327604 OCW327602:ODK327604 OMS327602:ONG327604 OWO327602:OXC327604 PGK327602:PGY327604 PQG327602:PQU327604 QAC327602:QAQ327604 QJY327602:QKM327604 QTU327602:QUI327604 RDQ327602:REE327604 RNM327602:ROA327604 RXI327602:RXW327604 SHE327602:SHS327604 SRA327602:SRO327604 TAW327602:TBK327604 TKS327602:TLG327604 TUO327602:TVC327604 UEK327602:UEY327604 UOG327602:UOU327604 UYC327602:UYQ327604 VHY327602:VIM327604 VRU327602:VSI327604 WBQ327602:WCE327604 WLM327602:WMA327604 WVI327602:WVW327604 A393138:O393140 IW393138:JK393140 SS393138:TG393140 ACO393138:ADC393140 AMK393138:AMY393140 AWG393138:AWU393140 BGC393138:BGQ393140 BPY393138:BQM393140 BZU393138:CAI393140 CJQ393138:CKE393140 CTM393138:CUA393140 DDI393138:DDW393140 DNE393138:DNS393140 DXA393138:DXO393140 EGW393138:EHK393140 EQS393138:ERG393140 FAO393138:FBC393140 FKK393138:FKY393140 FUG393138:FUU393140 GEC393138:GEQ393140 GNY393138:GOM393140 GXU393138:GYI393140 HHQ393138:HIE393140 HRM393138:HSA393140 IBI393138:IBW393140 ILE393138:ILS393140 IVA393138:IVO393140 JEW393138:JFK393140 JOS393138:JPG393140 JYO393138:JZC393140 KIK393138:KIY393140 KSG393138:KSU393140 LCC393138:LCQ393140 LLY393138:LMM393140 LVU393138:LWI393140 MFQ393138:MGE393140 MPM393138:MQA393140 MZI393138:MZW393140 NJE393138:NJS393140 NTA393138:NTO393140 OCW393138:ODK393140 OMS393138:ONG393140 OWO393138:OXC393140 PGK393138:PGY393140 PQG393138:PQU393140 QAC393138:QAQ393140 QJY393138:QKM393140 QTU393138:QUI393140 RDQ393138:REE393140 RNM393138:ROA393140 RXI393138:RXW393140 SHE393138:SHS393140 SRA393138:SRO393140 TAW393138:TBK393140 TKS393138:TLG393140 TUO393138:TVC393140 UEK393138:UEY393140 UOG393138:UOU393140 UYC393138:UYQ393140 VHY393138:VIM393140 VRU393138:VSI393140 WBQ393138:WCE393140 WLM393138:WMA393140 WVI393138:WVW393140 A458674:O458676 IW458674:JK458676 SS458674:TG458676 ACO458674:ADC458676 AMK458674:AMY458676 AWG458674:AWU458676 BGC458674:BGQ458676 BPY458674:BQM458676 BZU458674:CAI458676 CJQ458674:CKE458676 CTM458674:CUA458676 DDI458674:DDW458676 DNE458674:DNS458676 DXA458674:DXO458676 EGW458674:EHK458676 EQS458674:ERG458676 FAO458674:FBC458676 FKK458674:FKY458676 FUG458674:FUU458676 GEC458674:GEQ458676 GNY458674:GOM458676 GXU458674:GYI458676 HHQ458674:HIE458676 HRM458674:HSA458676 IBI458674:IBW458676 ILE458674:ILS458676 IVA458674:IVO458676 JEW458674:JFK458676 JOS458674:JPG458676 JYO458674:JZC458676 KIK458674:KIY458676 KSG458674:KSU458676 LCC458674:LCQ458676 LLY458674:LMM458676 LVU458674:LWI458676 MFQ458674:MGE458676 MPM458674:MQA458676 MZI458674:MZW458676 NJE458674:NJS458676 NTA458674:NTO458676 OCW458674:ODK458676 OMS458674:ONG458676 OWO458674:OXC458676 PGK458674:PGY458676 PQG458674:PQU458676 QAC458674:QAQ458676 QJY458674:QKM458676 QTU458674:QUI458676 RDQ458674:REE458676 RNM458674:ROA458676 RXI458674:RXW458676 SHE458674:SHS458676 SRA458674:SRO458676 TAW458674:TBK458676 TKS458674:TLG458676 TUO458674:TVC458676 UEK458674:UEY458676 UOG458674:UOU458676 UYC458674:UYQ458676 VHY458674:VIM458676 VRU458674:VSI458676 WBQ458674:WCE458676 WLM458674:WMA458676 WVI458674:WVW458676 A524210:O524212 IW524210:JK524212 SS524210:TG524212 ACO524210:ADC524212 AMK524210:AMY524212 AWG524210:AWU524212 BGC524210:BGQ524212 BPY524210:BQM524212 BZU524210:CAI524212 CJQ524210:CKE524212 CTM524210:CUA524212 DDI524210:DDW524212 DNE524210:DNS524212 DXA524210:DXO524212 EGW524210:EHK524212 EQS524210:ERG524212 FAO524210:FBC524212 FKK524210:FKY524212 FUG524210:FUU524212 GEC524210:GEQ524212 GNY524210:GOM524212 GXU524210:GYI524212 HHQ524210:HIE524212 HRM524210:HSA524212 IBI524210:IBW524212 ILE524210:ILS524212 IVA524210:IVO524212 JEW524210:JFK524212 JOS524210:JPG524212 JYO524210:JZC524212 KIK524210:KIY524212 KSG524210:KSU524212 LCC524210:LCQ524212 LLY524210:LMM524212 LVU524210:LWI524212 MFQ524210:MGE524212 MPM524210:MQA524212 MZI524210:MZW524212 NJE524210:NJS524212 NTA524210:NTO524212 OCW524210:ODK524212 OMS524210:ONG524212 OWO524210:OXC524212 PGK524210:PGY524212 PQG524210:PQU524212 QAC524210:QAQ524212 QJY524210:QKM524212 QTU524210:QUI524212 RDQ524210:REE524212 RNM524210:ROA524212 RXI524210:RXW524212 SHE524210:SHS524212 SRA524210:SRO524212 TAW524210:TBK524212 TKS524210:TLG524212 TUO524210:TVC524212 UEK524210:UEY524212 UOG524210:UOU524212 UYC524210:UYQ524212 VHY524210:VIM524212 VRU524210:VSI524212 WBQ524210:WCE524212 WLM524210:WMA524212 WVI524210:WVW524212 A589746:O589748 IW589746:JK589748 SS589746:TG589748 ACO589746:ADC589748 AMK589746:AMY589748 AWG589746:AWU589748 BGC589746:BGQ589748 BPY589746:BQM589748 BZU589746:CAI589748 CJQ589746:CKE589748 CTM589746:CUA589748 DDI589746:DDW589748 DNE589746:DNS589748 DXA589746:DXO589748 EGW589746:EHK589748 EQS589746:ERG589748 FAO589746:FBC589748 FKK589746:FKY589748 FUG589746:FUU589748 GEC589746:GEQ589748 GNY589746:GOM589748 GXU589746:GYI589748 HHQ589746:HIE589748 HRM589746:HSA589748 IBI589746:IBW589748 ILE589746:ILS589748 IVA589746:IVO589748 JEW589746:JFK589748 JOS589746:JPG589748 JYO589746:JZC589748 KIK589746:KIY589748 KSG589746:KSU589748 LCC589746:LCQ589748 LLY589746:LMM589748 LVU589746:LWI589748 MFQ589746:MGE589748 MPM589746:MQA589748 MZI589746:MZW589748 NJE589746:NJS589748 NTA589746:NTO589748 OCW589746:ODK589748 OMS589746:ONG589748 OWO589746:OXC589748 PGK589746:PGY589748 PQG589746:PQU589748 QAC589746:QAQ589748 QJY589746:QKM589748 QTU589746:QUI589748 RDQ589746:REE589748 RNM589746:ROA589748 RXI589746:RXW589748 SHE589746:SHS589748 SRA589746:SRO589748 TAW589746:TBK589748 TKS589746:TLG589748 TUO589746:TVC589748 UEK589746:UEY589748 UOG589746:UOU589748 UYC589746:UYQ589748 VHY589746:VIM589748 VRU589746:VSI589748 WBQ589746:WCE589748 WLM589746:WMA589748 WVI589746:WVW589748 A655282:O655284 IW655282:JK655284 SS655282:TG655284 ACO655282:ADC655284 AMK655282:AMY655284 AWG655282:AWU655284 BGC655282:BGQ655284 BPY655282:BQM655284 BZU655282:CAI655284 CJQ655282:CKE655284 CTM655282:CUA655284 DDI655282:DDW655284 DNE655282:DNS655284 DXA655282:DXO655284 EGW655282:EHK655284 EQS655282:ERG655284 FAO655282:FBC655284 FKK655282:FKY655284 FUG655282:FUU655284 GEC655282:GEQ655284 GNY655282:GOM655284 GXU655282:GYI655284 HHQ655282:HIE655284 HRM655282:HSA655284 IBI655282:IBW655284 ILE655282:ILS655284 IVA655282:IVO655284 JEW655282:JFK655284 JOS655282:JPG655284 JYO655282:JZC655284 KIK655282:KIY655284 KSG655282:KSU655284 LCC655282:LCQ655284 LLY655282:LMM655284 LVU655282:LWI655284 MFQ655282:MGE655284 MPM655282:MQA655284 MZI655282:MZW655284 NJE655282:NJS655284 NTA655282:NTO655284 OCW655282:ODK655284 OMS655282:ONG655284 OWO655282:OXC655284 PGK655282:PGY655284 PQG655282:PQU655284 QAC655282:QAQ655284 QJY655282:QKM655284 QTU655282:QUI655284 RDQ655282:REE655284 RNM655282:ROA655284 RXI655282:RXW655284 SHE655282:SHS655284 SRA655282:SRO655284 TAW655282:TBK655284 TKS655282:TLG655284 TUO655282:TVC655284 UEK655282:UEY655284 UOG655282:UOU655284 UYC655282:UYQ655284 VHY655282:VIM655284 VRU655282:VSI655284 WBQ655282:WCE655284 WLM655282:WMA655284 WVI655282:WVW655284 A720818:O720820 IW720818:JK720820 SS720818:TG720820 ACO720818:ADC720820 AMK720818:AMY720820 AWG720818:AWU720820 BGC720818:BGQ720820 BPY720818:BQM720820 BZU720818:CAI720820 CJQ720818:CKE720820 CTM720818:CUA720820 DDI720818:DDW720820 DNE720818:DNS720820 DXA720818:DXO720820 EGW720818:EHK720820 EQS720818:ERG720820 FAO720818:FBC720820 FKK720818:FKY720820 FUG720818:FUU720820 GEC720818:GEQ720820 GNY720818:GOM720820 GXU720818:GYI720820 HHQ720818:HIE720820 HRM720818:HSA720820 IBI720818:IBW720820 ILE720818:ILS720820 IVA720818:IVO720820 JEW720818:JFK720820 JOS720818:JPG720820 JYO720818:JZC720820 KIK720818:KIY720820 KSG720818:KSU720820 LCC720818:LCQ720820 LLY720818:LMM720820 LVU720818:LWI720820 MFQ720818:MGE720820 MPM720818:MQA720820 MZI720818:MZW720820 NJE720818:NJS720820 NTA720818:NTO720820 OCW720818:ODK720820 OMS720818:ONG720820 OWO720818:OXC720820 PGK720818:PGY720820 PQG720818:PQU720820 QAC720818:QAQ720820 QJY720818:QKM720820 QTU720818:QUI720820 RDQ720818:REE720820 RNM720818:ROA720820 RXI720818:RXW720820 SHE720818:SHS720820 SRA720818:SRO720820 TAW720818:TBK720820 TKS720818:TLG720820 TUO720818:TVC720820 UEK720818:UEY720820 UOG720818:UOU720820 UYC720818:UYQ720820 VHY720818:VIM720820 VRU720818:VSI720820 WBQ720818:WCE720820 WLM720818:WMA720820 WVI720818:WVW720820 A786354:O786356 IW786354:JK786356 SS786354:TG786356 ACO786354:ADC786356 AMK786354:AMY786356 AWG786354:AWU786356 BGC786354:BGQ786356 BPY786354:BQM786356 BZU786354:CAI786356 CJQ786354:CKE786356 CTM786354:CUA786356 DDI786354:DDW786356 DNE786354:DNS786356 DXA786354:DXO786356 EGW786354:EHK786356 EQS786354:ERG786356 FAO786354:FBC786356 FKK786354:FKY786356 FUG786354:FUU786356 GEC786354:GEQ786356 GNY786354:GOM786356 GXU786354:GYI786356 HHQ786354:HIE786356 HRM786354:HSA786356 IBI786354:IBW786356 ILE786354:ILS786356 IVA786354:IVO786356 JEW786354:JFK786356 JOS786354:JPG786356 JYO786354:JZC786356 KIK786354:KIY786356 KSG786354:KSU786356 LCC786354:LCQ786356 LLY786354:LMM786356 LVU786354:LWI786356 MFQ786354:MGE786356 MPM786354:MQA786356 MZI786354:MZW786356 NJE786354:NJS786356 NTA786354:NTO786356 OCW786354:ODK786356 OMS786354:ONG786356 OWO786354:OXC786356 PGK786354:PGY786356 PQG786354:PQU786356 QAC786354:QAQ786356 QJY786354:QKM786356 QTU786354:QUI786356 RDQ786354:REE786356 RNM786354:ROA786356 RXI786354:RXW786356 SHE786354:SHS786356 SRA786354:SRO786356 TAW786354:TBK786356 TKS786354:TLG786356 TUO786354:TVC786356 UEK786354:UEY786356 UOG786354:UOU786356 UYC786354:UYQ786356 VHY786354:VIM786356 VRU786354:VSI786356 WBQ786354:WCE786356 WLM786354:WMA786356 WVI786354:WVW786356 A851890:O851892 IW851890:JK851892 SS851890:TG851892 ACO851890:ADC851892 AMK851890:AMY851892 AWG851890:AWU851892 BGC851890:BGQ851892 BPY851890:BQM851892 BZU851890:CAI851892 CJQ851890:CKE851892 CTM851890:CUA851892 DDI851890:DDW851892 DNE851890:DNS851892 DXA851890:DXO851892 EGW851890:EHK851892 EQS851890:ERG851892 FAO851890:FBC851892 FKK851890:FKY851892 FUG851890:FUU851892 GEC851890:GEQ851892 GNY851890:GOM851892 GXU851890:GYI851892 HHQ851890:HIE851892 HRM851890:HSA851892 IBI851890:IBW851892 ILE851890:ILS851892 IVA851890:IVO851892 JEW851890:JFK851892 JOS851890:JPG851892 JYO851890:JZC851892 KIK851890:KIY851892 KSG851890:KSU851892 LCC851890:LCQ851892 LLY851890:LMM851892 LVU851890:LWI851892 MFQ851890:MGE851892 MPM851890:MQA851892 MZI851890:MZW851892 NJE851890:NJS851892 NTA851890:NTO851892 OCW851890:ODK851892 OMS851890:ONG851892 OWO851890:OXC851892 PGK851890:PGY851892 PQG851890:PQU851892 QAC851890:QAQ851892 QJY851890:QKM851892 QTU851890:QUI851892 RDQ851890:REE851892 RNM851890:ROA851892 RXI851890:RXW851892 SHE851890:SHS851892 SRA851890:SRO851892 TAW851890:TBK851892 TKS851890:TLG851892 TUO851890:TVC851892 UEK851890:UEY851892 UOG851890:UOU851892 UYC851890:UYQ851892 VHY851890:VIM851892 VRU851890:VSI851892 WBQ851890:WCE851892 WLM851890:WMA851892 WVI851890:WVW851892 A917426:O917428 IW917426:JK917428 SS917426:TG917428 ACO917426:ADC917428 AMK917426:AMY917428 AWG917426:AWU917428 BGC917426:BGQ917428 BPY917426:BQM917428 BZU917426:CAI917428 CJQ917426:CKE917428 CTM917426:CUA917428 DDI917426:DDW917428 DNE917426:DNS917428 DXA917426:DXO917428 EGW917426:EHK917428 EQS917426:ERG917428 FAO917426:FBC917428 FKK917426:FKY917428 FUG917426:FUU917428 GEC917426:GEQ917428 GNY917426:GOM917428 GXU917426:GYI917428 HHQ917426:HIE917428 HRM917426:HSA917428 IBI917426:IBW917428 ILE917426:ILS917428 IVA917426:IVO917428 JEW917426:JFK917428 JOS917426:JPG917428 JYO917426:JZC917428 KIK917426:KIY917428 KSG917426:KSU917428 LCC917426:LCQ917428 LLY917426:LMM917428 LVU917426:LWI917428 MFQ917426:MGE917428 MPM917426:MQA917428 MZI917426:MZW917428 NJE917426:NJS917428 NTA917426:NTO917428 OCW917426:ODK917428 OMS917426:ONG917428 OWO917426:OXC917428 PGK917426:PGY917428 PQG917426:PQU917428 QAC917426:QAQ917428 QJY917426:QKM917428 QTU917426:QUI917428 RDQ917426:REE917428 RNM917426:ROA917428 RXI917426:RXW917428 SHE917426:SHS917428 SRA917426:SRO917428 TAW917426:TBK917428 TKS917426:TLG917428 TUO917426:TVC917428 UEK917426:UEY917428 UOG917426:UOU917428 UYC917426:UYQ917428 VHY917426:VIM917428 VRU917426:VSI917428 WBQ917426:WCE917428 WLM917426:WMA917428 WVI917426:WVW917428 A982962:O982964 IW982962:JK982964 SS982962:TG982964 ACO982962:ADC982964 AMK982962:AMY982964 AWG982962:AWU982964 BGC982962:BGQ982964 BPY982962:BQM982964 BZU982962:CAI982964 CJQ982962:CKE982964 CTM982962:CUA982964 DDI982962:DDW982964 DNE982962:DNS982964 DXA982962:DXO982964 EGW982962:EHK982964 EQS982962:ERG982964 FAO982962:FBC982964 FKK982962:FKY982964 FUG982962:FUU982964 GEC982962:GEQ982964 GNY982962:GOM982964 GXU982962:GYI982964 HHQ982962:HIE982964 HRM982962:HSA982964 IBI982962:IBW982964 ILE982962:ILS982964 IVA982962:IVO982964 JEW982962:JFK982964 JOS982962:JPG982964 JYO982962:JZC982964 KIK982962:KIY982964 KSG982962:KSU982964 LCC982962:LCQ982964 LLY982962:LMM982964 LVU982962:LWI982964 MFQ982962:MGE982964 MPM982962:MQA982964 MZI982962:MZW982964 NJE982962:NJS982964 NTA982962:NTO982964 OCW982962:ODK982964 OMS982962:ONG982964 OWO982962:OXC982964 PGK982962:PGY982964 PQG982962:PQU982964 QAC982962:QAQ982964 QJY982962:QKM982964 QTU982962:QUI982964 RDQ982962:REE982964 RNM982962:ROA982964 RXI982962:RXW982964 SHE982962:SHS982964 SRA982962:SRO982964 TAW982962:TBK982964 TKS982962:TLG982964 TUO982962:TVC982964 UEK982962:UEY982964 UOG982962:UOU982964 UYC982962:UYQ982964 VHY982962:VIM982964 VRU982962:VSI982964 WBQ982962:WCE982964 WLM982962:WMA982964 WVI982962:WVW98296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森紙業株式会社　関西事業所</vt:lpstr>
      <vt:lpstr>'森紙業株式会社　関西事業所'!Print_Area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2021-07-01T09:07:46Z</dcterms:created>
  <dcterms:modified xsi:type="dcterms:W3CDTF">2021-07-01T09:08:17Z</dcterms:modified>
</cp:coreProperties>
</file>