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7-19\まとめEXCEL\"/>
    </mc:Choice>
  </mc:AlternateContent>
  <bookViews>
    <workbookView xWindow="0" yWindow="0" windowWidth="20490" windowHeight="7305"/>
  </bookViews>
  <sheets>
    <sheet name="株式会社　みずほ銀行" sheetId="2" r:id="rId1"/>
    <sheet name="三菱倉庫株式会社大阪支店" sheetId="3" r:id="rId2"/>
    <sheet name="三菱地所株式会社" sheetId="4" r:id="rId3"/>
    <sheet name="三星建物株式会社" sheetId="5" r:id="rId4"/>
  </sheets>
  <definedNames>
    <definedName name="_xlnm.Print_Area" localSheetId="0">'株式会社　みずほ銀行'!$A$1:$O$39</definedName>
    <definedName name="_xlnm.Print_Area" localSheetId="3">三星建物株式会社!$A$1:$O$39</definedName>
    <definedName name="_xlnm.Print_Area" localSheetId="1">三菱倉庫株式会社大阪支店!$A$1:$O$39</definedName>
    <definedName name="_xlnm.Print_Area" localSheetId="2">三菱地所株式会社!$A$1:$O$39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<sst xmlns="http://schemas.openxmlformats.org/spreadsheetml/2006/main" count="356" uniqueCount="88">
  <si>
    <t>実績報告書</t>
    <rPh sb="0" eb="2">
      <t>ジッセキ</t>
    </rPh>
    <rPh sb="2" eb="5">
      <t>ホウコクショ</t>
    </rPh>
    <phoneticPr fontId="4"/>
  </si>
  <si>
    <t>届出者</t>
    <rPh sb="0" eb="2">
      <t>トドケデ</t>
    </rPh>
    <rPh sb="2" eb="3">
      <t>シャ</t>
    </rPh>
    <phoneticPr fontId="4"/>
  </si>
  <si>
    <t>住所</t>
    <rPh sb="0" eb="2">
      <t>ジュウショ</t>
    </rPh>
    <phoneticPr fontId="4"/>
  </si>
  <si>
    <t>東京都</t>
  </si>
  <si>
    <t>氏名</t>
    <rPh sb="0" eb="2">
      <t>シメイ</t>
    </rPh>
    <phoneticPr fontId="4"/>
  </si>
  <si>
    <t>株式会社　みずほ銀行</t>
  </si>
  <si>
    <t>千代田区大手町一丁目5番5号</t>
  </si>
  <si>
    <t>取締役頭取  藤原　弘治</t>
  </si>
  <si>
    <t>特定事業者の主たる業種</t>
  </si>
  <si>
    <t>62銀行業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</si>
  <si>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</si>
  <si>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</si>
  <si>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</si>
  <si>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</si>
  <si>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</si>
  <si>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</si>
  <si>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事業内容：銀行業
従業員数：29,991人（2019年6月30日現在）
資本金：1兆4040億円
※みずほ銀行HPより
（https://www.mizuhobank.co.jp/company/info/profile/index.html）</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</si>
  <si>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</si>
  <si>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</si>
  <si>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</si>
  <si>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</si>
  <si>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</si>
  <si>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</si>
  <si>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</si>
  <si>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</si>
  <si>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</si>
  <si>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</si>
  <si>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</si>
  <si>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</si>
  <si>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</si>
  <si>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</si>
  <si>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</si>
  <si>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</si>
  <si>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</si>
  <si>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</si>
  <si>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</si>
  <si>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</si>
  <si>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(2019</t>
  </si>
  <si>
    <t>年度)</t>
    <rPh sb="0" eb="2">
      <t>ネンド</t>
    </rPh>
    <phoneticPr fontId="4"/>
  </si>
  <si>
    <t>(2017</t>
  </si>
  <si>
    <t>(2018</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</si>
  <si>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</si>
  <si>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</si>
  <si>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</si>
  <si>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</si>
  <si>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</si>
  <si>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</si>
  <si>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</si>
  <si>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</si>
  <si>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</si>
  <si>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延床面積</t>
  </si>
  <si>
    <t>）</t>
    <phoneticPr fontId="4"/>
  </si>
  <si>
    <t>　　（温室効果ガス排出量と密接な関係を持つ値を複数設定した場合の設定方法）</t>
    <phoneticPr fontId="4"/>
  </si>
  <si>
    <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</si>
  <si>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</si>
  <si>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</si>
  <si>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 xml:space="preserve">
第３年度の総排出量・原単位は、システム移行のピークアウトにより、基準年度より総排出量は▲3.4％減少、原単位ベースは遊休資産の売却等により▲0.2%減少した。</t>
  </si>
  <si>
    <t>(2)推進体制</t>
    <phoneticPr fontId="4"/>
  </si>
  <si>
    <t>〈みずほ〉では、「環境への取り組み方針」を定め、サステナビリティ推進体制の枠組みの中で、地球環境の保全に向けた取り組みをグループ一体となって推進しています。
持株会社であるフィナンシャルグループ（以下FG）が、グループ会社に対し、中期経営計画・業務計画において定めた温室効果ガス削減等も含む「サステナビリティ重点項目」（マテリアリティ）の提示や取組推進を指示。これを踏まえ、グループ会社において中期経営計画・業務計画を策定し、これに基づき実施した取り組み状況を、FGに報告し管理する体制を構築しています。</t>
  </si>
  <si>
    <t xml:space="preserve">これを受け、みずほ銀行では営業拠点を含めた全社でＣＯ２等排出削減に向けた取組みを強化していくことが重要であるとの認識し、営業店においても環境に配慮した設備等の導入を検討しています。
</t>
  </si>
  <si>
    <t>大阪市福島区野田6-5-20</t>
  </si>
  <si>
    <t>三菱倉庫株式会社大阪支店</t>
  </si>
  <si>
    <t>支店長　山 尾　聡</t>
  </si>
  <si>
    <t>47倉庫業</t>
  </si>
  <si>
    <t>倉庫事業に港湾運送事業、陸上・海上・航空輸送による国際輸送事業を加えた包括的でグローバルな物流サービスを提供致しております。また、データセンター対応オフィスビルの開発・賃貸を中心に、商業施設、住宅も取扱う不動産事業も営んでおります。</t>
  </si>
  <si>
    <t>延べ床面積</t>
  </si>
  <si>
    <t>本計画の第３年度は、新倉庫（舞洲倉庫、プロロジスパーク舞洲３内の一部賃貸）が1月に稼働したことにより延べ床面積が増加し、1㎡あたりの使用量が減少したこと、及びガソリン、LPガス等の使用節減努力により、原単位ベースでの目標削減率は前年度より3.6%上回り、基準年度に対しても削減率6.6％を達成することができた。</t>
  </si>
  <si>
    <t xml:space="preserve">・当社グループは平成１８年に策定した「環境方針」、当該環境方針の具体的な指針として平成２１年に策定した「環境ボランタリープラン」に基づいて、地球環境に配慮した事業活動を推進しております。
</t>
  </si>
  <si>
    <t>・ＣＳＲ担当常務役員を委員長、各部室長を委員とする「ＣＳＲコンプライアンス委員会」を設置し、同委員会において目的・目標を定め、グループにおける環境保全活動を含めたＣＳＲ活動の推進を図ります。</t>
  </si>
  <si>
    <t>東京都千代田区大手町1－1－1</t>
  </si>
  <si>
    <t>三菱地所株式会社</t>
  </si>
  <si>
    <t>大手町パークビル</t>
  </si>
  <si>
    <t>代表執行役　 吉田　淳一</t>
  </si>
  <si>
    <t>69不動産賃貸業・管理業</t>
  </si>
  <si>
    <t>オフィスビル･商業施設等の開発、賃貸、管理
収益用不動産の開発・資産運用
住宅用地･工業用地等の開発、販売
余暇施設等の運営
不動産の売買、仲介、コンサルティング</t>
  </si>
  <si>
    <t>稼働面積（共用部＋貸付面積）</t>
  </si>
  <si>
    <t>温室効果ガス排出量は稼働面積（共用部＋貸付面積）、本計画書では稼働面積を母数に排出原単位を設定。</t>
  </si>
  <si>
    <t>各エネルギーにおいて、ほぼ毎月で前年比増の状態であり、平均気温が前年度より高い傾向が影響していると思慮する。
また、グランフロント大阪（南館・北館）では空室率の改善により空調負荷が高くなった事がエネルギー使用量の増加に繋がったと思慮する。</t>
  </si>
  <si>
    <t>OAPタワーならびにグランフロント大阪北館・南館（＋うめきた広場）で省エネルギーの推進と温暖化ガスの排出削減に努めます。
毎月担当者会議を開催し、省エネルギー対策の立案と検証を行い、毎月のエネルギー使用量を報告すると共に、使用量増減の分析を行います。</t>
  </si>
  <si>
    <t>大阪市淀川区西中島６丁目１－１</t>
  </si>
  <si>
    <t>三星建物株式会社</t>
  </si>
  <si>
    <t>代表取締役　堀　桂子</t>
  </si>
  <si>
    <t>不動産の賃貸業</t>
  </si>
  <si>
    <t>ビル貸室入居率</t>
  </si>
  <si>
    <t>ビル賃貸業のため、入居率の増減が排出量に大きく影響するため。</t>
  </si>
  <si>
    <t xml:space="preserve">
基準年度と比較し削減率はプラスとなった。従来からの取り組みとして熱源運転管理における温度調整等を行い、エネルギー使用の抑制に努めた。
その他管理の対策においては、テナント室内での照明の間引き点灯による省エネ,節電なども行われている。　　また、ビルの省エネ取組についても理解を得られているため、継続して推進していく。
</t>
  </si>
  <si>
    <t>・各機器の運用方法を継続して見直し改善を行い、エネルギー消費削減に努める。
　また、省エネ効果の高い機器類の導入も予算計画に盛り込み推進していきたい。
・上記取組のために、ビル管理報告において管理会社から当社側へ各機器類の運用状況，メンテナンス履歴等
　の報告並びに運用改善の提案を行ってもらう。これらの情報をもとに機器の更新や新システム導入を検討
　していく。経費の面もあるため、継続して検討していく。</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</si>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</sst>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88" zoomScaleNormal="100" zoomScaleSheetLayoutView="88" workbookViewId="0">
      <selection activeCell="S38" sqref="S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7712</v>
      </c>
      <c r="H17" s="81"/>
      <c r="I17" s="12" t="s">
        <v>29</v>
      </c>
      <c r="J17" s="13"/>
      <c r="K17" s="11"/>
      <c r="L17" s="82">
        <v>7448</v>
      </c>
      <c r="M17" s="82"/>
      <c r="N17" s="12" t="s">
        <v>29</v>
      </c>
      <c r="O17" s="13"/>
    </row>
    <row r="18" spans="1:15" ht="15.95" customHeight="1" x14ac:dyDescent="0.4">
      <c r="A18" s="69" t="s">
        <v>30</v>
      </c>
      <c r="B18" s="70"/>
      <c r="C18" s="70"/>
      <c r="D18" s="70"/>
      <c r="E18" s="71"/>
      <c r="F18" s="14"/>
      <c r="G18" s="72">
        <v>8861</v>
      </c>
      <c r="H18" s="72"/>
      <c r="I18" s="15" t="s">
        <v>29</v>
      </c>
      <c r="J18" s="16"/>
      <c r="K18" s="14"/>
      <c r="L18" s="73">
        <v>8523</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-3</v>
      </c>
      <c r="K24" s="23" t="s">
        <v>43</v>
      </c>
      <c r="L24" s="24">
        <v>-1.4</v>
      </c>
      <c r="M24" s="23" t="s">
        <v>43</v>
      </c>
      <c r="N24" s="24">
        <v>0.2</v>
      </c>
      <c r="O24" s="25" t="s">
        <v>43</v>
      </c>
    </row>
    <row r="25" spans="1:15" ht="15" customHeight="1" x14ac:dyDescent="0.4">
      <c r="A25" s="52" t="s">
        <v>45</v>
      </c>
      <c r="B25" s="53"/>
      <c r="C25" s="53"/>
      <c r="D25" s="53"/>
      <c r="E25" s="53"/>
      <c r="F25" s="53"/>
      <c r="G25" s="54"/>
      <c r="H25" s="26">
        <v>3</v>
      </c>
      <c r="I25" s="23" t="s">
        <v>43</v>
      </c>
      <c r="J25" s="27">
        <v>-3</v>
      </c>
      <c r="K25" s="23" t="s">
        <v>43</v>
      </c>
      <c r="L25" s="27">
        <v>-1.2</v>
      </c>
      <c r="M25" s="23" t="s">
        <v>43</v>
      </c>
      <c r="N25" s="27">
        <v>0.6</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56</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58</v>
      </c>
      <c r="B37" s="33"/>
      <c r="C37" s="33"/>
      <c r="D37" s="33"/>
      <c r="E37" s="33"/>
      <c r="F37" s="33"/>
      <c r="G37" s="33"/>
      <c r="H37" s="33"/>
      <c r="I37" s="33"/>
      <c r="J37" s="33"/>
      <c r="K37" s="33"/>
      <c r="L37" s="33"/>
      <c r="M37" s="33"/>
      <c r="N37" s="33"/>
      <c r="O37" s="34"/>
    </row>
    <row r="38" spans="1:15" s="30" customFormat="1" ht="45" customHeight="1" x14ac:dyDescent="0.4">
      <c r="A38" s="35" t="s">
        <v>59</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03:O65505 IW65503:JK65505 SS65503:TG65505 ACO65503:ADC65505 AMK65503:AMY65505 AWG65503:AWU65505 BGC65503:BGQ65505 BPY65503:BQM65505 BZU65503:CAI65505 CJQ65503:CKE65505 CTM65503:CUA65505 DDI65503:DDW65505 DNE65503:DNS65505 DXA65503:DXO65505 EGW65503:EHK65505 EQS65503:ERG65505 FAO65503:FBC65505 FKK65503:FKY65505 FUG65503:FUU65505 GEC65503:GEQ65505 GNY65503:GOM65505 GXU65503:GYI65505 HHQ65503:HIE65505 HRM65503:HSA65505 IBI65503:IBW65505 ILE65503:ILS65505 IVA65503:IVO65505 JEW65503:JFK65505 JOS65503:JPG65505 JYO65503:JZC65505 KIK65503:KIY65505 KSG65503:KSU65505 LCC65503:LCQ65505 LLY65503:LMM65505 LVU65503:LWI65505 MFQ65503:MGE65505 MPM65503:MQA65505 MZI65503:MZW65505 NJE65503:NJS65505 NTA65503:NTO65505 OCW65503:ODK65505 OMS65503:ONG65505 OWO65503:OXC65505 PGK65503:PGY65505 PQG65503:PQU65505 QAC65503:QAQ65505 QJY65503:QKM65505 QTU65503:QUI65505 RDQ65503:REE65505 RNM65503:ROA65505 RXI65503:RXW65505 SHE65503:SHS65505 SRA65503:SRO65505 TAW65503:TBK65505 TKS65503:TLG65505 TUO65503:TVC65505 UEK65503:UEY65505 UOG65503:UOU65505 UYC65503:UYQ65505 VHY65503:VIM65505 VRU65503:VSI65505 WBQ65503:WCE65505 WLM65503:WMA65505 WVI65503:WVW65505 A131039:O131041 IW131039:JK131041 SS131039:TG131041 ACO131039:ADC131041 AMK131039:AMY131041 AWG131039:AWU131041 BGC131039:BGQ131041 BPY131039:BQM131041 BZU131039:CAI131041 CJQ131039:CKE131041 CTM131039:CUA131041 DDI131039:DDW131041 DNE131039:DNS131041 DXA131039:DXO131041 EGW131039:EHK131041 EQS131039:ERG131041 FAO131039:FBC131041 FKK131039:FKY131041 FUG131039:FUU131041 GEC131039:GEQ131041 GNY131039:GOM131041 GXU131039:GYI131041 HHQ131039:HIE131041 HRM131039:HSA131041 IBI131039:IBW131041 ILE131039:ILS131041 IVA131039:IVO131041 JEW131039:JFK131041 JOS131039:JPG131041 JYO131039:JZC131041 KIK131039:KIY131041 KSG131039:KSU131041 LCC131039:LCQ131041 LLY131039:LMM131041 LVU131039:LWI131041 MFQ131039:MGE131041 MPM131039:MQA131041 MZI131039:MZW131041 NJE131039:NJS131041 NTA131039:NTO131041 OCW131039:ODK131041 OMS131039:ONG131041 OWO131039:OXC131041 PGK131039:PGY131041 PQG131039:PQU131041 QAC131039:QAQ131041 QJY131039:QKM131041 QTU131039:QUI131041 RDQ131039:REE131041 RNM131039:ROA131041 RXI131039:RXW131041 SHE131039:SHS131041 SRA131039:SRO131041 TAW131039:TBK131041 TKS131039:TLG131041 TUO131039:TVC131041 UEK131039:UEY131041 UOG131039:UOU131041 UYC131039:UYQ131041 VHY131039:VIM131041 VRU131039:VSI131041 WBQ131039:WCE131041 WLM131039:WMA131041 WVI131039:WVW131041 A196575:O196577 IW196575:JK196577 SS196575:TG196577 ACO196575:ADC196577 AMK196575:AMY196577 AWG196575:AWU196577 BGC196575:BGQ196577 BPY196575:BQM196577 BZU196575:CAI196577 CJQ196575:CKE196577 CTM196575:CUA196577 DDI196575:DDW196577 DNE196575:DNS196577 DXA196575:DXO196577 EGW196575:EHK196577 EQS196575:ERG196577 FAO196575:FBC196577 FKK196575:FKY196577 FUG196575:FUU196577 GEC196575:GEQ196577 GNY196575:GOM196577 GXU196575:GYI196577 HHQ196575:HIE196577 HRM196575:HSA196577 IBI196575:IBW196577 ILE196575:ILS196577 IVA196575:IVO196577 JEW196575:JFK196577 JOS196575:JPG196577 JYO196575:JZC196577 KIK196575:KIY196577 KSG196575:KSU196577 LCC196575:LCQ196577 LLY196575:LMM196577 LVU196575:LWI196577 MFQ196575:MGE196577 MPM196575:MQA196577 MZI196575:MZW196577 NJE196575:NJS196577 NTA196575:NTO196577 OCW196575:ODK196577 OMS196575:ONG196577 OWO196575:OXC196577 PGK196575:PGY196577 PQG196575:PQU196577 QAC196575:QAQ196577 QJY196575:QKM196577 QTU196575:QUI196577 RDQ196575:REE196577 RNM196575:ROA196577 RXI196575:RXW196577 SHE196575:SHS196577 SRA196575:SRO196577 TAW196575:TBK196577 TKS196575:TLG196577 TUO196575:TVC196577 UEK196575:UEY196577 UOG196575:UOU196577 UYC196575:UYQ196577 VHY196575:VIM196577 VRU196575:VSI196577 WBQ196575:WCE196577 WLM196575:WMA196577 WVI196575:WVW196577 A262111:O262113 IW262111:JK262113 SS262111:TG262113 ACO262111:ADC262113 AMK262111:AMY262113 AWG262111:AWU262113 BGC262111:BGQ262113 BPY262111:BQM262113 BZU262111:CAI262113 CJQ262111:CKE262113 CTM262111:CUA262113 DDI262111:DDW262113 DNE262111:DNS262113 DXA262111:DXO262113 EGW262111:EHK262113 EQS262111:ERG262113 FAO262111:FBC262113 FKK262111:FKY262113 FUG262111:FUU262113 GEC262111:GEQ262113 GNY262111:GOM262113 GXU262111:GYI262113 HHQ262111:HIE262113 HRM262111:HSA262113 IBI262111:IBW262113 ILE262111:ILS262113 IVA262111:IVO262113 JEW262111:JFK262113 JOS262111:JPG262113 JYO262111:JZC262113 KIK262111:KIY262113 KSG262111:KSU262113 LCC262111:LCQ262113 LLY262111:LMM262113 LVU262111:LWI262113 MFQ262111:MGE262113 MPM262111:MQA262113 MZI262111:MZW262113 NJE262111:NJS262113 NTA262111:NTO262113 OCW262111:ODK262113 OMS262111:ONG262113 OWO262111:OXC262113 PGK262111:PGY262113 PQG262111:PQU262113 QAC262111:QAQ262113 QJY262111:QKM262113 QTU262111:QUI262113 RDQ262111:REE262113 RNM262111:ROA262113 RXI262111:RXW262113 SHE262111:SHS262113 SRA262111:SRO262113 TAW262111:TBK262113 TKS262111:TLG262113 TUO262111:TVC262113 UEK262111:UEY262113 UOG262111:UOU262113 UYC262111:UYQ262113 VHY262111:VIM262113 VRU262111:VSI262113 WBQ262111:WCE262113 WLM262111:WMA262113 WVI262111:WVW262113 A327647:O327649 IW327647:JK327649 SS327647:TG327649 ACO327647:ADC327649 AMK327647:AMY327649 AWG327647:AWU327649 BGC327647:BGQ327649 BPY327647:BQM327649 BZU327647:CAI327649 CJQ327647:CKE327649 CTM327647:CUA327649 DDI327647:DDW327649 DNE327647:DNS327649 DXA327647:DXO327649 EGW327647:EHK327649 EQS327647:ERG327649 FAO327647:FBC327649 FKK327647:FKY327649 FUG327647:FUU327649 GEC327647:GEQ327649 GNY327647:GOM327649 GXU327647:GYI327649 HHQ327647:HIE327649 HRM327647:HSA327649 IBI327647:IBW327649 ILE327647:ILS327649 IVA327647:IVO327649 JEW327647:JFK327649 JOS327647:JPG327649 JYO327647:JZC327649 KIK327647:KIY327649 KSG327647:KSU327649 LCC327647:LCQ327649 LLY327647:LMM327649 LVU327647:LWI327649 MFQ327647:MGE327649 MPM327647:MQA327649 MZI327647:MZW327649 NJE327647:NJS327649 NTA327647:NTO327649 OCW327647:ODK327649 OMS327647:ONG327649 OWO327647:OXC327649 PGK327647:PGY327649 PQG327647:PQU327649 QAC327647:QAQ327649 QJY327647:QKM327649 QTU327647:QUI327649 RDQ327647:REE327649 RNM327647:ROA327649 RXI327647:RXW327649 SHE327647:SHS327649 SRA327647:SRO327649 TAW327647:TBK327649 TKS327647:TLG327649 TUO327647:TVC327649 UEK327647:UEY327649 UOG327647:UOU327649 UYC327647:UYQ327649 VHY327647:VIM327649 VRU327647:VSI327649 WBQ327647:WCE327649 WLM327647:WMA327649 WVI327647:WVW327649 A393183:O393185 IW393183:JK393185 SS393183:TG393185 ACO393183:ADC393185 AMK393183:AMY393185 AWG393183:AWU393185 BGC393183:BGQ393185 BPY393183:BQM393185 BZU393183:CAI393185 CJQ393183:CKE393185 CTM393183:CUA393185 DDI393183:DDW393185 DNE393183:DNS393185 DXA393183:DXO393185 EGW393183:EHK393185 EQS393183:ERG393185 FAO393183:FBC393185 FKK393183:FKY393185 FUG393183:FUU393185 GEC393183:GEQ393185 GNY393183:GOM393185 GXU393183:GYI393185 HHQ393183:HIE393185 HRM393183:HSA393185 IBI393183:IBW393185 ILE393183:ILS393185 IVA393183:IVO393185 JEW393183:JFK393185 JOS393183:JPG393185 JYO393183:JZC393185 KIK393183:KIY393185 KSG393183:KSU393185 LCC393183:LCQ393185 LLY393183:LMM393185 LVU393183:LWI393185 MFQ393183:MGE393185 MPM393183:MQA393185 MZI393183:MZW393185 NJE393183:NJS393185 NTA393183:NTO393185 OCW393183:ODK393185 OMS393183:ONG393185 OWO393183:OXC393185 PGK393183:PGY393185 PQG393183:PQU393185 QAC393183:QAQ393185 QJY393183:QKM393185 QTU393183:QUI393185 RDQ393183:REE393185 RNM393183:ROA393185 RXI393183:RXW393185 SHE393183:SHS393185 SRA393183:SRO393185 TAW393183:TBK393185 TKS393183:TLG393185 TUO393183:TVC393185 UEK393183:UEY393185 UOG393183:UOU393185 UYC393183:UYQ393185 VHY393183:VIM393185 VRU393183:VSI393185 WBQ393183:WCE393185 WLM393183:WMA393185 WVI393183:WVW393185 A458719:O458721 IW458719:JK458721 SS458719:TG458721 ACO458719:ADC458721 AMK458719:AMY458721 AWG458719:AWU458721 BGC458719:BGQ458721 BPY458719:BQM458721 BZU458719:CAI458721 CJQ458719:CKE458721 CTM458719:CUA458721 DDI458719:DDW458721 DNE458719:DNS458721 DXA458719:DXO458721 EGW458719:EHK458721 EQS458719:ERG458721 FAO458719:FBC458721 FKK458719:FKY458721 FUG458719:FUU458721 GEC458719:GEQ458721 GNY458719:GOM458721 GXU458719:GYI458721 HHQ458719:HIE458721 HRM458719:HSA458721 IBI458719:IBW458721 ILE458719:ILS458721 IVA458719:IVO458721 JEW458719:JFK458721 JOS458719:JPG458721 JYO458719:JZC458721 KIK458719:KIY458721 KSG458719:KSU458721 LCC458719:LCQ458721 LLY458719:LMM458721 LVU458719:LWI458721 MFQ458719:MGE458721 MPM458719:MQA458721 MZI458719:MZW458721 NJE458719:NJS458721 NTA458719:NTO458721 OCW458719:ODK458721 OMS458719:ONG458721 OWO458719:OXC458721 PGK458719:PGY458721 PQG458719:PQU458721 QAC458719:QAQ458721 QJY458719:QKM458721 QTU458719:QUI458721 RDQ458719:REE458721 RNM458719:ROA458721 RXI458719:RXW458721 SHE458719:SHS458721 SRA458719:SRO458721 TAW458719:TBK458721 TKS458719:TLG458721 TUO458719:TVC458721 UEK458719:UEY458721 UOG458719:UOU458721 UYC458719:UYQ458721 VHY458719:VIM458721 VRU458719:VSI458721 WBQ458719:WCE458721 WLM458719:WMA458721 WVI458719:WVW458721 A524255:O524257 IW524255:JK524257 SS524255:TG524257 ACO524255:ADC524257 AMK524255:AMY524257 AWG524255:AWU524257 BGC524255:BGQ524257 BPY524255:BQM524257 BZU524255:CAI524257 CJQ524255:CKE524257 CTM524255:CUA524257 DDI524255:DDW524257 DNE524255:DNS524257 DXA524255:DXO524257 EGW524255:EHK524257 EQS524255:ERG524257 FAO524255:FBC524257 FKK524255:FKY524257 FUG524255:FUU524257 GEC524255:GEQ524257 GNY524255:GOM524257 GXU524255:GYI524257 HHQ524255:HIE524257 HRM524255:HSA524257 IBI524255:IBW524257 ILE524255:ILS524257 IVA524255:IVO524257 JEW524255:JFK524257 JOS524255:JPG524257 JYO524255:JZC524257 KIK524255:KIY524257 KSG524255:KSU524257 LCC524255:LCQ524257 LLY524255:LMM524257 LVU524255:LWI524257 MFQ524255:MGE524257 MPM524255:MQA524257 MZI524255:MZW524257 NJE524255:NJS524257 NTA524255:NTO524257 OCW524255:ODK524257 OMS524255:ONG524257 OWO524255:OXC524257 PGK524255:PGY524257 PQG524255:PQU524257 QAC524255:QAQ524257 QJY524255:QKM524257 QTU524255:QUI524257 RDQ524255:REE524257 RNM524255:ROA524257 RXI524255:RXW524257 SHE524255:SHS524257 SRA524255:SRO524257 TAW524255:TBK524257 TKS524255:TLG524257 TUO524255:TVC524257 UEK524255:UEY524257 UOG524255:UOU524257 UYC524255:UYQ524257 VHY524255:VIM524257 VRU524255:VSI524257 WBQ524255:WCE524257 WLM524255:WMA524257 WVI524255:WVW524257 A589791:O589793 IW589791:JK589793 SS589791:TG589793 ACO589791:ADC589793 AMK589791:AMY589793 AWG589791:AWU589793 BGC589791:BGQ589793 BPY589791:BQM589793 BZU589791:CAI589793 CJQ589791:CKE589793 CTM589791:CUA589793 DDI589791:DDW589793 DNE589791:DNS589793 DXA589791:DXO589793 EGW589791:EHK589793 EQS589791:ERG589793 FAO589791:FBC589793 FKK589791:FKY589793 FUG589791:FUU589793 GEC589791:GEQ589793 GNY589791:GOM589793 GXU589791:GYI589793 HHQ589791:HIE589793 HRM589791:HSA589793 IBI589791:IBW589793 ILE589791:ILS589793 IVA589791:IVO589793 JEW589791:JFK589793 JOS589791:JPG589793 JYO589791:JZC589793 KIK589791:KIY589793 KSG589791:KSU589793 LCC589791:LCQ589793 LLY589791:LMM589793 LVU589791:LWI589793 MFQ589791:MGE589793 MPM589791:MQA589793 MZI589791:MZW589793 NJE589791:NJS589793 NTA589791:NTO589793 OCW589791:ODK589793 OMS589791:ONG589793 OWO589791:OXC589793 PGK589791:PGY589793 PQG589791:PQU589793 QAC589791:QAQ589793 QJY589791:QKM589793 QTU589791:QUI589793 RDQ589791:REE589793 RNM589791:ROA589793 RXI589791:RXW589793 SHE589791:SHS589793 SRA589791:SRO589793 TAW589791:TBK589793 TKS589791:TLG589793 TUO589791:TVC589793 UEK589791:UEY589793 UOG589791:UOU589793 UYC589791:UYQ589793 VHY589791:VIM589793 VRU589791:VSI589793 WBQ589791:WCE589793 WLM589791:WMA589793 WVI589791:WVW589793 A655327:O655329 IW655327:JK655329 SS655327:TG655329 ACO655327:ADC655329 AMK655327:AMY655329 AWG655327:AWU655329 BGC655327:BGQ655329 BPY655327:BQM655329 BZU655327:CAI655329 CJQ655327:CKE655329 CTM655327:CUA655329 DDI655327:DDW655329 DNE655327:DNS655329 DXA655327:DXO655329 EGW655327:EHK655329 EQS655327:ERG655329 FAO655327:FBC655329 FKK655327:FKY655329 FUG655327:FUU655329 GEC655327:GEQ655329 GNY655327:GOM655329 GXU655327:GYI655329 HHQ655327:HIE655329 HRM655327:HSA655329 IBI655327:IBW655329 ILE655327:ILS655329 IVA655327:IVO655329 JEW655327:JFK655329 JOS655327:JPG655329 JYO655327:JZC655329 KIK655327:KIY655329 KSG655327:KSU655329 LCC655327:LCQ655329 LLY655327:LMM655329 LVU655327:LWI655329 MFQ655327:MGE655329 MPM655327:MQA655329 MZI655327:MZW655329 NJE655327:NJS655329 NTA655327:NTO655329 OCW655327:ODK655329 OMS655327:ONG655329 OWO655327:OXC655329 PGK655327:PGY655329 PQG655327:PQU655329 QAC655327:QAQ655329 QJY655327:QKM655329 QTU655327:QUI655329 RDQ655327:REE655329 RNM655327:ROA655329 RXI655327:RXW655329 SHE655327:SHS655329 SRA655327:SRO655329 TAW655327:TBK655329 TKS655327:TLG655329 TUO655327:TVC655329 UEK655327:UEY655329 UOG655327:UOU655329 UYC655327:UYQ655329 VHY655327:VIM655329 VRU655327:VSI655329 WBQ655327:WCE655329 WLM655327:WMA655329 WVI655327:WVW655329 A720863:O720865 IW720863:JK720865 SS720863:TG720865 ACO720863:ADC720865 AMK720863:AMY720865 AWG720863:AWU720865 BGC720863:BGQ720865 BPY720863:BQM720865 BZU720863:CAI720865 CJQ720863:CKE720865 CTM720863:CUA720865 DDI720863:DDW720865 DNE720863:DNS720865 DXA720863:DXO720865 EGW720863:EHK720865 EQS720863:ERG720865 FAO720863:FBC720865 FKK720863:FKY720865 FUG720863:FUU720865 GEC720863:GEQ720865 GNY720863:GOM720865 GXU720863:GYI720865 HHQ720863:HIE720865 HRM720863:HSA720865 IBI720863:IBW720865 ILE720863:ILS720865 IVA720863:IVO720865 JEW720863:JFK720865 JOS720863:JPG720865 JYO720863:JZC720865 KIK720863:KIY720865 KSG720863:KSU720865 LCC720863:LCQ720865 LLY720863:LMM720865 LVU720863:LWI720865 MFQ720863:MGE720865 MPM720863:MQA720865 MZI720863:MZW720865 NJE720863:NJS720865 NTA720863:NTO720865 OCW720863:ODK720865 OMS720863:ONG720865 OWO720863:OXC720865 PGK720863:PGY720865 PQG720863:PQU720865 QAC720863:QAQ720865 QJY720863:QKM720865 QTU720863:QUI720865 RDQ720863:REE720865 RNM720863:ROA720865 RXI720863:RXW720865 SHE720863:SHS720865 SRA720863:SRO720865 TAW720863:TBK720865 TKS720863:TLG720865 TUO720863:TVC720865 UEK720863:UEY720865 UOG720863:UOU720865 UYC720863:UYQ720865 VHY720863:VIM720865 VRU720863:VSI720865 WBQ720863:WCE720865 WLM720863:WMA720865 WVI720863:WVW720865 A786399:O786401 IW786399:JK786401 SS786399:TG786401 ACO786399:ADC786401 AMK786399:AMY786401 AWG786399:AWU786401 BGC786399:BGQ786401 BPY786399:BQM786401 BZU786399:CAI786401 CJQ786399:CKE786401 CTM786399:CUA786401 DDI786399:DDW786401 DNE786399:DNS786401 DXA786399:DXO786401 EGW786399:EHK786401 EQS786399:ERG786401 FAO786399:FBC786401 FKK786399:FKY786401 FUG786399:FUU786401 GEC786399:GEQ786401 GNY786399:GOM786401 GXU786399:GYI786401 HHQ786399:HIE786401 HRM786399:HSA786401 IBI786399:IBW786401 ILE786399:ILS786401 IVA786399:IVO786401 JEW786399:JFK786401 JOS786399:JPG786401 JYO786399:JZC786401 KIK786399:KIY786401 KSG786399:KSU786401 LCC786399:LCQ786401 LLY786399:LMM786401 LVU786399:LWI786401 MFQ786399:MGE786401 MPM786399:MQA786401 MZI786399:MZW786401 NJE786399:NJS786401 NTA786399:NTO786401 OCW786399:ODK786401 OMS786399:ONG786401 OWO786399:OXC786401 PGK786399:PGY786401 PQG786399:PQU786401 QAC786399:QAQ786401 QJY786399:QKM786401 QTU786399:QUI786401 RDQ786399:REE786401 RNM786399:ROA786401 RXI786399:RXW786401 SHE786399:SHS786401 SRA786399:SRO786401 TAW786399:TBK786401 TKS786399:TLG786401 TUO786399:TVC786401 UEK786399:UEY786401 UOG786399:UOU786401 UYC786399:UYQ786401 VHY786399:VIM786401 VRU786399:VSI786401 WBQ786399:WCE786401 WLM786399:WMA786401 WVI786399:WVW786401 A851935:O851937 IW851935:JK851937 SS851935:TG851937 ACO851935:ADC851937 AMK851935:AMY851937 AWG851935:AWU851937 BGC851935:BGQ851937 BPY851935:BQM851937 BZU851935:CAI851937 CJQ851935:CKE851937 CTM851935:CUA851937 DDI851935:DDW851937 DNE851935:DNS851937 DXA851935:DXO851937 EGW851935:EHK851937 EQS851935:ERG851937 FAO851935:FBC851937 FKK851935:FKY851937 FUG851935:FUU851937 GEC851935:GEQ851937 GNY851935:GOM851937 GXU851935:GYI851937 HHQ851935:HIE851937 HRM851935:HSA851937 IBI851935:IBW851937 ILE851935:ILS851937 IVA851935:IVO851937 JEW851935:JFK851937 JOS851935:JPG851937 JYO851935:JZC851937 KIK851935:KIY851937 KSG851935:KSU851937 LCC851935:LCQ851937 LLY851935:LMM851937 LVU851935:LWI851937 MFQ851935:MGE851937 MPM851935:MQA851937 MZI851935:MZW851937 NJE851935:NJS851937 NTA851935:NTO851937 OCW851935:ODK851937 OMS851935:ONG851937 OWO851935:OXC851937 PGK851935:PGY851937 PQG851935:PQU851937 QAC851935:QAQ851937 QJY851935:QKM851937 QTU851935:QUI851937 RDQ851935:REE851937 RNM851935:ROA851937 RXI851935:RXW851937 SHE851935:SHS851937 SRA851935:SRO851937 TAW851935:TBK851937 TKS851935:TLG851937 TUO851935:TVC851937 UEK851935:UEY851937 UOG851935:UOU851937 UYC851935:UYQ851937 VHY851935:VIM851937 VRU851935:VSI851937 WBQ851935:WCE851937 WLM851935:WMA851937 WVI851935:WVW851937 A917471:O917473 IW917471:JK917473 SS917471:TG917473 ACO917471:ADC917473 AMK917471:AMY917473 AWG917471:AWU917473 BGC917471:BGQ917473 BPY917471:BQM917473 BZU917471:CAI917473 CJQ917471:CKE917473 CTM917471:CUA917473 DDI917471:DDW917473 DNE917471:DNS917473 DXA917471:DXO917473 EGW917471:EHK917473 EQS917471:ERG917473 FAO917471:FBC917473 FKK917471:FKY917473 FUG917471:FUU917473 GEC917471:GEQ917473 GNY917471:GOM917473 GXU917471:GYI917473 HHQ917471:HIE917473 HRM917471:HSA917473 IBI917471:IBW917473 ILE917471:ILS917473 IVA917471:IVO917473 JEW917471:JFK917473 JOS917471:JPG917473 JYO917471:JZC917473 KIK917471:KIY917473 KSG917471:KSU917473 LCC917471:LCQ917473 LLY917471:LMM917473 LVU917471:LWI917473 MFQ917471:MGE917473 MPM917471:MQA917473 MZI917471:MZW917473 NJE917471:NJS917473 NTA917471:NTO917473 OCW917471:ODK917473 OMS917471:ONG917473 OWO917471:OXC917473 PGK917471:PGY917473 PQG917471:PQU917473 QAC917471:QAQ917473 QJY917471:QKM917473 QTU917471:QUI917473 RDQ917471:REE917473 RNM917471:ROA917473 RXI917471:RXW917473 SHE917471:SHS917473 SRA917471:SRO917473 TAW917471:TBK917473 TKS917471:TLG917473 TUO917471:TVC917473 UEK917471:UEY917473 UOG917471:UOU917473 UYC917471:UYQ917473 VHY917471:VIM917473 VRU917471:VSI917473 WBQ917471:WCE917473 WLM917471:WMA917473 WVI917471:WVW917473 A983007:O983009 IW983007:JK983009 SS983007:TG983009 ACO983007:ADC983009 AMK983007:AMY983009 AWG983007:AWU983009 BGC983007:BGQ983009 BPY983007:BQM983009 BZU983007:CAI983009 CJQ983007:CKE983009 CTM983007:CUA983009 DDI983007:DDW983009 DNE983007:DNS983009 DXA983007:DXO983009 EGW983007:EHK983009 EQS983007:ERG983009 FAO983007:FBC983009 FKK983007:FKY983009 FUG983007:FUU983009 GEC983007:GEQ983009 GNY983007:GOM983009 GXU983007:GYI983009 HHQ983007:HIE983009 HRM983007:HSA983009 IBI983007:IBW983009 ILE983007:ILS983009 IVA983007:IVO983009 JEW983007:JFK983009 JOS983007:JPG983009 JYO983007:JZC983009 KIK983007:KIY983009 KSG983007:KSU983009 LCC983007:LCQ983009 LLY983007:LMM983009 LVU983007:LWI983009 MFQ983007:MGE983009 MPM983007:MQA983009 MZI983007:MZW983009 NJE983007:NJS983009 NTA983007:NTO983009 OCW983007:ODK983009 OMS983007:ONG983009 OWO983007:OXC983009 PGK983007:PGY983009 PQG983007:PQU983009 QAC983007:QAQ983009 QJY983007:QKM983009 QTU983007:QUI983009 RDQ983007:REE983009 RNM983007:ROA983009 RXI983007:RXW983009 SHE983007:SHS983009 SRA983007:SRO983009 TAW983007:TBK983009 TKS983007:TLG983009 TUO983007:TVC983009 UEK983007:UEY983009 UOG983007:UOU983009 UYC983007:UYQ983009 VHY983007:VIM983009 VRU983007:VSI983009 WBQ983007:WCE983009 WLM983007:WMA983009 WVI983007:WVW983009">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S38" sqref="S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60</v>
      </c>
      <c r="D4" s="106"/>
      <c r="E4" s="106"/>
      <c r="F4" s="106"/>
      <c r="G4" s="106"/>
      <c r="H4" s="92"/>
      <c r="I4" s="83" t="s">
        <v>4</v>
      </c>
      <c r="J4" s="106" t="s">
        <v>61</v>
      </c>
      <c r="K4" s="106"/>
      <c r="L4" s="106"/>
      <c r="M4" s="106"/>
      <c r="N4" s="106"/>
      <c r="O4" s="92"/>
    </row>
    <row r="5" spans="1:15" ht="15" customHeight="1" x14ac:dyDescent="0.4">
      <c r="A5" s="105"/>
      <c r="B5" s="105"/>
      <c r="C5" s="107" t="s">
        <v>53</v>
      </c>
      <c r="D5" s="107"/>
      <c r="E5" s="107"/>
      <c r="F5" s="107"/>
      <c r="G5" s="107"/>
      <c r="H5" s="108"/>
      <c r="I5" s="105"/>
      <c r="J5" s="107" t="s">
        <v>62</v>
      </c>
      <c r="K5" s="107"/>
      <c r="L5" s="107"/>
      <c r="M5" s="107"/>
      <c r="N5" s="107"/>
      <c r="O5" s="109"/>
    </row>
    <row r="6" spans="1:15" ht="15" customHeight="1" x14ac:dyDescent="0.4">
      <c r="A6" s="83" t="s">
        <v>8</v>
      </c>
      <c r="B6" s="83"/>
      <c r="C6" s="83"/>
      <c r="D6" s="83"/>
      <c r="E6" s="83"/>
      <c r="F6" s="83" t="s">
        <v>63</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13274</v>
      </c>
      <c r="H17" s="81"/>
      <c r="I17" s="12" t="s">
        <v>29</v>
      </c>
      <c r="J17" s="13"/>
      <c r="K17" s="11"/>
      <c r="L17" s="82">
        <v>13792</v>
      </c>
      <c r="M17" s="82"/>
      <c r="N17" s="12" t="s">
        <v>29</v>
      </c>
      <c r="O17" s="13"/>
    </row>
    <row r="18" spans="1:15" ht="15.95" customHeight="1" x14ac:dyDescent="0.4">
      <c r="A18" s="69" t="s">
        <v>30</v>
      </c>
      <c r="B18" s="70"/>
      <c r="C18" s="70"/>
      <c r="D18" s="70"/>
      <c r="E18" s="71"/>
      <c r="F18" s="14"/>
      <c r="G18" s="72">
        <v>15318</v>
      </c>
      <c r="H18" s="72"/>
      <c r="I18" s="15" t="s">
        <v>29</v>
      </c>
      <c r="J18" s="16"/>
      <c r="K18" s="14"/>
      <c r="L18" s="73">
        <v>15856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-1.2</v>
      </c>
      <c r="K24" s="23" t="s">
        <v>43</v>
      </c>
      <c r="L24" s="24">
        <v>3.4</v>
      </c>
      <c r="M24" s="23" t="s">
        <v>43</v>
      </c>
      <c r="N24" s="24">
        <v>6.6</v>
      </c>
      <c r="O24" s="25" t="s">
        <v>43</v>
      </c>
    </row>
    <row r="25" spans="1:15" ht="15" customHeight="1" x14ac:dyDescent="0.4">
      <c r="A25" s="52" t="s">
        <v>45</v>
      </c>
      <c r="B25" s="53"/>
      <c r="C25" s="53"/>
      <c r="D25" s="53"/>
      <c r="E25" s="53"/>
      <c r="F25" s="53"/>
      <c r="G25" s="54"/>
      <c r="H25" s="26">
        <v>3</v>
      </c>
      <c r="I25" s="23" t="s">
        <v>43</v>
      </c>
      <c r="J25" s="27">
        <v>-1.2</v>
      </c>
      <c r="K25" s="23" t="s">
        <v>43</v>
      </c>
      <c r="L25" s="27">
        <v>3.6</v>
      </c>
      <c r="M25" s="23" t="s">
        <v>43</v>
      </c>
      <c r="N25" s="27">
        <v>6.9</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65</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66</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67</v>
      </c>
      <c r="B37" s="33"/>
      <c r="C37" s="33"/>
      <c r="D37" s="33"/>
      <c r="E37" s="33"/>
      <c r="F37" s="33"/>
      <c r="G37" s="33"/>
      <c r="H37" s="33"/>
      <c r="I37" s="33"/>
      <c r="J37" s="33"/>
      <c r="K37" s="33"/>
      <c r="L37" s="33"/>
      <c r="M37" s="33"/>
      <c r="N37" s="33"/>
      <c r="O37" s="34"/>
    </row>
    <row r="38" spans="1:15" s="30" customFormat="1" ht="45" customHeight="1" x14ac:dyDescent="0.4">
      <c r="A38" s="35" t="s">
        <v>68</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0:O65482 IW65480:JK65482 SS65480:TG65482 ACO65480:ADC65482 AMK65480:AMY65482 AWG65480:AWU65482 BGC65480:BGQ65482 BPY65480:BQM65482 BZU65480:CAI65482 CJQ65480:CKE65482 CTM65480:CUA65482 DDI65480:DDW65482 DNE65480:DNS65482 DXA65480:DXO65482 EGW65480:EHK65482 EQS65480:ERG65482 FAO65480:FBC65482 FKK65480:FKY65482 FUG65480:FUU65482 GEC65480:GEQ65482 GNY65480:GOM65482 GXU65480:GYI65482 HHQ65480:HIE65482 HRM65480:HSA65482 IBI65480:IBW65482 ILE65480:ILS65482 IVA65480:IVO65482 JEW65480:JFK65482 JOS65480:JPG65482 JYO65480:JZC65482 KIK65480:KIY65482 KSG65480:KSU65482 LCC65480:LCQ65482 LLY65480:LMM65482 LVU65480:LWI65482 MFQ65480:MGE65482 MPM65480:MQA65482 MZI65480:MZW65482 NJE65480:NJS65482 NTA65480:NTO65482 OCW65480:ODK65482 OMS65480:ONG65482 OWO65480:OXC65482 PGK65480:PGY65482 PQG65480:PQU65482 QAC65480:QAQ65482 QJY65480:QKM65482 QTU65480:QUI65482 RDQ65480:REE65482 RNM65480:ROA65482 RXI65480:RXW65482 SHE65480:SHS65482 SRA65480:SRO65482 TAW65480:TBK65482 TKS65480:TLG65482 TUO65480:TVC65482 UEK65480:UEY65482 UOG65480:UOU65482 UYC65480:UYQ65482 VHY65480:VIM65482 VRU65480:VSI65482 WBQ65480:WCE65482 WLM65480:WMA65482 WVI65480:WVW65482 A131016:O131018 IW131016:JK131018 SS131016:TG131018 ACO131016:ADC131018 AMK131016:AMY131018 AWG131016:AWU131018 BGC131016:BGQ131018 BPY131016:BQM131018 BZU131016:CAI131018 CJQ131016:CKE131018 CTM131016:CUA131018 DDI131016:DDW131018 DNE131016:DNS131018 DXA131016:DXO131018 EGW131016:EHK131018 EQS131016:ERG131018 FAO131016:FBC131018 FKK131016:FKY131018 FUG131016:FUU131018 GEC131016:GEQ131018 GNY131016:GOM131018 GXU131016:GYI131018 HHQ131016:HIE131018 HRM131016:HSA131018 IBI131016:IBW131018 ILE131016:ILS131018 IVA131016:IVO131018 JEW131016:JFK131018 JOS131016:JPG131018 JYO131016:JZC131018 KIK131016:KIY131018 KSG131016:KSU131018 LCC131016:LCQ131018 LLY131016:LMM131018 LVU131016:LWI131018 MFQ131016:MGE131018 MPM131016:MQA131018 MZI131016:MZW131018 NJE131016:NJS131018 NTA131016:NTO131018 OCW131016:ODK131018 OMS131016:ONG131018 OWO131016:OXC131018 PGK131016:PGY131018 PQG131016:PQU131018 QAC131016:QAQ131018 QJY131016:QKM131018 QTU131016:QUI131018 RDQ131016:REE131018 RNM131016:ROA131018 RXI131016:RXW131018 SHE131016:SHS131018 SRA131016:SRO131018 TAW131016:TBK131018 TKS131016:TLG131018 TUO131016:TVC131018 UEK131016:UEY131018 UOG131016:UOU131018 UYC131016:UYQ131018 VHY131016:VIM131018 VRU131016:VSI131018 WBQ131016:WCE131018 WLM131016:WMA131018 WVI131016:WVW131018 A196552:O196554 IW196552:JK196554 SS196552:TG196554 ACO196552:ADC196554 AMK196552:AMY196554 AWG196552:AWU196554 BGC196552:BGQ196554 BPY196552:BQM196554 BZU196552:CAI196554 CJQ196552:CKE196554 CTM196552:CUA196554 DDI196552:DDW196554 DNE196552:DNS196554 DXA196552:DXO196554 EGW196552:EHK196554 EQS196552:ERG196554 FAO196552:FBC196554 FKK196552:FKY196554 FUG196552:FUU196554 GEC196552:GEQ196554 GNY196552:GOM196554 GXU196552:GYI196554 HHQ196552:HIE196554 HRM196552:HSA196554 IBI196552:IBW196554 ILE196552:ILS196554 IVA196552:IVO196554 JEW196552:JFK196554 JOS196552:JPG196554 JYO196552:JZC196554 KIK196552:KIY196554 KSG196552:KSU196554 LCC196552:LCQ196554 LLY196552:LMM196554 LVU196552:LWI196554 MFQ196552:MGE196554 MPM196552:MQA196554 MZI196552:MZW196554 NJE196552:NJS196554 NTA196552:NTO196554 OCW196552:ODK196554 OMS196552:ONG196554 OWO196552:OXC196554 PGK196552:PGY196554 PQG196552:PQU196554 QAC196552:QAQ196554 QJY196552:QKM196554 QTU196552:QUI196554 RDQ196552:REE196554 RNM196552:ROA196554 RXI196552:RXW196554 SHE196552:SHS196554 SRA196552:SRO196554 TAW196552:TBK196554 TKS196552:TLG196554 TUO196552:TVC196554 UEK196552:UEY196554 UOG196552:UOU196554 UYC196552:UYQ196554 VHY196552:VIM196554 VRU196552:VSI196554 WBQ196552:WCE196554 WLM196552:WMA196554 WVI196552:WVW196554 A262088:O262090 IW262088:JK262090 SS262088:TG262090 ACO262088:ADC262090 AMK262088:AMY262090 AWG262088:AWU262090 BGC262088:BGQ262090 BPY262088:BQM262090 BZU262088:CAI262090 CJQ262088:CKE262090 CTM262088:CUA262090 DDI262088:DDW262090 DNE262088:DNS262090 DXA262088:DXO262090 EGW262088:EHK262090 EQS262088:ERG262090 FAO262088:FBC262090 FKK262088:FKY262090 FUG262088:FUU262090 GEC262088:GEQ262090 GNY262088:GOM262090 GXU262088:GYI262090 HHQ262088:HIE262090 HRM262088:HSA262090 IBI262088:IBW262090 ILE262088:ILS262090 IVA262088:IVO262090 JEW262088:JFK262090 JOS262088:JPG262090 JYO262088:JZC262090 KIK262088:KIY262090 KSG262088:KSU262090 LCC262088:LCQ262090 LLY262088:LMM262090 LVU262088:LWI262090 MFQ262088:MGE262090 MPM262088:MQA262090 MZI262088:MZW262090 NJE262088:NJS262090 NTA262088:NTO262090 OCW262088:ODK262090 OMS262088:ONG262090 OWO262088:OXC262090 PGK262088:PGY262090 PQG262088:PQU262090 QAC262088:QAQ262090 QJY262088:QKM262090 QTU262088:QUI262090 RDQ262088:REE262090 RNM262088:ROA262090 RXI262088:RXW262090 SHE262088:SHS262090 SRA262088:SRO262090 TAW262088:TBK262090 TKS262088:TLG262090 TUO262088:TVC262090 UEK262088:UEY262090 UOG262088:UOU262090 UYC262088:UYQ262090 VHY262088:VIM262090 VRU262088:VSI262090 WBQ262088:WCE262090 WLM262088:WMA262090 WVI262088:WVW262090 A327624:O327626 IW327624:JK327626 SS327624:TG327626 ACO327624:ADC327626 AMK327624:AMY327626 AWG327624:AWU327626 BGC327624:BGQ327626 BPY327624:BQM327626 BZU327624:CAI327626 CJQ327624:CKE327626 CTM327624:CUA327626 DDI327624:DDW327626 DNE327624:DNS327626 DXA327624:DXO327626 EGW327624:EHK327626 EQS327624:ERG327626 FAO327624:FBC327626 FKK327624:FKY327626 FUG327624:FUU327626 GEC327624:GEQ327626 GNY327624:GOM327626 GXU327624:GYI327626 HHQ327624:HIE327626 HRM327624:HSA327626 IBI327624:IBW327626 ILE327624:ILS327626 IVA327624:IVO327626 JEW327624:JFK327626 JOS327624:JPG327626 JYO327624:JZC327626 KIK327624:KIY327626 KSG327624:KSU327626 LCC327624:LCQ327626 LLY327624:LMM327626 LVU327624:LWI327626 MFQ327624:MGE327626 MPM327624:MQA327626 MZI327624:MZW327626 NJE327624:NJS327626 NTA327624:NTO327626 OCW327624:ODK327626 OMS327624:ONG327626 OWO327624:OXC327626 PGK327624:PGY327626 PQG327624:PQU327626 QAC327624:QAQ327626 QJY327624:QKM327626 QTU327624:QUI327626 RDQ327624:REE327626 RNM327624:ROA327626 RXI327624:RXW327626 SHE327624:SHS327626 SRA327624:SRO327626 TAW327624:TBK327626 TKS327624:TLG327626 TUO327624:TVC327626 UEK327624:UEY327626 UOG327624:UOU327626 UYC327624:UYQ327626 VHY327624:VIM327626 VRU327624:VSI327626 WBQ327624:WCE327626 WLM327624:WMA327626 WVI327624:WVW327626 A393160:O393162 IW393160:JK393162 SS393160:TG393162 ACO393160:ADC393162 AMK393160:AMY393162 AWG393160:AWU393162 BGC393160:BGQ393162 BPY393160:BQM393162 BZU393160:CAI393162 CJQ393160:CKE393162 CTM393160:CUA393162 DDI393160:DDW393162 DNE393160:DNS393162 DXA393160:DXO393162 EGW393160:EHK393162 EQS393160:ERG393162 FAO393160:FBC393162 FKK393160:FKY393162 FUG393160:FUU393162 GEC393160:GEQ393162 GNY393160:GOM393162 GXU393160:GYI393162 HHQ393160:HIE393162 HRM393160:HSA393162 IBI393160:IBW393162 ILE393160:ILS393162 IVA393160:IVO393162 JEW393160:JFK393162 JOS393160:JPG393162 JYO393160:JZC393162 KIK393160:KIY393162 KSG393160:KSU393162 LCC393160:LCQ393162 LLY393160:LMM393162 LVU393160:LWI393162 MFQ393160:MGE393162 MPM393160:MQA393162 MZI393160:MZW393162 NJE393160:NJS393162 NTA393160:NTO393162 OCW393160:ODK393162 OMS393160:ONG393162 OWO393160:OXC393162 PGK393160:PGY393162 PQG393160:PQU393162 QAC393160:QAQ393162 QJY393160:QKM393162 QTU393160:QUI393162 RDQ393160:REE393162 RNM393160:ROA393162 RXI393160:RXW393162 SHE393160:SHS393162 SRA393160:SRO393162 TAW393160:TBK393162 TKS393160:TLG393162 TUO393160:TVC393162 UEK393160:UEY393162 UOG393160:UOU393162 UYC393160:UYQ393162 VHY393160:VIM393162 VRU393160:VSI393162 WBQ393160:WCE393162 WLM393160:WMA393162 WVI393160:WVW393162 A458696:O458698 IW458696:JK458698 SS458696:TG458698 ACO458696:ADC458698 AMK458696:AMY458698 AWG458696:AWU458698 BGC458696:BGQ458698 BPY458696:BQM458698 BZU458696:CAI458698 CJQ458696:CKE458698 CTM458696:CUA458698 DDI458696:DDW458698 DNE458696:DNS458698 DXA458696:DXO458698 EGW458696:EHK458698 EQS458696:ERG458698 FAO458696:FBC458698 FKK458696:FKY458698 FUG458696:FUU458698 GEC458696:GEQ458698 GNY458696:GOM458698 GXU458696:GYI458698 HHQ458696:HIE458698 HRM458696:HSA458698 IBI458696:IBW458698 ILE458696:ILS458698 IVA458696:IVO458698 JEW458696:JFK458698 JOS458696:JPG458698 JYO458696:JZC458698 KIK458696:KIY458698 KSG458696:KSU458698 LCC458696:LCQ458698 LLY458696:LMM458698 LVU458696:LWI458698 MFQ458696:MGE458698 MPM458696:MQA458698 MZI458696:MZW458698 NJE458696:NJS458698 NTA458696:NTO458698 OCW458696:ODK458698 OMS458696:ONG458698 OWO458696:OXC458698 PGK458696:PGY458698 PQG458696:PQU458698 QAC458696:QAQ458698 QJY458696:QKM458698 QTU458696:QUI458698 RDQ458696:REE458698 RNM458696:ROA458698 RXI458696:RXW458698 SHE458696:SHS458698 SRA458696:SRO458698 TAW458696:TBK458698 TKS458696:TLG458698 TUO458696:TVC458698 UEK458696:UEY458698 UOG458696:UOU458698 UYC458696:UYQ458698 VHY458696:VIM458698 VRU458696:VSI458698 WBQ458696:WCE458698 WLM458696:WMA458698 WVI458696:WVW458698 A524232:O524234 IW524232:JK524234 SS524232:TG524234 ACO524232:ADC524234 AMK524232:AMY524234 AWG524232:AWU524234 BGC524232:BGQ524234 BPY524232:BQM524234 BZU524232:CAI524234 CJQ524232:CKE524234 CTM524232:CUA524234 DDI524232:DDW524234 DNE524232:DNS524234 DXA524232:DXO524234 EGW524232:EHK524234 EQS524232:ERG524234 FAO524232:FBC524234 FKK524232:FKY524234 FUG524232:FUU524234 GEC524232:GEQ524234 GNY524232:GOM524234 GXU524232:GYI524234 HHQ524232:HIE524234 HRM524232:HSA524234 IBI524232:IBW524234 ILE524232:ILS524234 IVA524232:IVO524234 JEW524232:JFK524234 JOS524232:JPG524234 JYO524232:JZC524234 KIK524232:KIY524234 KSG524232:KSU524234 LCC524232:LCQ524234 LLY524232:LMM524234 LVU524232:LWI524234 MFQ524232:MGE524234 MPM524232:MQA524234 MZI524232:MZW524234 NJE524232:NJS524234 NTA524232:NTO524234 OCW524232:ODK524234 OMS524232:ONG524234 OWO524232:OXC524234 PGK524232:PGY524234 PQG524232:PQU524234 QAC524232:QAQ524234 QJY524232:QKM524234 QTU524232:QUI524234 RDQ524232:REE524234 RNM524232:ROA524234 RXI524232:RXW524234 SHE524232:SHS524234 SRA524232:SRO524234 TAW524232:TBK524234 TKS524232:TLG524234 TUO524232:TVC524234 UEK524232:UEY524234 UOG524232:UOU524234 UYC524232:UYQ524234 VHY524232:VIM524234 VRU524232:VSI524234 WBQ524232:WCE524234 WLM524232:WMA524234 WVI524232:WVW524234 A589768:O589770 IW589768:JK589770 SS589768:TG589770 ACO589768:ADC589770 AMK589768:AMY589770 AWG589768:AWU589770 BGC589768:BGQ589770 BPY589768:BQM589770 BZU589768:CAI589770 CJQ589768:CKE589770 CTM589768:CUA589770 DDI589768:DDW589770 DNE589768:DNS589770 DXA589768:DXO589770 EGW589768:EHK589770 EQS589768:ERG589770 FAO589768:FBC589770 FKK589768:FKY589770 FUG589768:FUU589770 GEC589768:GEQ589770 GNY589768:GOM589770 GXU589768:GYI589770 HHQ589768:HIE589770 HRM589768:HSA589770 IBI589768:IBW589770 ILE589768:ILS589770 IVA589768:IVO589770 JEW589768:JFK589770 JOS589768:JPG589770 JYO589768:JZC589770 KIK589768:KIY589770 KSG589768:KSU589770 LCC589768:LCQ589770 LLY589768:LMM589770 LVU589768:LWI589770 MFQ589768:MGE589770 MPM589768:MQA589770 MZI589768:MZW589770 NJE589768:NJS589770 NTA589768:NTO589770 OCW589768:ODK589770 OMS589768:ONG589770 OWO589768:OXC589770 PGK589768:PGY589770 PQG589768:PQU589770 QAC589768:QAQ589770 QJY589768:QKM589770 QTU589768:QUI589770 RDQ589768:REE589770 RNM589768:ROA589770 RXI589768:RXW589770 SHE589768:SHS589770 SRA589768:SRO589770 TAW589768:TBK589770 TKS589768:TLG589770 TUO589768:TVC589770 UEK589768:UEY589770 UOG589768:UOU589770 UYC589768:UYQ589770 VHY589768:VIM589770 VRU589768:VSI589770 WBQ589768:WCE589770 WLM589768:WMA589770 WVI589768:WVW589770 A655304:O655306 IW655304:JK655306 SS655304:TG655306 ACO655304:ADC655306 AMK655304:AMY655306 AWG655304:AWU655306 BGC655304:BGQ655306 BPY655304:BQM655306 BZU655304:CAI655306 CJQ655304:CKE655306 CTM655304:CUA655306 DDI655304:DDW655306 DNE655304:DNS655306 DXA655304:DXO655306 EGW655304:EHK655306 EQS655304:ERG655306 FAO655304:FBC655306 FKK655304:FKY655306 FUG655304:FUU655306 GEC655304:GEQ655306 GNY655304:GOM655306 GXU655304:GYI655306 HHQ655304:HIE655306 HRM655304:HSA655306 IBI655304:IBW655306 ILE655304:ILS655306 IVA655304:IVO655306 JEW655304:JFK655306 JOS655304:JPG655306 JYO655304:JZC655306 KIK655304:KIY655306 KSG655304:KSU655306 LCC655304:LCQ655306 LLY655304:LMM655306 LVU655304:LWI655306 MFQ655304:MGE655306 MPM655304:MQA655306 MZI655304:MZW655306 NJE655304:NJS655306 NTA655304:NTO655306 OCW655304:ODK655306 OMS655304:ONG655306 OWO655304:OXC655306 PGK655304:PGY655306 PQG655304:PQU655306 QAC655304:QAQ655306 QJY655304:QKM655306 QTU655304:QUI655306 RDQ655304:REE655306 RNM655304:ROA655306 RXI655304:RXW655306 SHE655304:SHS655306 SRA655304:SRO655306 TAW655304:TBK655306 TKS655304:TLG655306 TUO655304:TVC655306 UEK655304:UEY655306 UOG655304:UOU655306 UYC655304:UYQ655306 VHY655304:VIM655306 VRU655304:VSI655306 WBQ655304:WCE655306 WLM655304:WMA655306 WVI655304:WVW655306 A720840:O720842 IW720840:JK720842 SS720840:TG720842 ACO720840:ADC720842 AMK720840:AMY720842 AWG720840:AWU720842 BGC720840:BGQ720842 BPY720840:BQM720842 BZU720840:CAI720842 CJQ720840:CKE720842 CTM720840:CUA720842 DDI720840:DDW720842 DNE720840:DNS720842 DXA720840:DXO720842 EGW720840:EHK720842 EQS720840:ERG720842 FAO720840:FBC720842 FKK720840:FKY720842 FUG720840:FUU720842 GEC720840:GEQ720842 GNY720840:GOM720842 GXU720840:GYI720842 HHQ720840:HIE720842 HRM720840:HSA720842 IBI720840:IBW720842 ILE720840:ILS720842 IVA720840:IVO720842 JEW720840:JFK720842 JOS720840:JPG720842 JYO720840:JZC720842 KIK720840:KIY720842 KSG720840:KSU720842 LCC720840:LCQ720842 LLY720840:LMM720842 LVU720840:LWI720842 MFQ720840:MGE720842 MPM720840:MQA720842 MZI720840:MZW720842 NJE720840:NJS720842 NTA720840:NTO720842 OCW720840:ODK720842 OMS720840:ONG720842 OWO720840:OXC720842 PGK720840:PGY720842 PQG720840:PQU720842 QAC720840:QAQ720842 QJY720840:QKM720842 QTU720840:QUI720842 RDQ720840:REE720842 RNM720840:ROA720842 RXI720840:RXW720842 SHE720840:SHS720842 SRA720840:SRO720842 TAW720840:TBK720842 TKS720840:TLG720842 TUO720840:TVC720842 UEK720840:UEY720842 UOG720840:UOU720842 UYC720840:UYQ720842 VHY720840:VIM720842 VRU720840:VSI720842 WBQ720840:WCE720842 WLM720840:WMA720842 WVI720840:WVW720842 A786376:O786378 IW786376:JK786378 SS786376:TG786378 ACO786376:ADC786378 AMK786376:AMY786378 AWG786376:AWU786378 BGC786376:BGQ786378 BPY786376:BQM786378 BZU786376:CAI786378 CJQ786376:CKE786378 CTM786376:CUA786378 DDI786376:DDW786378 DNE786376:DNS786378 DXA786376:DXO786378 EGW786376:EHK786378 EQS786376:ERG786378 FAO786376:FBC786378 FKK786376:FKY786378 FUG786376:FUU786378 GEC786376:GEQ786378 GNY786376:GOM786378 GXU786376:GYI786378 HHQ786376:HIE786378 HRM786376:HSA786378 IBI786376:IBW786378 ILE786376:ILS786378 IVA786376:IVO786378 JEW786376:JFK786378 JOS786376:JPG786378 JYO786376:JZC786378 KIK786376:KIY786378 KSG786376:KSU786378 LCC786376:LCQ786378 LLY786376:LMM786378 LVU786376:LWI786378 MFQ786376:MGE786378 MPM786376:MQA786378 MZI786376:MZW786378 NJE786376:NJS786378 NTA786376:NTO786378 OCW786376:ODK786378 OMS786376:ONG786378 OWO786376:OXC786378 PGK786376:PGY786378 PQG786376:PQU786378 QAC786376:QAQ786378 QJY786376:QKM786378 QTU786376:QUI786378 RDQ786376:REE786378 RNM786376:ROA786378 RXI786376:RXW786378 SHE786376:SHS786378 SRA786376:SRO786378 TAW786376:TBK786378 TKS786376:TLG786378 TUO786376:TVC786378 UEK786376:UEY786378 UOG786376:UOU786378 UYC786376:UYQ786378 VHY786376:VIM786378 VRU786376:VSI786378 WBQ786376:WCE786378 WLM786376:WMA786378 WVI786376:WVW786378 A851912:O851914 IW851912:JK851914 SS851912:TG851914 ACO851912:ADC851914 AMK851912:AMY851914 AWG851912:AWU851914 BGC851912:BGQ851914 BPY851912:BQM851914 BZU851912:CAI851914 CJQ851912:CKE851914 CTM851912:CUA851914 DDI851912:DDW851914 DNE851912:DNS851914 DXA851912:DXO851914 EGW851912:EHK851914 EQS851912:ERG851914 FAO851912:FBC851914 FKK851912:FKY851914 FUG851912:FUU851914 GEC851912:GEQ851914 GNY851912:GOM851914 GXU851912:GYI851914 HHQ851912:HIE851914 HRM851912:HSA851914 IBI851912:IBW851914 ILE851912:ILS851914 IVA851912:IVO851914 JEW851912:JFK851914 JOS851912:JPG851914 JYO851912:JZC851914 KIK851912:KIY851914 KSG851912:KSU851914 LCC851912:LCQ851914 LLY851912:LMM851914 LVU851912:LWI851914 MFQ851912:MGE851914 MPM851912:MQA851914 MZI851912:MZW851914 NJE851912:NJS851914 NTA851912:NTO851914 OCW851912:ODK851914 OMS851912:ONG851914 OWO851912:OXC851914 PGK851912:PGY851914 PQG851912:PQU851914 QAC851912:QAQ851914 QJY851912:QKM851914 QTU851912:QUI851914 RDQ851912:REE851914 RNM851912:ROA851914 RXI851912:RXW851914 SHE851912:SHS851914 SRA851912:SRO851914 TAW851912:TBK851914 TKS851912:TLG851914 TUO851912:TVC851914 UEK851912:UEY851914 UOG851912:UOU851914 UYC851912:UYQ851914 VHY851912:VIM851914 VRU851912:VSI851914 WBQ851912:WCE851914 WLM851912:WMA851914 WVI851912:WVW851914 A917448:O917450 IW917448:JK917450 SS917448:TG917450 ACO917448:ADC917450 AMK917448:AMY917450 AWG917448:AWU917450 BGC917448:BGQ917450 BPY917448:BQM917450 BZU917448:CAI917450 CJQ917448:CKE917450 CTM917448:CUA917450 DDI917448:DDW917450 DNE917448:DNS917450 DXA917448:DXO917450 EGW917448:EHK917450 EQS917448:ERG917450 FAO917448:FBC917450 FKK917448:FKY917450 FUG917448:FUU917450 GEC917448:GEQ917450 GNY917448:GOM917450 GXU917448:GYI917450 HHQ917448:HIE917450 HRM917448:HSA917450 IBI917448:IBW917450 ILE917448:ILS917450 IVA917448:IVO917450 JEW917448:JFK917450 JOS917448:JPG917450 JYO917448:JZC917450 KIK917448:KIY917450 KSG917448:KSU917450 LCC917448:LCQ917450 LLY917448:LMM917450 LVU917448:LWI917450 MFQ917448:MGE917450 MPM917448:MQA917450 MZI917448:MZW917450 NJE917448:NJS917450 NTA917448:NTO917450 OCW917448:ODK917450 OMS917448:ONG917450 OWO917448:OXC917450 PGK917448:PGY917450 PQG917448:PQU917450 QAC917448:QAQ917450 QJY917448:QKM917450 QTU917448:QUI917450 RDQ917448:REE917450 RNM917448:ROA917450 RXI917448:RXW917450 SHE917448:SHS917450 SRA917448:SRO917450 TAW917448:TBK917450 TKS917448:TLG917450 TUO917448:TVC917450 UEK917448:UEY917450 UOG917448:UOU917450 UYC917448:UYQ917450 VHY917448:VIM917450 VRU917448:VSI917450 WBQ917448:WCE917450 WLM917448:WMA917450 WVI917448:WVW917450 A982984:O982986 IW982984:JK982986 SS982984:TG982986 ACO982984:ADC982986 AMK982984:AMY982986 AWG982984:AWU982986 BGC982984:BGQ982986 BPY982984:BQM982986 BZU982984:CAI982986 CJQ982984:CKE982986 CTM982984:CUA982986 DDI982984:DDW982986 DNE982984:DNS982986 DXA982984:DXO982986 EGW982984:EHK982986 EQS982984:ERG982986 FAO982984:FBC982986 FKK982984:FKY982986 FUG982984:FUU982986 GEC982984:GEQ982986 GNY982984:GOM982986 GXU982984:GYI982986 HHQ982984:HIE982986 HRM982984:HSA982986 IBI982984:IBW982986 ILE982984:ILS982986 IVA982984:IVO982986 JEW982984:JFK982986 JOS982984:JPG982986 JYO982984:JZC982986 KIK982984:KIY982986 KSG982984:KSU982986 LCC982984:LCQ982986 LLY982984:LMM982986 LVU982984:LWI982986 MFQ982984:MGE982986 MPM982984:MQA982986 MZI982984:MZW982986 NJE982984:NJS982986 NTA982984:NTO982986 OCW982984:ODK982986 OMS982984:ONG982986 OWO982984:OXC982986 PGK982984:PGY982986 PQG982984:PQU982986 QAC982984:QAQ982986 QJY982984:QKM982986 QTU982984:QUI982986 RDQ982984:REE982986 RNM982984:ROA982986 RXI982984:RXW982986 SHE982984:SHS982986 SRA982984:SRO982986 TAW982984:TBK982986 TKS982984:TLG982986 TUO982984:TVC982986 UEK982984:UEY982986 UOG982984:UOU982986 UYC982984:UYQ982986 VHY982984:VIM982986 VRU982984:VSI982986 WBQ982984:WCE982986 WLM982984:WMA982986 WVI982984:WVW982986">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Q37" sqref="Q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69</v>
      </c>
      <c r="D4" s="106"/>
      <c r="E4" s="106"/>
      <c r="F4" s="106"/>
      <c r="G4" s="106"/>
      <c r="H4" s="92"/>
      <c r="I4" s="83" t="s">
        <v>4</v>
      </c>
      <c r="J4" s="106" t="s">
        <v>70</v>
      </c>
      <c r="K4" s="106"/>
      <c r="L4" s="106"/>
      <c r="M4" s="106"/>
      <c r="N4" s="106"/>
      <c r="O4" s="92"/>
    </row>
    <row r="5" spans="1:15" ht="15" customHeight="1" x14ac:dyDescent="0.4">
      <c r="A5" s="105"/>
      <c r="B5" s="105"/>
      <c r="C5" s="107" t="s">
        <v>71</v>
      </c>
      <c r="D5" s="107"/>
      <c r="E5" s="107"/>
      <c r="F5" s="107"/>
      <c r="G5" s="107"/>
      <c r="H5" s="108"/>
      <c r="I5" s="105"/>
      <c r="J5" s="107" t="s">
        <v>72</v>
      </c>
      <c r="K5" s="107"/>
      <c r="L5" s="107"/>
      <c r="M5" s="107"/>
      <c r="N5" s="107"/>
      <c r="O5" s="109"/>
    </row>
    <row r="6" spans="1:15" ht="15" customHeight="1" x14ac:dyDescent="0.4">
      <c r="A6" s="83" t="s">
        <v>8</v>
      </c>
      <c r="B6" s="83"/>
      <c r="C6" s="83"/>
      <c r="D6" s="83"/>
      <c r="E6" s="83"/>
      <c r="F6" s="83" t="s">
        <v>73</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63268</v>
      </c>
      <c r="H17" s="81"/>
      <c r="I17" s="12" t="s">
        <v>29</v>
      </c>
      <c r="J17" s="13"/>
      <c r="K17" s="11"/>
      <c r="L17" s="82">
        <v>65721</v>
      </c>
      <c r="M17" s="82"/>
      <c r="N17" s="12" t="s">
        <v>29</v>
      </c>
      <c r="O17" s="13"/>
    </row>
    <row r="18" spans="1:15" ht="15.95" customHeight="1" x14ac:dyDescent="0.4">
      <c r="A18" s="69" t="s">
        <v>30</v>
      </c>
      <c r="B18" s="70"/>
      <c r="C18" s="70"/>
      <c r="D18" s="70"/>
      <c r="E18" s="71"/>
      <c r="F18" s="14"/>
      <c r="G18" s="72">
        <v>68413</v>
      </c>
      <c r="H18" s="72"/>
      <c r="I18" s="15" t="s">
        <v>29</v>
      </c>
      <c r="J18" s="16"/>
      <c r="K18" s="14"/>
      <c r="L18" s="73">
        <v>69260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0.4</v>
      </c>
      <c r="K24" s="23" t="s">
        <v>43</v>
      </c>
      <c r="L24" s="24">
        <v>1.8</v>
      </c>
      <c r="M24" s="23" t="s">
        <v>43</v>
      </c>
      <c r="N24" s="24">
        <v>-2.9</v>
      </c>
      <c r="O24" s="25" t="s">
        <v>43</v>
      </c>
    </row>
    <row r="25" spans="1:15" ht="15" customHeight="1" x14ac:dyDescent="0.4">
      <c r="A25" s="52" t="s">
        <v>45</v>
      </c>
      <c r="B25" s="53"/>
      <c r="C25" s="53"/>
      <c r="D25" s="53"/>
      <c r="E25" s="53"/>
      <c r="F25" s="53"/>
      <c r="G25" s="54"/>
      <c r="H25" s="26">
        <v>3.2</v>
      </c>
      <c r="I25" s="23" t="s">
        <v>43</v>
      </c>
      <c r="J25" s="27">
        <v>-1</v>
      </c>
      <c r="K25" s="23" t="s">
        <v>43</v>
      </c>
      <c r="L25" s="27">
        <v>1.4</v>
      </c>
      <c r="M25" s="23" t="s">
        <v>43</v>
      </c>
      <c r="N25" s="27">
        <v>-0.3</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75</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76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77</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78</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31:O65533 IW65531:JK65533 SS65531:TG65533 ACO65531:ADC65533 AMK65531:AMY65533 AWG65531:AWU65533 BGC65531:BGQ65533 BPY65531:BQM65533 BZU65531:CAI65533 CJQ65531:CKE65533 CTM65531:CUA65533 DDI65531:DDW65533 DNE65531:DNS65533 DXA65531:DXO65533 EGW65531:EHK65533 EQS65531:ERG65533 FAO65531:FBC65533 FKK65531:FKY65533 FUG65531:FUU65533 GEC65531:GEQ65533 GNY65531:GOM65533 GXU65531:GYI65533 HHQ65531:HIE65533 HRM65531:HSA65533 IBI65531:IBW65533 ILE65531:ILS65533 IVA65531:IVO65533 JEW65531:JFK65533 JOS65531:JPG65533 JYO65531:JZC65533 KIK65531:KIY65533 KSG65531:KSU65533 LCC65531:LCQ65533 LLY65531:LMM65533 LVU65531:LWI65533 MFQ65531:MGE65533 MPM65531:MQA65533 MZI65531:MZW65533 NJE65531:NJS65533 NTA65531:NTO65533 OCW65531:ODK65533 OMS65531:ONG65533 OWO65531:OXC65533 PGK65531:PGY65533 PQG65531:PQU65533 QAC65531:QAQ65533 QJY65531:QKM65533 QTU65531:QUI65533 RDQ65531:REE65533 RNM65531:ROA65533 RXI65531:RXW65533 SHE65531:SHS65533 SRA65531:SRO65533 TAW65531:TBK65533 TKS65531:TLG65533 TUO65531:TVC65533 UEK65531:UEY65533 UOG65531:UOU65533 UYC65531:UYQ65533 VHY65531:VIM65533 VRU65531:VSI65533 WBQ65531:WCE65533 WLM65531:WMA65533 WVI65531:WVW65533 A131067:O131069 IW131067:JK131069 SS131067:TG131069 ACO131067:ADC131069 AMK131067:AMY131069 AWG131067:AWU131069 BGC131067:BGQ131069 BPY131067:BQM131069 BZU131067:CAI131069 CJQ131067:CKE131069 CTM131067:CUA131069 DDI131067:DDW131069 DNE131067:DNS131069 DXA131067:DXO131069 EGW131067:EHK131069 EQS131067:ERG131069 FAO131067:FBC131069 FKK131067:FKY131069 FUG131067:FUU131069 GEC131067:GEQ131069 GNY131067:GOM131069 GXU131067:GYI131069 HHQ131067:HIE131069 HRM131067:HSA131069 IBI131067:IBW131069 ILE131067:ILS131069 IVA131067:IVO131069 JEW131067:JFK131069 JOS131067:JPG131069 JYO131067:JZC131069 KIK131067:KIY131069 KSG131067:KSU131069 LCC131067:LCQ131069 LLY131067:LMM131069 LVU131067:LWI131069 MFQ131067:MGE131069 MPM131067:MQA131069 MZI131067:MZW131069 NJE131067:NJS131069 NTA131067:NTO131069 OCW131067:ODK131069 OMS131067:ONG131069 OWO131067:OXC131069 PGK131067:PGY131069 PQG131067:PQU131069 QAC131067:QAQ131069 QJY131067:QKM131069 QTU131067:QUI131069 RDQ131067:REE131069 RNM131067:ROA131069 RXI131067:RXW131069 SHE131067:SHS131069 SRA131067:SRO131069 TAW131067:TBK131069 TKS131067:TLG131069 TUO131067:TVC131069 UEK131067:UEY131069 UOG131067:UOU131069 UYC131067:UYQ131069 VHY131067:VIM131069 VRU131067:VSI131069 WBQ131067:WCE131069 WLM131067:WMA131069 WVI131067:WVW131069 A196603:O196605 IW196603:JK196605 SS196603:TG196605 ACO196603:ADC196605 AMK196603:AMY196605 AWG196603:AWU196605 BGC196603:BGQ196605 BPY196603:BQM196605 BZU196603:CAI196605 CJQ196603:CKE196605 CTM196603:CUA196605 DDI196603:DDW196605 DNE196603:DNS196605 DXA196603:DXO196605 EGW196603:EHK196605 EQS196603:ERG196605 FAO196603:FBC196605 FKK196603:FKY196605 FUG196603:FUU196605 GEC196603:GEQ196605 GNY196603:GOM196605 GXU196603:GYI196605 HHQ196603:HIE196605 HRM196603:HSA196605 IBI196603:IBW196605 ILE196603:ILS196605 IVA196603:IVO196605 JEW196603:JFK196605 JOS196603:JPG196605 JYO196603:JZC196605 KIK196603:KIY196605 KSG196603:KSU196605 LCC196603:LCQ196605 LLY196603:LMM196605 LVU196603:LWI196605 MFQ196603:MGE196605 MPM196603:MQA196605 MZI196603:MZW196605 NJE196603:NJS196605 NTA196603:NTO196605 OCW196603:ODK196605 OMS196603:ONG196605 OWO196603:OXC196605 PGK196603:PGY196605 PQG196603:PQU196605 QAC196603:QAQ196605 QJY196603:QKM196605 QTU196603:QUI196605 RDQ196603:REE196605 RNM196603:ROA196605 RXI196603:RXW196605 SHE196603:SHS196605 SRA196603:SRO196605 TAW196603:TBK196605 TKS196603:TLG196605 TUO196603:TVC196605 UEK196603:UEY196605 UOG196603:UOU196605 UYC196603:UYQ196605 VHY196603:VIM196605 VRU196603:VSI196605 WBQ196603:WCE196605 WLM196603:WMA196605 WVI196603:WVW196605 A262139:O262141 IW262139:JK262141 SS262139:TG262141 ACO262139:ADC262141 AMK262139:AMY262141 AWG262139:AWU262141 BGC262139:BGQ262141 BPY262139:BQM262141 BZU262139:CAI262141 CJQ262139:CKE262141 CTM262139:CUA262141 DDI262139:DDW262141 DNE262139:DNS262141 DXA262139:DXO262141 EGW262139:EHK262141 EQS262139:ERG262141 FAO262139:FBC262141 FKK262139:FKY262141 FUG262139:FUU262141 GEC262139:GEQ262141 GNY262139:GOM262141 GXU262139:GYI262141 HHQ262139:HIE262141 HRM262139:HSA262141 IBI262139:IBW262141 ILE262139:ILS262141 IVA262139:IVO262141 JEW262139:JFK262141 JOS262139:JPG262141 JYO262139:JZC262141 KIK262139:KIY262141 KSG262139:KSU262141 LCC262139:LCQ262141 LLY262139:LMM262141 LVU262139:LWI262141 MFQ262139:MGE262141 MPM262139:MQA262141 MZI262139:MZW262141 NJE262139:NJS262141 NTA262139:NTO262141 OCW262139:ODK262141 OMS262139:ONG262141 OWO262139:OXC262141 PGK262139:PGY262141 PQG262139:PQU262141 QAC262139:QAQ262141 QJY262139:QKM262141 QTU262139:QUI262141 RDQ262139:REE262141 RNM262139:ROA262141 RXI262139:RXW262141 SHE262139:SHS262141 SRA262139:SRO262141 TAW262139:TBK262141 TKS262139:TLG262141 TUO262139:TVC262141 UEK262139:UEY262141 UOG262139:UOU262141 UYC262139:UYQ262141 VHY262139:VIM262141 VRU262139:VSI262141 WBQ262139:WCE262141 WLM262139:WMA262141 WVI262139:WVW262141 A327675:O327677 IW327675:JK327677 SS327675:TG327677 ACO327675:ADC327677 AMK327675:AMY327677 AWG327675:AWU327677 BGC327675:BGQ327677 BPY327675:BQM327677 BZU327675:CAI327677 CJQ327675:CKE327677 CTM327675:CUA327677 DDI327675:DDW327677 DNE327675:DNS327677 DXA327675:DXO327677 EGW327675:EHK327677 EQS327675:ERG327677 FAO327675:FBC327677 FKK327675:FKY327677 FUG327675:FUU327677 GEC327675:GEQ327677 GNY327675:GOM327677 GXU327675:GYI327677 HHQ327675:HIE327677 HRM327675:HSA327677 IBI327675:IBW327677 ILE327675:ILS327677 IVA327675:IVO327677 JEW327675:JFK327677 JOS327675:JPG327677 JYO327675:JZC327677 KIK327675:KIY327677 KSG327675:KSU327677 LCC327675:LCQ327677 LLY327675:LMM327677 LVU327675:LWI327677 MFQ327675:MGE327677 MPM327675:MQA327677 MZI327675:MZW327677 NJE327675:NJS327677 NTA327675:NTO327677 OCW327675:ODK327677 OMS327675:ONG327677 OWO327675:OXC327677 PGK327675:PGY327677 PQG327675:PQU327677 QAC327675:QAQ327677 QJY327675:QKM327677 QTU327675:QUI327677 RDQ327675:REE327677 RNM327675:ROA327677 RXI327675:RXW327677 SHE327675:SHS327677 SRA327675:SRO327677 TAW327675:TBK327677 TKS327675:TLG327677 TUO327675:TVC327677 UEK327675:UEY327677 UOG327675:UOU327677 UYC327675:UYQ327677 VHY327675:VIM327677 VRU327675:VSI327677 WBQ327675:WCE327677 WLM327675:WMA327677 WVI327675:WVW327677 A393211:O393213 IW393211:JK393213 SS393211:TG393213 ACO393211:ADC393213 AMK393211:AMY393213 AWG393211:AWU393213 BGC393211:BGQ393213 BPY393211:BQM393213 BZU393211:CAI393213 CJQ393211:CKE393213 CTM393211:CUA393213 DDI393211:DDW393213 DNE393211:DNS393213 DXA393211:DXO393213 EGW393211:EHK393213 EQS393211:ERG393213 FAO393211:FBC393213 FKK393211:FKY393213 FUG393211:FUU393213 GEC393211:GEQ393213 GNY393211:GOM393213 GXU393211:GYI393213 HHQ393211:HIE393213 HRM393211:HSA393213 IBI393211:IBW393213 ILE393211:ILS393213 IVA393211:IVO393213 JEW393211:JFK393213 JOS393211:JPG393213 JYO393211:JZC393213 KIK393211:KIY393213 KSG393211:KSU393213 LCC393211:LCQ393213 LLY393211:LMM393213 LVU393211:LWI393213 MFQ393211:MGE393213 MPM393211:MQA393213 MZI393211:MZW393213 NJE393211:NJS393213 NTA393211:NTO393213 OCW393211:ODK393213 OMS393211:ONG393213 OWO393211:OXC393213 PGK393211:PGY393213 PQG393211:PQU393213 QAC393211:QAQ393213 QJY393211:QKM393213 QTU393211:QUI393213 RDQ393211:REE393213 RNM393211:ROA393213 RXI393211:RXW393213 SHE393211:SHS393213 SRA393211:SRO393213 TAW393211:TBK393213 TKS393211:TLG393213 TUO393211:TVC393213 UEK393211:UEY393213 UOG393211:UOU393213 UYC393211:UYQ393213 VHY393211:VIM393213 VRU393211:VSI393213 WBQ393211:WCE393213 WLM393211:WMA393213 WVI393211:WVW393213 A458747:O458749 IW458747:JK458749 SS458747:TG458749 ACO458747:ADC458749 AMK458747:AMY458749 AWG458747:AWU458749 BGC458747:BGQ458749 BPY458747:BQM458749 BZU458747:CAI458749 CJQ458747:CKE458749 CTM458747:CUA458749 DDI458747:DDW458749 DNE458747:DNS458749 DXA458747:DXO458749 EGW458747:EHK458749 EQS458747:ERG458749 FAO458747:FBC458749 FKK458747:FKY458749 FUG458747:FUU458749 GEC458747:GEQ458749 GNY458747:GOM458749 GXU458747:GYI458749 HHQ458747:HIE458749 HRM458747:HSA458749 IBI458747:IBW458749 ILE458747:ILS458749 IVA458747:IVO458749 JEW458747:JFK458749 JOS458747:JPG458749 JYO458747:JZC458749 KIK458747:KIY458749 KSG458747:KSU458749 LCC458747:LCQ458749 LLY458747:LMM458749 LVU458747:LWI458749 MFQ458747:MGE458749 MPM458747:MQA458749 MZI458747:MZW458749 NJE458747:NJS458749 NTA458747:NTO458749 OCW458747:ODK458749 OMS458747:ONG458749 OWO458747:OXC458749 PGK458747:PGY458749 PQG458747:PQU458749 QAC458747:QAQ458749 QJY458747:QKM458749 QTU458747:QUI458749 RDQ458747:REE458749 RNM458747:ROA458749 RXI458747:RXW458749 SHE458747:SHS458749 SRA458747:SRO458749 TAW458747:TBK458749 TKS458747:TLG458749 TUO458747:TVC458749 UEK458747:UEY458749 UOG458747:UOU458749 UYC458747:UYQ458749 VHY458747:VIM458749 VRU458747:VSI458749 WBQ458747:WCE458749 WLM458747:WMA458749 WVI458747:WVW458749 A524283:O524285 IW524283:JK524285 SS524283:TG524285 ACO524283:ADC524285 AMK524283:AMY524285 AWG524283:AWU524285 BGC524283:BGQ524285 BPY524283:BQM524285 BZU524283:CAI524285 CJQ524283:CKE524285 CTM524283:CUA524285 DDI524283:DDW524285 DNE524283:DNS524285 DXA524283:DXO524285 EGW524283:EHK524285 EQS524283:ERG524285 FAO524283:FBC524285 FKK524283:FKY524285 FUG524283:FUU524285 GEC524283:GEQ524285 GNY524283:GOM524285 GXU524283:GYI524285 HHQ524283:HIE524285 HRM524283:HSA524285 IBI524283:IBW524285 ILE524283:ILS524285 IVA524283:IVO524285 JEW524283:JFK524285 JOS524283:JPG524285 JYO524283:JZC524285 KIK524283:KIY524285 KSG524283:KSU524285 LCC524283:LCQ524285 LLY524283:LMM524285 LVU524283:LWI524285 MFQ524283:MGE524285 MPM524283:MQA524285 MZI524283:MZW524285 NJE524283:NJS524285 NTA524283:NTO524285 OCW524283:ODK524285 OMS524283:ONG524285 OWO524283:OXC524285 PGK524283:PGY524285 PQG524283:PQU524285 QAC524283:QAQ524285 QJY524283:QKM524285 QTU524283:QUI524285 RDQ524283:REE524285 RNM524283:ROA524285 RXI524283:RXW524285 SHE524283:SHS524285 SRA524283:SRO524285 TAW524283:TBK524285 TKS524283:TLG524285 TUO524283:TVC524285 UEK524283:UEY524285 UOG524283:UOU524285 UYC524283:UYQ524285 VHY524283:VIM524285 VRU524283:VSI524285 WBQ524283:WCE524285 WLM524283:WMA524285 WVI524283:WVW524285 A589819:O589821 IW589819:JK589821 SS589819:TG589821 ACO589819:ADC589821 AMK589819:AMY589821 AWG589819:AWU589821 BGC589819:BGQ589821 BPY589819:BQM589821 BZU589819:CAI589821 CJQ589819:CKE589821 CTM589819:CUA589821 DDI589819:DDW589821 DNE589819:DNS589821 DXA589819:DXO589821 EGW589819:EHK589821 EQS589819:ERG589821 FAO589819:FBC589821 FKK589819:FKY589821 FUG589819:FUU589821 GEC589819:GEQ589821 GNY589819:GOM589821 GXU589819:GYI589821 HHQ589819:HIE589821 HRM589819:HSA589821 IBI589819:IBW589821 ILE589819:ILS589821 IVA589819:IVO589821 JEW589819:JFK589821 JOS589819:JPG589821 JYO589819:JZC589821 KIK589819:KIY589821 KSG589819:KSU589821 LCC589819:LCQ589821 LLY589819:LMM589821 LVU589819:LWI589821 MFQ589819:MGE589821 MPM589819:MQA589821 MZI589819:MZW589821 NJE589819:NJS589821 NTA589819:NTO589821 OCW589819:ODK589821 OMS589819:ONG589821 OWO589819:OXC589821 PGK589819:PGY589821 PQG589819:PQU589821 QAC589819:QAQ589821 QJY589819:QKM589821 QTU589819:QUI589821 RDQ589819:REE589821 RNM589819:ROA589821 RXI589819:RXW589821 SHE589819:SHS589821 SRA589819:SRO589821 TAW589819:TBK589821 TKS589819:TLG589821 TUO589819:TVC589821 UEK589819:UEY589821 UOG589819:UOU589821 UYC589819:UYQ589821 VHY589819:VIM589821 VRU589819:VSI589821 WBQ589819:WCE589821 WLM589819:WMA589821 WVI589819:WVW589821 A655355:O655357 IW655355:JK655357 SS655355:TG655357 ACO655355:ADC655357 AMK655355:AMY655357 AWG655355:AWU655357 BGC655355:BGQ655357 BPY655355:BQM655357 BZU655355:CAI655357 CJQ655355:CKE655357 CTM655355:CUA655357 DDI655355:DDW655357 DNE655355:DNS655357 DXA655355:DXO655357 EGW655355:EHK655357 EQS655355:ERG655357 FAO655355:FBC655357 FKK655355:FKY655357 FUG655355:FUU655357 GEC655355:GEQ655357 GNY655355:GOM655357 GXU655355:GYI655357 HHQ655355:HIE655357 HRM655355:HSA655357 IBI655355:IBW655357 ILE655355:ILS655357 IVA655355:IVO655357 JEW655355:JFK655357 JOS655355:JPG655357 JYO655355:JZC655357 KIK655355:KIY655357 KSG655355:KSU655357 LCC655355:LCQ655357 LLY655355:LMM655357 LVU655355:LWI655357 MFQ655355:MGE655357 MPM655355:MQA655357 MZI655355:MZW655357 NJE655355:NJS655357 NTA655355:NTO655357 OCW655355:ODK655357 OMS655355:ONG655357 OWO655355:OXC655357 PGK655355:PGY655357 PQG655355:PQU655357 QAC655355:QAQ655357 QJY655355:QKM655357 QTU655355:QUI655357 RDQ655355:REE655357 RNM655355:ROA655357 RXI655355:RXW655357 SHE655355:SHS655357 SRA655355:SRO655357 TAW655355:TBK655357 TKS655355:TLG655357 TUO655355:TVC655357 UEK655355:UEY655357 UOG655355:UOU655357 UYC655355:UYQ655357 VHY655355:VIM655357 VRU655355:VSI655357 WBQ655355:WCE655357 WLM655355:WMA655357 WVI655355:WVW655357 A720891:O720893 IW720891:JK720893 SS720891:TG720893 ACO720891:ADC720893 AMK720891:AMY720893 AWG720891:AWU720893 BGC720891:BGQ720893 BPY720891:BQM720893 BZU720891:CAI720893 CJQ720891:CKE720893 CTM720891:CUA720893 DDI720891:DDW720893 DNE720891:DNS720893 DXA720891:DXO720893 EGW720891:EHK720893 EQS720891:ERG720893 FAO720891:FBC720893 FKK720891:FKY720893 FUG720891:FUU720893 GEC720891:GEQ720893 GNY720891:GOM720893 GXU720891:GYI720893 HHQ720891:HIE720893 HRM720891:HSA720893 IBI720891:IBW720893 ILE720891:ILS720893 IVA720891:IVO720893 JEW720891:JFK720893 JOS720891:JPG720893 JYO720891:JZC720893 KIK720891:KIY720893 KSG720891:KSU720893 LCC720891:LCQ720893 LLY720891:LMM720893 LVU720891:LWI720893 MFQ720891:MGE720893 MPM720891:MQA720893 MZI720891:MZW720893 NJE720891:NJS720893 NTA720891:NTO720893 OCW720891:ODK720893 OMS720891:ONG720893 OWO720891:OXC720893 PGK720891:PGY720893 PQG720891:PQU720893 QAC720891:QAQ720893 QJY720891:QKM720893 QTU720891:QUI720893 RDQ720891:REE720893 RNM720891:ROA720893 RXI720891:RXW720893 SHE720891:SHS720893 SRA720891:SRO720893 TAW720891:TBK720893 TKS720891:TLG720893 TUO720891:TVC720893 UEK720891:UEY720893 UOG720891:UOU720893 UYC720891:UYQ720893 VHY720891:VIM720893 VRU720891:VSI720893 WBQ720891:WCE720893 WLM720891:WMA720893 WVI720891:WVW720893 A786427:O786429 IW786427:JK786429 SS786427:TG786429 ACO786427:ADC786429 AMK786427:AMY786429 AWG786427:AWU786429 BGC786427:BGQ786429 BPY786427:BQM786429 BZU786427:CAI786429 CJQ786427:CKE786429 CTM786427:CUA786429 DDI786427:DDW786429 DNE786427:DNS786429 DXA786427:DXO786429 EGW786427:EHK786429 EQS786427:ERG786429 FAO786427:FBC786429 FKK786427:FKY786429 FUG786427:FUU786429 GEC786427:GEQ786429 GNY786427:GOM786429 GXU786427:GYI786429 HHQ786427:HIE786429 HRM786427:HSA786429 IBI786427:IBW786429 ILE786427:ILS786429 IVA786427:IVO786429 JEW786427:JFK786429 JOS786427:JPG786429 JYO786427:JZC786429 KIK786427:KIY786429 KSG786427:KSU786429 LCC786427:LCQ786429 LLY786427:LMM786429 LVU786427:LWI786429 MFQ786427:MGE786429 MPM786427:MQA786429 MZI786427:MZW786429 NJE786427:NJS786429 NTA786427:NTO786429 OCW786427:ODK786429 OMS786427:ONG786429 OWO786427:OXC786429 PGK786427:PGY786429 PQG786427:PQU786429 QAC786427:QAQ786429 QJY786427:QKM786429 QTU786427:QUI786429 RDQ786427:REE786429 RNM786427:ROA786429 RXI786427:RXW786429 SHE786427:SHS786429 SRA786427:SRO786429 TAW786427:TBK786429 TKS786427:TLG786429 TUO786427:TVC786429 UEK786427:UEY786429 UOG786427:UOU786429 UYC786427:UYQ786429 VHY786427:VIM786429 VRU786427:VSI786429 WBQ786427:WCE786429 WLM786427:WMA786429 WVI786427:WVW786429 A851963:O851965 IW851963:JK851965 SS851963:TG851965 ACO851963:ADC851965 AMK851963:AMY851965 AWG851963:AWU851965 BGC851963:BGQ851965 BPY851963:BQM851965 BZU851963:CAI851965 CJQ851963:CKE851965 CTM851963:CUA851965 DDI851963:DDW851965 DNE851963:DNS851965 DXA851963:DXO851965 EGW851963:EHK851965 EQS851963:ERG851965 FAO851963:FBC851965 FKK851963:FKY851965 FUG851963:FUU851965 GEC851963:GEQ851965 GNY851963:GOM851965 GXU851963:GYI851965 HHQ851963:HIE851965 HRM851963:HSA851965 IBI851963:IBW851965 ILE851963:ILS851965 IVA851963:IVO851965 JEW851963:JFK851965 JOS851963:JPG851965 JYO851963:JZC851965 KIK851963:KIY851965 KSG851963:KSU851965 LCC851963:LCQ851965 LLY851963:LMM851965 LVU851963:LWI851965 MFQ851963:MGE851965 MPM851963:MQA851965 MZI851963:MZW851965 NJE851963:NJS851965 NTA851963:NTO851965 OCW851963:ODK851965 OMS851963:ONG851965 OWO851963:OXC851965 PGK851963:PGY851965 PQG851963:PQU851965 QAC851963:QAQ851965 QJY851963:QKM851965 QTU851963:QUI851965 RDQ851963:REE851965 RNM851963:ROA851965 RXI851963:RXW851965 SHE851963:SHS851965 SRA851963:SRO851965 TAW851963:TBK851965 TKS851963:TLG851965 TUO851963:TVC851965 UEK851963:UEY851965 UOG851963:UOU851965 UYC851963:UYQ851965 VHY851963:VIM851965 VRU851963:VSI851965 WBQ851963:WCE851965 WLM851963:WMA851965 WVI851963:WVW851965 A917499:O917501 IW917499:JK917501 SS917499:TG917501 ACO917499:ADC917501 AMK917499:AMY917501 AWG917499:AWU917501 BGC917499:BGQ917501 BPY917499:BQM917501 BZU917499:CAI917501 CJQ917499:CKE917501 CTM917499:CUA917501 DDI917499:DDW917501 DNE917499:DNS917501 DXA917499:DXO917501 EGW917499:EHK917501 EQS917499:ERG917501 FAO917499:FBC917501 FKK917499:FKY917501 FUG917499:FUU917501 GEC917499:GEQ917501 GNY917499:GOM917501 GXU917499:GYI917501 HHQ917499:HIE917501 HRM917499:HSA917501 IBI917499:IBW917501 ILE917499:ILS917501 IVA917499:IVO917501 JEW917499:JFK917501 JOS917499:JPG917501 JYO917499:JZC917501 KIK917499:KIY917501 KSG917499:KSU917501 LCC917499:LCQ917501 LLY917499:LMM917501 LVU917499:LWI917501 MFQ917499:MGE917501 MPM917499:MQA917501 MZI917499:MZW917501 NJE917499:NJS917501 NTA917499:NTO917501 OCW917499:ODK917501 OMS917499:ONG917501 OWO917499:OXC917501 PGK917499:PGY917501 PQG917499:PQU917501 QAC917499:QAQ917501 QJY917499:QKM917501 QTU917499:QUI917501 RDQ917499:REE917501 RNM917499:ROA917501 RXI917499:RXW917501 SHE917499:SHS917501 SRA917499:SRO917501 TAW917499:TBK917501 TKS917499:TLG917501 TUO917499:TVC917501 UEK917499:UEY917501 UOG917499:UOU917501 UYC917499:UYQ917501 VHY917499:VIM917501 VRU917499:VSI917501 WBQ917499:WCE917501 WLM917499:WMA917501 WVI917499:WVW917501 A983035:O983037 IW983035:JK983037 SS983035:TG983037 ACO983035:ADC983037 AMK983035:AMY983037 AWG983035:AWU983037 BGC983035:BGQ983037 BPY983035:BQM983037 BZU983035:CAI983037 CJQ983035:CKE983037 CTM983035:CUA983037 DDI983035:DDW983037 DNE983035:DNS983037 DXA983035:DXO983037 EGW983035:EHK983037 EQS983035:ERG983037 FAO983035:FBC983037 FKK983035:FKY983037 FUG983035:FUU983037 GEC983035:GEQ983037 GNY983035:GOM983037 GXU983035:GYI983037 HHQ983035:HIE983037 HRM983035:HSA983037 IBI983035:IBW983037 ILE983035:ILS983037 IVA983035:IVO983037 JEW983035:JFK983037 JOS983035:JPG983037 JYO983035:JZC983037 KIK983035:KIY983037 KSG983035:KSU983037 LCC983035:LCQ983037 LLY983035:LMM983037 LVU983035:LWI983037 MFQ983035:MGE983037 MPM983035:MQA983037 MZI983035:MZW983037 NJE983035:NJS983037 NTA983035:NTO983037 OCW983035:ODK983037 OMS983035:ONG983037 OWO983035:OXC983037 PGK983035:PGY983037 PQG983035:PQU983037 QAC983035:QAQ983037 QJY983035:QKM983037 QTU983035:QUI983037 RDQ983035:REE983037 RNM983035:ROA983037 RXI983035:RXW983037 SHE983035:SHS983037 SRA983035:SRO983037 TAW983035:TBK983037 TKS983035:TLG983037 TUO983035:TVC983037 UEK983035:UEY983037 UOG983035:UOU983037 UYC983035:UYQ983037 VHY983035:VIM983037 VRU983035:VSI983037 WBQ983035:WCE983037 WLM983035:WMA983037 WVI983035:WVW983037">
      <formula1>100</formula1>
    </dataValidation>
  </dataValidations>
  <pageMargins left="0.78740157480314965" right="0.78740157480314965" top="0.78740157480314965" bottom="0.78740157480314965" header="0.51181102362204722" footer="0.51181102362204722"/>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79</v>
      </c>
      <c r="D4" s="106"/>
      <c r="E4" s="106"/>
      <c r="F4" s="106"/>
      <c r="G4" s="106"/>
      <c r="H4" s="92"/>
      <c r="I4" s="83" t="s">
        <v>4</v>
      </c>
      <c r="J4" s="106" t="s">
        <v>80</v>
      </c>
      <c r="K4" s="106"/>
      <c r="L4" s="106"/>
      <c r="M4" s="106"/>
      <c r="N4" s="106"/>
      <c r="O4" s="92"/>
    </row>
    <row r="5" spans="1:15" ht="15" customHeight="1" x14ac:dyDescent="0.4">
      <c r="A5" s="105"/>
      <c r="B5" s="105"/>
      <c r="C5" s="107" t="s">
        <v>53</v>
      </c>
      <c r="D5" s="107"/>
      <c r="E5" s="107"/>
      <c r="F5" s="107"/>
      <c r="G5" s="107"/>
      <c r="H5" s="108"/>
      <c r="I5" s="105"/>
      <c r="J5" s="107" t="s">
        <v>81</v>
      </c>
      <c r="K5" s="107"/>
      <c r="L5" s="107"/>
      <c r="M5" s="107"/>
      <c r="N5" s="107"/>
      <c r="O5" s="109"/>
    </row>
    <row r="6" spans="1:15" ht="15" customHeight="1" x14ac:dyDescent="0.4">
      <c r="A6" s="83" t="s">
        <v>8</v>
      </c>
      <c r="B6" s="83"/>
      <c r="C6" s="83"/>
      <c r="D6" s="83"/>
      <c r="E6" s="83"/>
      <c r="F6" s="83" t="s">
        <v>73</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3017</v>
      </c>
      <c r="H17" s="81"/>
      <c r="I17" s="12" t="s">
        <v>29</v>
      </c>
      <c r="J17" s="13"/>
      <c r="K17" s="11"/>
      <c r="L17" s="82">
        <v>2840</v>
      </c>
      <c r="M17" s="82"/>
      <c r="N17" s="12" t="s">
        <v>29</v>
      </c>
      <c r="O17" s="13"/>
    </row>
    <row r="18" spans="1:15" ht="15.95" customHeight="1" x14ac:dyDescent="0.4">
      <c r="A18" s="69" t="s">
        <v>30</v>
      </c>
      <c r="B18" s="70"/>
      <c r="C18" s="70"/>
      <c r="D18" s="70"/>
      <c r="E18" s="71"/>
      <c r="F18" s="14"/>
      <c r="G18" s="72">
        <v>3343</v>
      </c>
      <c r="H18" s="72"/>
      <c r="I18" s="15" t="s">
        <v>29</v>
      </c>
      <c r="J18" s="16"/>
      <c r="K18" s="14"/>
      <c r="L18" s="73">
        <v>3147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0.2</v>
      </c>
      <c r="K24" s="23" t="s">
        <v>43</v>
      </c>
      <c r="L24" s="24">
        <v>2.9</v>
      </c>
      <c r="M24" s="23" t="s">
        <v>43</v>
      </c>
      <c r="N24" s="24">
        <v>6.9</v>
      </c>
      <c r="O24" s="25" t="s">
        <v>43</v>
      </c>
    </row>
    <row r="25" spans="1:15" ht="15" customHeight="1" x14ac:dyDescent="0.4">
      <c r="A25" s="52" t="s">
        <v>45</v>
      </c>
      <c r="B25" s="53"/>
      <c r="C25" s="53"/>
      <c r="D25" s="53"/>
      <c r="E25" s="53"/>
      <c r="F25" s="53"/>
      <c r="G25" s="54"/>
      <c r="H25" s="26">
        <v>3</v>
      </c>
      <c r="I25" s="23" t="s">
        <v>43</v>
      </c>
      <c r="J25" s="27">
        <v>0.3</v>
      </c>
      <c r="K25" s="23" t="s">
        <v>43</v>
      </c>
      <c r="L25" s="27">
        <v>3</v>
      </c>
      <c r="M25" s="23" t="s">
        <v>43</v>
      </c>
      <c r="N25" s="27">
        <v>6.9</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83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84</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85</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86</v>
      </c>
      <c r="B37" s="33"/>
      <c r="C37" s="33"/>
      <c r="D37" s="33"/>
      <c r="E37" s="33"/>
      <c r="F37" s="33"/>
      <c r="G37" s="33"/>
      <c r="H37" s="33"/>
      <c r="I37" s="33"/>
      <c r="J37" s="33"/>
      <c r="K37" s="33"/>
      <c r="L37" s="33"/>
      <c r="M37" s="33"/>
      <c r="N37" s="33"/>
      <c r="O37" s="34"/>
    </row>
    <row r="38" spans="1:15" s="30" customFormat="1" ht="45" customHeight="1" x14ac:dyDescent="0.4">
      <c r="A38" s="35" t="s">
        <v>87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485:O65487 IW65485:JK65487 SS65485:TG65487 ACO65485:ADC65487 AMK65485:AMY65487 AWG65485:AWU65487 BGC65485:BGQ65487 BPY65485:BQM65487 BZU65485:CAI65487 CJQ65485:CKE65487 CTM65485:CUA65487 DDI65485:DDW65487 DNE65485:DNS65487 DXA65485:DXO65487 EGW65485:EHK65487 EQS65485:ERG65487 FAO65485:FBC65487 FKK65485:FKY65487 FUG65485:FUU65487 GEC65485:GEQ65487 GNY65485:GOM65487 GXU65485:GYI65487 HHQ65485:HIE65487 HRM65485:HSA65487 IBI65485:IBW65487 ILE65485:ILS65487 IVA65485:IVO65487 JEW65485:JFK65487 JOS65485:JPG65487 JYO65485:JZC65487 KIK65485:KIY65487 KSG65485:KSU65487 LCC65485:LCQ65487 LLY65485:LMM65487 LVU65485:LWI65487 MFQ65485:MGE65487 MPM65485:MQA65487 MZI65485:MZW65487 NJE65485:NJS65487 NTA65485:NTO65487 OCW65485:ODK65487 OMS65485:ONG65487 OWO65485:OXC65487 PGK65485:PGY65487 PQG65485:PQU65487 QAC65485:QAQ65487 QJY65485:QKM65487 QTU65485:QUI65487 RDQ65485:REE65487 RNM65485:ROA65487 RXI65485:RXW65487 SHE65485:SHS65487 SRA65485:SRO65487 TAW65485:TBK65487 TKS65485:TLG65487 TUO65485:TVC65487 UEK65485:UEY65487 UOG65485:UOU65487 UYC65485:UYQ65487 VHY65485:VIM65487 VRU65485:VSI65487 WBQ65485:WCE65487 WLM65485:WMA65487 WVI65485:WVW65487 A131021:O131023 IW131021:JK131023 SS131021:TG131023 ACO131021:ADC131023 AMK131021:AMY131023 AWG131021:AWU131023 BGC131021:BGQ131023 BPY131021:BQM131023 BZU131021:CAI131023 CJQ131021:CKE131023 CTM131021:CUA131023 DDI131021:DDW131023 DNE131021:DNS131023 DXA131021:DXO131023 EGW131021:EHK131023 EQS131021:ERG131023 FAO131021:FBC131023 FKK131021:FKY131023 FUG131021:FUU131023 GEC131021:GEQ131023 GNY131021:GOM131023 GXU131021:GYI131023 HHQ131021:HIE131023 HRM131021:HSA131023 IBI131021:IBW131023 ILE131021:ILS131023 IVA131021:IVO131023 JEW131021:JFK131023 JOS131021:JPG131023 JYO131021:JZC131023 KIK131021:KIY131023 KSG131021:KSU131023 LCC131021:LCQ131023 LLY131021:LMM131023 LVU131021:LWI131023 MFQ131021:MGE131023 MPM131021:MQA131023 MZI131021:MZW131023 NJE131021:NJS131023 NTA131021:NTO131023 OCW131021:ODK131023 OMS131021:ONG131023 OWO131021:OXC131023 PGK131021:PGY131023 PQG131021:PQU131023 QAC131021:QAQ131023 QJY131021:QKM131023 QTU131021:QUI131023 RDQ131021:REE131023 RNM131021:ROA131023 RXI131021:RXW131023 SHE131021:SHS131023 SRA131021:SRO131023 TAW131021:TBK131023 TKS131021:TLG131023 TUO131021:TVC131023 UEK131021:UEY131023 UOG131021:UOU131023 UYC131021:UYQ131023 VHY131021:VIM131023 VRU131021:VSI131023 WBQ131021:WCE131023 WLM131021:WMA131023 WVI131021:WVW131023 A196557:O196559 IW196557:JK196559 SS196557:TG196559 ACO196557:ADC196559 AMK196557:AMY196559 AWG196557:AWU196559 BGC196557:BGQ196559 BPY196557:BQM196559 BZU196557:CAI196559 CJQ196557:CKE196559 CTM196557:CUA196559 DDI196557:DDW196559 DNE196557:DNS196559 DXA196557:DXO196559 EGW196557:EHK196559 EQS196557:ERG196559 FAO196557:FBC196559 FKK196557:FKY196559 FUG196557:FUU196559 GEC196557:GEQ196559 GNY196557:GOM196559 GXU196557:GYI196559 HHQ196557:HIE196559 HRM196557:HSA196559 IBI196557:IBW196559 ILE196557:ILS196559 IVA196557:IVO196559 JEW196557:JFK196559 JOS196557:JPG196559 JYO196557:JZC196559 KIK196557:KIY196559 KSG196557:KSU196559 LCC196557:LCQ196559 LLY196557:LMM196559 LVU196557:LWI196559 MFQ196557:MGE196559 MPM196557:MQA196559 MZI196557:MZW196559 NJE196557:NJS196559 NTA196557:NTO196559 OCW196557:ODK196559 OMS196557:ONG196559 OWO196557:OXC196559 PGK196557:PGY196559 PQG196557:PQU196559 QAC196557:QAQ196559 QJY196557:QKM196559 QTU196557:QUI196559 RDQ196557:REE196559 RNM196557:ROA196559 RXI196557:RXW196559 SHE196557:SHS196559 SRA196557:SRO196559 TAW196557:TBK196559 TKS196557:TLG196559 TUO196557:TVC196559 UEK196557:UEY196559 UOG196557:UOU196559 UYC196557:UYQ196559 VHY196557:VIM196559 VRU196557:VSI196559 WBQ196557:WCE196559 WLM196557:WMA196559 WVI196557:WVW196559 A262093:O262095 IW262093:JK262095 SS262093:TG262095 ACO262093:ADC262095 AMK262093:AMY262095 AWG262093:AWU262095 BGC262093:BGQ262095 BPY262093:BQM262095 BZU262093:CAI262095 CJQ262093:CKE262095 CTM262093:CUA262095 DDI262093:DDW262095 DNE262093:DNS262095 DXA262093:DXO262095 EGW262093:EHK262095 EQS262093:ERG262095 FAO262093:FBC262095 FKK262093:FKY262095 FUG262093:FUU262095 GEC262093:GEQ262095 GNY262093:GOM262095 GXU262093:GYI262095 HHQ262093:HIE262095 HRM262093:HSA262095 IBI262093:IBW262095 ILE262093:ILS262095 IVA262093:IVO262095 JEW262093:JFK262095 JOS262093:JPG262095 JYO262093:JZC262095 KIK262093:KIY262095 KSG262093:KSU262095 LCC262093:LCQ262095 LLY262093:LMM262095 LVU262093:LWI262095 MFQ262093:MGE262095 MPM262093:MQA262095 MZI262093:MZW262095 NJE262093:NJS262095 NTA262093:NTO262095 OCW262093:ODK262095 OMS262093:ONG262095 OWO262093:OXC262095 PGK262093:PGY262095 PQG262093:PQU262095 QAC262093:QAQ262095 QJY262093:QKM262095 QTU262093:QUI262095 RDQ262093:REE262095 RNM262093:ROA262095 RXI262093:RXW262095 SHE262093:SHS262095 SRA262093:SRO262095 TAW262093:TBK262095 TKS262093:TLG262095 TUO262093:TVC262095 UEK262093:UEY262095 UOG262093:UOU262095 UYC262093:UYQ262095 VHY262093:VIM262095 VRU262093:VSI262095 WBQ262093:WCE262095 WLM262093:WMA262095 WVI262093:WVW262095 A327629:O327631 IW327629:JK327631 SS327629:TG327631 ACO327629:ADC327631 AMK327629:AMY327631 AWG327629:AWU327631 BGC327629:BGQ327631 BPY327629:BQM327631 BZU327629:CAI327631 CJQ327629:CKE327631 CTM327629:CUA327631 DDI327629:DDW327631 DNE327629:DNS327631 DXA327629:DXO327631 EGW327629:EHK327631 EQS327629:ERG327631 FAO327629:FBC327631 FKK327629:FKY327631 FUG327629:FUU327631 GEC327629:GEQ327631 GNY327629:GOM327631 GXU327629:GYI327631 HHQ327629:HIE327631 HRM327629:HSA327631 IBI327629:IBW327631 ILE327629:ILS327631 IVA327629:IVO327631 JEW327629:JFK327631 JOS327629:JPG327631 JYO327629:JZC327631 KIK327629:KIY327631 KSG327629:KSU327631 LCC327629:LCQ327631 LLY327629:LMM327631 LVU327629:LWI327631 MFQ327629:MGE327631 MPM327629:MQA327631 MZI327629:MZW327631 NJE327629:NJS327631 NTA327629:NTO327631 OCW327629:ODK327631 OMS327629:ONG327631 OWO327629:OXC327631 PGK327629:PGY327631 PQG327629:PQU327631 QAC327629:QAQ327631 QJY327629:QKM327631 QTU327629:QUI327631 RDQ327629:REE327631 RNM327629:ROA327631 RXI327629:RXW327631 SHE327629:SHS327631 SRA327629:SRO327631 TAW327629:TBK327631 TKS327629:TLG327631 TUO327629:TVC327631 UEK327629:UEY327631 UOG327629:UOU327631 UYC327629:UYQ327631 VHY327629:VIM327631 VRU327629:VSI327631 WBQ327629:WCE327631 WLM327629:WMA327631 WVI327629:WVW327631 A393165:O393167 IW393165:JK393167 SS393165:TG393167 ACO393165:ADC393167 AMK393165:AMY393167 AWG393165:AWU393167 BGC393165:BGQ393167 BPY393165:BQM393167 BZU393165:CAI393167 CJQ393165:CKE393167 CTM393165:CUA393167 DDI393165:DDW393167 DNE393165:DNS393167 DXA393165:DXO393167 EGW393165:EHK393167 EQS393165:ERG393167 FAO393165:FBC393167 FKK393165:FKY393167 FUG393165:FUU393167 GEC393165:GEQ393167 GNY393165:GOM393167 GXU393165:GYI393167 HHQ393165:HIE393167 HRM393165:HSA393167 IBI393165:IBW393167 ILE393165:ILS393167 IVA393165:IVO393167 JEW393165:JFK393167 JOS393165:JPG393167 JYO393165:JZC393167 KIK393165:KIY393167 KSG393165:KSU393167 LCC393165:LCQ393167 LLY393165:LMM393167 LVU393165:LWI393167 MFQ393165:MGE393167 MPM393165:MQA393167 MZI393165:MZW393167 NJE393165:NJS393167 NTA393165:NTO393167 OCW393165:ODK393167 OMS393165:ONG393167 OWO393165:OXC393167 PGK393165:PGY393167 PQG393165:PQU393167 QAC393165:QAQ393167 QJY393165:QKM393167 QTU393165:QUI393167 RDQ393165:REE393167 RNM393165:ROA393167 RXI393165:RXW393167 SHE393165:SHS393167 SRA393165:SRO393167 TAW393165:TBK393167 TKS393165:TLG393167 TUO393165:TVC393167 UEK393165:UEY393167 UOG393165:UOU393167 UYC393165:UYQ393167 VHY393165:VIM393167 VRU393165:VSI393167 WBQ393165:WCE393167 WLM393165:WMA393167 WVI393165:WVW393167 A458701:O458703 IW458701:JK458703 SS458701:TG458703 ACO458701:ADC458703 AMK458701:AMY458703 AWG458701:AWU458703 BGC458701:BGQ458703 BPY458701:BQM458703 BZU458701:CAI458703 CJQ458701:CKE458703 CTM458701:CUA458703 DDI458701:DDW458703 DNE458701:DNS458703 DXA458701:DXO458703 EGW458701:EHK458703 EQS458701:ERG458703 FAO458701:FBC458703 FKK458701:FKY458703 FUG458701:FUU458703 GEC458701:GEQ458703 GNY458701:GOM458703 GXU458701:GYI458703 HHQ458701:HIE458703 HRM458701:HSA458703 IBI458701:IBW458703 ILE458701:ILS458703 IVA458701:IVO458703 JEW458701:JFK458703 JOS458701:JPG458703 JYO458701:JZC458703 KIK458701:KIY458703 KSG458701:KSU458703 LCC458701:LCQ458703 LLY458701:LMM458703 LVU458701:LWI458703 MFQ458701:MGE458703 MPM458701:MQA458703 MZI458701:MZW458703 NJE458701:NJS458703 NTA458701:NTO458703 OCW458701:ODK458703 OMS458701:ONG458703 OWO458701:OXC458703 PGK458701:PGY458703 PQG458701:PQU458703 QAC458701:QAQ458703 QJY458701:QKM458703 QTU458701:QUI458703 RDQ458701:REE458703 RNM458701:ROA458703 RXI458701:RXW458703 SHE458701:SHS458703 SRA458701:SRO458703 TAW458701:TBK458703 TKS458701:TLG458703 TUO458701:TVC458703 UEK458701:UEY458703 UOG458701:UOU458703 UYC458701:UYQ458703 VHY458701:VIM458703 VRU458701:VSI458703 WBQ458701:WCE458703 WLM458701:WMA458703 WVI458701:WVW458703 A524237:O524239 IW524237:JK524239 SS524237:TG524239 ACO524237:ADC524239 AMK524237:AMY524239 AWG524237:AWU524239 BGC524237:BGQ524239 BPY524237:BQM524239 BZU524237:CAI524239 CJQ524237:CKE524239 CTM524237:CUA524239 DDI524237:DDW524239 DNE524237:DNS524239 DXA524237:DXO524239 EGW524237:EHK524239 EQS524237:ERG524239 FAO524237:FBC524239 FKK524237:FKY524239 FUG524237:FUU524239 GEC524237:GEQ524239 GNY524237:GOM524239 GXU524237:GYI524239 HHQ524237:HIE524239 HRM524237:HSA524239 IBI524237:IBW524239 ILE524237:ILS524239 IVA524237:IVO524239 JEW524237:JFK524239 JOS524237:JPG524239 JYO524237:JZC524239 KIK524237:KIY524239 KSG524237:KSU524239 LCC524237:LCQ524239 LLY524237:LMM524239 LVU524237:LWI524239 MFQ524237:MGE524239 MPM524237:MQA524239 MZI524237:MZW524239 NJE524237:NJS524239 NTA524237:NTO524239 OCW524237:ODK524239 OMS524237:ONG524239 OWO524237:OXC524239 PGK524237:PGY524239 PQG524237:PQU524239 QAC524237:QAQ524239 QJY524237:QKM524239 QTU524237:QUI524239 RDQ524237:REE524239 RNM524237:ROA524239 RXI524237:RXW524239 SHE524237:SHS524239 SRA524237:SRO524239 TAW524237:TBK524239 TKS524237:TLG524239 TUO524237:TVC524239 UEK524237:UEY524239 UOG524237:UOU524239 UYC524237:UYQ524239 VHY524237:VIM524239 VRU524237:VSI524239 WBQ524237:WCE524239 WLM524237:WMA524239 WVI524237:WVW524239 A589773:O589775 IW589773:JK589775 SS589773:TG589775 ACO589773:ADC589775 AMK589773:AMY589775 AWG589773:AWU589775 BGC589773:BGQ589775 BPY589773:BQM589775 BZU589773:CAI589775 CJQ589773:CKE589775 CTM589773:CUA589775 DDI589773:DDW589775 DNE589773:DNS589775 DXA589773:DXO589775 EGW589773:EHK589775 EQS589773:ERG589775 FAO589773:FBC589775 FKK589773:FKY589775 FUG589773:FUU589775 GEC589773:GEQ589775 GNY589773:GOM589775 GXU589773:GYI589775 HHQ589773:HIE589775 HRM589773:HSA589775 IBI589773:IBW589775 ILE589773:ILS589775 IVA589773:IVO589775 JEW589773:JFK589775 JOS589773:JPG589775 JYO589773:JZC589775 KIK589773:KIY589775 KSG589773:KSU589775 LCC589773:LCQ589775 LLY589773:LMM589775 LVU589773:LWI589775 MFQ589773:MGE589775 MPM589773:MQA589775 MZI589773:MZW589775 NJE589773:NJS589775 NTA589773:NTO589775 OCW589773:ODK589775 OMS589773:ONG589775 OWO589773:OXC589775 PGK589773:PGY589775 PQG589773:PQU589775 QAC589773:QAQ589775 QJY589773:QKM589775 QTU589773:QUI589775 RDQ589773:REE589775 RNM589773:ROA589775 RXI589773:RXW589775 SHE589773:SHS589775 SRA589773:SRO589775 TAW589773:TBK589775 TKS589773:TLG589775 TUO589773:TVC589775 UEK589773:UEY589775 UOG589773:UOU589775 UYC589773:UYQ589775 VHY589773:VIM589775 VRU589773:VSI589775 WBQ589773:WCE589775 WLM589773:WMA589775 WVI589773:WVW589775 A655309:O655311 IW655309:JK655311 SS655309:TG655311 ACO655309:ADC655311 AMK655309:AMY655311 AWG655309:AWU655311 BGC655309:BGQ655311 BPY655309:BQM655311 BZU655309:CAI655311 CJQ655309:CKE655311 CTM655309:CUA655311 DDI655309:DDW655311 DNE655309:DNS655311 DXA655309:DXO655311 EGW655309:EHK655311 EQS655309:ERG655311 FAO655309:FBC655311 FKK655309:FKY655311 FUG655309:FUU655311 GEC655309:GEQ655311 GNY655309:GOM655311 GXU655309:GYI655311 HHQ655309:HIE655311 HRM655309:HSA655311 IBI655309:IBW655311 ILE655309:ILS655311 IVA655309:IVO655311 JEW655309:JFK655311 JOS655309:JPG655311 JYO655309:JZC655311 KIK655309:KIY655311 KSG655309:KSU655311 LCC655309:LCQ655311 LLY655309:LMM655311 LVU655309:LWI655311 MFQ655309:MGE655311 MPM655309:MQA655311 MZI655309:MZW655311 NJE655309:NJS655311 NTA655309:NTO655311 OCW655309:ODK655311 OMS655309:ONG655311 OWO655309:OXC655311 PGK655309:PGY655311 PQG655309:PQU655311 QAC655309:QAQ655311 QJY655309:QKM655311 QTU655309:QUI655311 RDQ655309:REE655311 RNM655309:ROA655311 RXI655309:RXW655311 SHE655309:SHS655311 SRA655309:SRO655311 TAW655309:TBK655311 TKS655309:TLG655311 TUO655309:TVC655311 UEK655309:UEY655311 UOG655309:UOU655311 UYC655309:UYQ655311 VHY655309:VIM655311 VRU655309:VSI655311 WBQ655309:WCE655311 WLM655309:WMA655311 WVI655309:WVW655311 A720845:O720847 IW720845:JK720847 SS720845:TG720847 ACO720845:ADC720847 AMK720845:AMY720847 AWG720845:AWU720847 BGC720845:BGQ720847 BPY720845:BQM720847 BZU720845:CAI720847 CJQ720845:CKE720847 CTM720845:CUA720847 DDI720845:DDW720847 DNE720845:DNS720847 DXA720845:DXO720847 EGW720845:EHK720847 EQS720845:ERG720847 FAO720845:FBC720847 FKK720845:FKY720847 FUG720845:FUU720847 GEC720845:GEQ720847 GNY720845:GOM720847 GXU720845:GYI720847 HHQ720845:HIE720847 HRM720845:HSA720847 IBI720845:IBW720847 ILE720845:ILS720847 IVA720845:IVO720847 JEW720845:JFK720847 JOS720845:JPG720847 JYO720845:JZC720847 KIK720845:KIY720847 KSG720845:KSU720847 LCC720845:LCQ720847 LLY720845:LMM720847 LVU720845:LWI720847 MFQ720845:MGE720847 MPM720845:MQA720847 MZI720845:MZW720847 NJE720845:NJS720847 NTA720845:NTO720847 OCW720845:ODK720847 OMS720845:ONG720847 OWO720845:OXC720847 PGK720845:PGY720847 PQG720845:PQU720847 QAC720845:QAQ720847 QJY720845:QKM720847 QTU720845:QUI720847 RDQ720845:REE720847 RNM720845:ROA720847 RXI720845:RXW720847 SHE720845:SHS720847 SRA720845:SRO720847 TAW720845:TBK720847 TKS720845:TLG720847 TUO720845:TVC720847 UEK720845:UEY720847 UOG720845:UOU720847 UYC720845:UYQ720847 VHY720845:VIM720847 VRU720845:VSI720847 WBQ720845:WCE720847 WLM720845:WMA720847 WVI720845:WVW720847 A786381:O786383 IW786381:JK786383 SS786381:TG786383 ACO786381:ADC786383 AMK786381:AMY786383 AWG786381:AWU786383 BGC786381:BGQ786383 BPY786381:BQM786383 BZU786381:CAI786383 CJQ786381:CKE786383 CTM786381:CUA786383 DDI786381:DDW786383 DNE786381:DNS786383 DXA786381:DXO786383 EGW786381:EHK786383 EQS786381:ERG786383 FAO786381:FBC786383 FKK786381:FKY786383 FUG786381:FUU786383 GEC786381:GEQ786383 GNY786381:GOM786383 GXU786381:GYI786383 HHQ786381:HIE786383 HRM786381:HSA786383 IBI786381:IBW786383 ILE786381:ILS786383 IVA786381:IVO786383 JEW786381:JFK786383 JOS786381:JPG786383 JYO786381:JZC786383 KIK786381:KIY786383 KSG786381:KSU786383 LCC786381:LCQ786383 LLY786381:LMM786383 LVU786381:LWI786383 MFQ786381:MGE786383 MPM786381:MQA786383 MZI786381:MZW786383 NJE786381:NJS786383 NTA786381:NTO786383 OCW786381:ODK786383 OMS786381:ONG786383 OWO786381:OXC786383 PGK786381:PGY786383 PQG786381:PQU786383 QAC786381:QAQ786383 QJY786381:QKM786383 QTU786381:QUI786383 RDQ786381:REE786383 RNM786381:ROA786383 RXI786381:RXW786383 SHE786381:SHS786383 SRA786381:SRO786383 TAW786381:TBK786383 TKS786381:TLG786383 TUO786381:TVC786383 UEK786381:UEY786383 UOG786381:UOU786383 UYC786381:UYQ786383 VHY786381:VIM786383 VRU786381:VSI786383 WBQ786381:WCE786383 WLM786381:WMA786383 WVI786381:WVW786383 A851917:O851919 IW851917:JK851919 SS851917:TG851919 ACO851917:ADC851919 AMK851917:AMY851919 AWG851917:AWU851919 BGC851917:BGQ851919 BPY851917:BQM851919 BZU851917:CAI851919 CJQ851917:CKE851919 CTM851917:CUA851919 DDI851917:DDW851919 DNE851917:DNS851919 DXA851917:DXO851919 EGW851917:EHK851919 EQS851917:ERG851919 FAO851917:FBC851919 FKK851917:FKY851919 FUG851917:FUU851919 GEC851917:GEQ851919 GNY851917:GOM851919 GXU851917:GYI851919 HHQ851917:HIE851919 HRM851917:HSA851919 IBI851917:IBW851919 ILE851917:ILS851919 IVA851917:IVO851919 JEW851917:JFK851919 JOS851917:JPG851919 JYO851917:JZC851919 KIK851917:KIY851919 KSG851917:KSU851919 LCC851917:LCQ851919 LLY851917:LMM851919 LVU851917:LWI851919 MFQ851917:MGE851919 MPM851917:MQA851919 MZI851917:MZW851919 NJE851917:NJS851919 NTA851917:NTO851919 OCW851917:ODK851919 OMS851917:ONG851919 OWO851917:OXC851919 PGK851917:PGY851919 PQG851917:PQU851919 QAC851917:QAQ851919 QJY851917:QKM851919 QTU851917:QUI851919 RDQ851917:REE851919 RNM851917:ROA851919 RXI851917:RXW851919 SHE851917:SHS851919 SRA851917:SRO851919 TAW851917:TBK851919 TKS851917:TLG851919 TUO851917:TVC851919 UEK851917:UEY851919 UOG851917:UOU851919 UYC851917:UYQ851919 VHY851917:VIM851919 VRU851917:VSI851919 WBQ851917:WCE851919 WLM851917:WMA851919 WVI851917:WVW851919 A917453:O917455 IW917453:JK917455 SS917453:TG917455 ACO917453:ADC917455 AMK917453:AMY917455 AWG917453:AWU917455 BGC917453:BGQ917455 BPY917453:BQM917455 BZU917453:CAI917455 CJQ917453:CKE917455 CTM917453:CUA917455 DDI917453:DDW917455 DNE917453:DNS917455 DXA917453:DXO917455 EGW917453:EHK917455 EQS917453:ERG917455 FAO917453:FBC917455 FKK917453:FKY917455 FUG917453:FUU917455 GEC917453:GEQ917455 GNY917453:GOM917455 GXU917453:GYI917455 HHQ917453:HIE917455 HRM917453:HSA917455 IBI917453:IBW917455 ILE917453:ILS917455 IVA917453:IVO917455 JEW917453:JFK917455 JOS917453:JPG917455 JYO917453:JZC917455 KIK917453:KIY917455 KSG917453:KSU917455 LCC917453:LCQ917455 LLY917453:LMM917455 LVU917453:LWI917455 MFQ917453:MGE917455 MPM917453:MQA917455 MZI917453:MZW917455 NJE917453:NJS917455 NTA917453:NTO917455 OCW917453:ODK917455 OMS917453:ONG917455 OWO917453:OXC917455 PGK917453:PGY917455 PQG917453:PQU917455 QAC917453:QAQ917455 QJY917453:QKM917455 QTU917453:QUI917455 RDQ917453:REE917455 RNM917453:ROA917455 RXI917453:RXW917455 SHE917453:SHS917455 SRA917453:SRO917455 TAW917453:TBK917455 TKS917453:TLG917455 TUO917453:TVC917455 UEK917453:UEY917455 UOG917453:UOU917455 UYC917453:UYQ917455 VHY917453:VIM917455 VRU917453:VSI917455 WBQ917453:WCE917455 WLM917453:WMA917455 WVI917453:WVW917455 A982989:O982991 IW982989:JK982991 SS982989:TG982991 ACO982989:ADC982991 AMK982989:AMY982991 AWG982989:AWU982991 BGC982989:BGQ982991 BPY982989:BQM982991 BZU982989:CAI982991 CJQ982989:CKE982991 CTM982989:CUA982991 DDI982989:DDW982991 DNE982989:DNS982991 DXA982989:DXO982991 EGW982989:EHK982991 EQS982989:ERG982991 FAO982989:FBC982991 FKK982989:FKY982991 FUG982989:FUU982991 GEC982989:GEQ982991 GNY982989:GOM982991 GXU982989:GYI982991 HHQ982989:HIE982991 HRM982989:HSA982991 IBI982989:IBW982991 ILE982989:ILS982991 IVA982989:IVO982991 JEW982989:JFK982991 JOS982989:JPG982991 JYO982989:JZC982991 KIK982989:KIY982991 KSG982989:KSU982991 LCC982989:LCQ982991 LLY982989:LMM982991 LVU982989:LWI982991 MFQ982989:MGE982991 MPM982989:MQA982991 MZI982989:MZW982991 NJE982989:NJS982991 NTA982989:NTO982991 OCW982989:ODK982991 OMS982989:ONG982991 OWO982989:OXC982991 PGK982989:PGY982991 PQG982989:PQU982991 QAC982989:QAQ982991 QJY982989:QKM982991 QTU982989:QUI982991 RDQ982989:REE982991 RNM982989:ROA982991 RXI982989:RXW982991 SHE982989:SHS982991 SRA982989:SRO982991 TAW982989:TBK982991 TKS982989:TLG982991 TUO982989:TVC982991 UEK982989:UEY982991 UOG982989:UOU982991 UYC982989:UYQ982991 VHY982989:VIM982991 VRU982989:VSI982991 WBQ982989:WCE982991 WLM982989:WMA982991 WVI982989:WVW982991">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株式会社　みずほ銀行</vt:lpstr>
      <vt:lpstr>三菱倉庫株式会社大阪支店</vt:lpstr>
      <vt:lpstr>三菱地所株式会社</vt:lpstr>
      <vt:lpstr>三星建物株式会社</vt:lpstr>
      <vt:lpstr>'株式会社　みずほ銀行'!Print_Area</vt:lpstr>
      <vt:lpstr>三星建物株式会社!Print_Area</vt:lpstr>
      <vt:lpstr>三菱倉庫株式会社大阪支店!Print_Area</vt:lpstr>
      <vt:lpstr>三菱地所株式会社!Print_Area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2021-07-01T08:46:51Z</dcterms:created>
  <dcterms:modified xsi:type="dcterms:W3CDTF">2021-07-01T08:48:05Z</dcterms:modified>
</cp:coreProperties>
</file>