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7-19\まとめEXCEL\"/>
    </mc:Choice>
  </mc:AlternateContent>
  <bookViews>
    <workbookView xWindow="0" yWindow="0" windowWidth="20490" windowHeight="7305"/>
  </bookViews>
  <sheets>
    <sheet name="マルイト株式会社" sheetId="2" r:id="rId1"/>
  </sheets>
  <definedNames>
    <definedName name="_xlnm.Print_Area" localSheetId="0">マルイト株式会社!$A$1:$O$39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<sst xmlns="http://schemas.openxmlformats.org/spreadsheetml/2006/main" count="89" uniqueCount="59">
  <si>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</si>
  <si>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</si>
  <si>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</si>
  <si>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大阪市浪速区湊町1-2-3</t>
  </si>
  <si>
    <t>氏名</t>
    <rPh sb="0" eb="2">
      <t>シメイ</t>
    </rPh>
    <phoneticPr fontId="4"/>
  </si>
  <si>
    <t>マルイト株式会社</t>
  </si>
  <si>
    <t>マルイト難波ビル20階</t>
  </si>
  <si>
    <t>代表取締役　木下　勝弘</t>
  </si>
  <si>
    <t>特定事業者の主たる業種</t>
  </si>
  <si>
    <t>69不動産賃貸業・管理業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</si>
  <si>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</si>
  <si>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</si>
  <si>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</si>
  <si>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</si>
  <si>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</si>
  <si>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</si>
  <si>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主に所有不動産の賃貸、管理事業を展開している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</si>
  <si>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</si>
  <si>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</si>
  <si>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</si>
  <si>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</si>
  <si>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</si>
  <si>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</si>
  <si>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</si>
  <si>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</si>
  <si>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</si>
  <si>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</si>
  <si>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</si>
  <si>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</si>
  <si>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</si>
  <si>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</si>
  <si>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</si>
  <si>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</si>
  <si>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</si>
  <si>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</si>
  <si>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</si>
  <si>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</si>
  <si>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(2019</t>
  </si>
  <si>
    <t>年度)</t>
    <rPh sb="0" eb="2">
      <t>ネンド</t>
    </rPh>
    <phoneticPr fontId="4"/>
  </si>
  <si>
    <t>(2017</t>
  </si>
  <si>
    <t>(2018</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</si>
  <si>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</si>
  <si>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</si>
  <si>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</si>
  <si>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</si>
  <si>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</si>
  <si>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</si>
  <si>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</si>
  <si>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</si>
  <si>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</si>
  <si>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</si>
  <si>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</si>
  <si>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</si>
  <si>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</si>
  <si>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</si>
  <si>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ビル内ガス空調機、電気空調機ともにスケジュール管理を実施し、設定温度の調節、運転時間調整を行い又手洗い給湯機の運転を夏期シーズンの間停止させる等の作業を実施することで夜間・休日でのテナント不在時に発生しうるエネルギー使用を抑え込み、間接的に温室効果ガス発生量の削減を継続的に実施している。
　加えてポンプ等の消費エネルギーの大きい動力機械等で老朽が進んでいる者に対して更新を提案・実施し
エネルギー消費を低くし温室効果ガス発生を最低限に抑えるように対応。</t>
  </si>
  <si>
    <t>また蛍光灯器具を随時ＬＥＤ照明器具に移行中。</t>
  </si>
  <si>
    <t>(2)推進体制</t>
    <phoneticPr fontId="4"/>
  </si>
  <si>
    <t>　推進計画の周知徹底の為、当該事務所管理者に対してインターネットを利用してグラフや一覧表による可視化を図り、マンスリーでの意識付けを実施していく。また、対策項目として、照明のLED化を進め、エネルギー使用の合理化とビル内環境の安全性とのバランスを考慮しながら計画を推進し、
新たにデマンド値の見直しをも行っていく。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</si>
</sst>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10586</v>
      </c>
      <c r="H17" s="81"/>
      <c r="I17" s="12" t="s">
        <v>29</v>
      </c>
      <c r="J17" s="13"/>
      <c r="K17" s="11"/>
      <c r="L17" s="82">
        <v>10116</v>
      </c>
      <c r="M17" s="82"/>
      <c r="N17" s="12" t="s">
        <v>29</v>
      </c>
      <c r="O17" s="13"/>
    </row>
    <row r="18" spans="1:15" ht="15.95" customHeight="1" x14ac:dyDescent="0.4">
      <c r="A18" s="69" t="s">
        <v>30</v>
      </c>
      <c r="B18" s="70"/>
      <c r="C18" s="70"/>
      <c r="D18" s="70"/>
      <c r="E18" s="71"/>
      <c r="F18" s="14"/>
      <c r="G18" s="72">
        <v>11449</v>
      </c>
      <c r="H18" s="72"/>
      <c r="I18" s="15" t="s">
        <v>29</v>
      </c>
      <c r="J18" s="16"/>
      <c r="K18" s="14"/>
      <c r="L18" s="73">
        <v>11029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1.5</v>
      </c>
      <c r="K23" s="23" t="s">
        <v>43</v>
      </c>
      <c r="L23" s="24">
        <v>4</v>
      </c>
      <c r="M23" s="23" t="s">
        <v>43</v>
      </c>
      <c r="N23" s="24">
        <v>4.5</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1.3</v>
      </c>
      <c r="K25" s="23" t="s">
        <v>43</v>
      </c>
      <c r="L25" s="27">
        <v>3.1</v>
      </c>
      <c r="M25" s="23" t="s">
        <v>43</v>
      </c>
      <c r="N25" s="27">
        <v>3.7</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50</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45" customHeight="1" x14ac:dyDescent="0.4">
      <c r="A35" s="49" t="s">
        <v>56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58</v>
      </c>
      <c r="B37" s="33"/>
      <c r="C37" s="33"/>
      <c r="D37" s="33"/>
      <c r="E37" s="33"/>
      <c r="F37" s="33"/>
      <c r="G37" s="33"/>
      <c r="H37" s="33"/>
      <c r="I37" s="33"/>
      <c r="J37" s="33"/>
      <c r="K37" s="33"/>
      <c r="L37" s="33"/>
      <c r="M37" s="33"/>
      <c r="N37" s="33"/>
      <c r="O37" s="34"/>
    </row>
    <row r="38" spans="1:15" s="30" customFormat="1" ht="12" x14ac:dyDescent="0.4">
      <c r="A38" s="35" t="s">
        <v>50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1:O65513 IW65511:JK65513 SS65511:TG65513 ACO65511:ADC65513 AMK65511:AMY65513 AWG65511:AWU65513 BGC65511:BGQ65513 BPY65511:BQM65513 BZU65511:CAI65513 CJQ65511:CKE65513 CTM65511:CUA65513 DDI65511:DDW65513 DNE65511:DNS65513 DXA65511:DXO65513 EGW65511:EHK65513 EQS65511:ERG65513 FAO65511:FBC65513 FKK65511:FKY65513 FUG65511:FUU65513 GEC65511:GEQ65513 GNY65511:GOM65513 GXU65511:GYI65513 HHQ65511:HIE65513 HRM65511:HSA65513 IBI65511:IBW65513 ILE65511:ILS65513 IVA65511:IVO65513 JEW65511:JFK65513 JOS65511:JPG65513 JYO65511:JZC65513 KIK65511:KIY65513 KSG65511:KSU65513 LCC65511:LCQ65513 LLY65511:LMM65513 LVU65511:LWI65513 MFQ65511:MGE65513 MPM65511:MQA65513 MZI65511:MZW65513 NJE65511:NJS65513 NTA65511:NTO65513 OCW65511:ODK65513 OMS65511:ONG65513 OWO65511:OXC65513 PGK65511:PGY65513 PQG65511:PQU65513 QAC65511:QAQ65513 QJY65511:QKM65513 QTU65511:QUI65513 RDQ65511:REE65513 RNM65511:ROA65513 RXI65511:RXW65513 SHE65511:SHS65513 SRA65511:SRO65513 TAW65511:TBK65513 TKS65511:TLG65513 TUO65511:TVC65513 UEK65511:UEY65513 UOG65511:UOU65513 UYC65511:UYQ65513 VHY65511:VIM65513 VRU65511:VSI65513 WBQ65511:WCE65513 WLM65511:WMA65513 WVI65511:WVW65513 A131047:O131049 IW131047:JK131049 SS131047:TG131049 ACO131047:ADC131049 AMK131047:AMY131049 AWG131047:AWU131049 BGC131047:BGQ131049 BPY131047:BQM131049 BZU131047:CAI131049 CJQ131047:CKE131049 CTM131047:CUA131049 DDI131047:DDW131049 DNE131047:DNS131049 DXA131047:DXO131049 EGW131047:EHK131049 EQS131047:ERG131049 FAO131047:FBC131049 FKK131047:FKY131049 FUG131047:FUU131049 GEC131047:GEQ131049 GNY131047:GOM131049 GXU131047:GYI131049 HHQ131047:HIE131049 HRM131047:HSA131049 IBI131047:IBW131049 ILE131047:ILS131049 IVA131047:IVO131049 JEW131047:JFK131049 JOS131047:JPG131049 JYO131047:JZC131049 KIK131047:KIY131049 KSG131047:KSU131049 LCC131047:LCQ131049 LLY131047:LMM131049 LVU131047:LWI131049 MFQ131047:MGE131049 MPM131047:MQA131049 MZI131047:MZW131049 NJE131047:NJS131049 NTA131047:NTO131049 OCW131047:ODK131049 OMS131047:ONG131049 OWO131047:OXC131049 PGK131047:PGY131049 PQG131047:PQU131049 QAC131047:QAQ131049 QJY131047:QKM131049 QTU131047:QUI131049 RDQ131047:REE131049 RNM131047:ROA131049 RXI131047:RXW131049 SHE131047:SHS131049 SRA131047:SRO131049 TAW131047:TBK131049 TKS131047:TLG131049 TUO131047:TVC131049 UEK131047:UEY131049 UOG131047:UOU131049 UYC131047:UYQ131049 VHY131047:VIM131049 VRU131047:VSI131049 WBQ131047:WCE131049 WLM131047:WMA131049 WVI131047:WVW131049 A196583:O196585 IW196583:JK196585 SS196583:TG196585 ACO196583:ADC196585 AMK196583:AMY196585 AWG196583:AWU196585 BGC196583:BGQ196585 BPY196583:BQM196585 BZU196583:CAI196585 CJQ196583:CKE196585 CTM196583:CUA196585 DDI196583:DDW196585 DNE196583:DNS196585 DXA196583:DXO196585 EGW196583:EHK196585 EQS196583:ERG196585 FAO196583:FBC196585 FKK196583:FKY196585 FUG196583:FUU196585 GEC196583:GEQ196585 GNY196583:GOM196585 GXU196583:GYI196585 HHQ196583:HIE196585 HRM196583:HSA196585 IBI196583:IBW196585 ILE196583:ILS196585 IVA196583:IVO196585 JEW196583:JFK196585 JOS196583:JPG196585 JYO196583:JZC196585 KIK196583:KIY196585 KSG196583:KSU196585 LCC196583:LCQ196585 LLY196583:LMM196585 LVU196583:LWI196585 MFQ196583:MGE196585 MPM196583:MQA196585 MZI196583:MZW196585 NJE196583:NJS196585 NTA196583:NTO196585 OCW196583:ODK196585 OMS196583:ONG196585 OWO196583:OXC196585 PGK196583:PGY196585 PQG196583:PQU196585 QAC196583:QAQ196585 QJY196583:QKM196585 QTU196583:QUI196585 RDQ196583:REE196585 RNM196583:ROA196585 RXI196583:RXW196585 SHE196583:SHS196585 SRA196583:SRO196585 TAW196583:TBK196585 TKS196583:TLG196585 TUO196583:TVC196585 UEK196583:UEY196585 UOG196583:UOU196585 UYC196583:UYQ196585 VHY196583:VIM196585 VRU196583:VSI196585 WBQ196583:WCE196585 WLM196583:WMA196585 WVI196583:WVW196585 A262119:O262121 IW262119:JK262121 SS262119:TG262121 ACO262119:ADC262121 AMK262119:AMY262121 AWG262119:AWU262121 BGC262119:BGQ262121 BPY262119:BQM262121 BZU262119:CAI262121 CJQ262119:CKE262121 CTM262119:CUA262121 DDI262119:DDW262121 DNE262119:DNS262121 DXA262119:DXO262121 EGW262119:EHK262121 EQS262119:ERG262121 FAO262119:FBC262121 FKK262119:FKY262121 FUG262119:FUU262121 GEC262119:GEQ262121 GNY262119:GOM262121 GXU262119:GYI262121 HHQ262119:HIE262121 HRM262119:HSA262121 IBI262119:IBW262121 ILE262119:ILS262121 IVA262119:IVO262121 JEW262119:JFK262121 JOS262119:JPG262121 JYO262119:JZC262121 KIK262119:KIY262121 KSG262119:KSU262121 LCC262119:LCQ262121 LLY262119:LMM262121 LVU262119:LWI262121 MFQ262119:MGE262121 MPM262119:MQA262121 MZI262119:MZW262121 NJE262119:NJS262121 NTA262119:NTO262121 OCW262119:ODK262121 OMS262119:ONG262121 OWO262119:OXC262121 PGK262119:PGY262121 PQG262119:PQU262121 QAC262119:QAQ262121 QJY262119:QKM262121 QTU262119:QUI262121 RDQ262119:REE262121 RNM262119:ROA262121 RXI262119:RXW262121 SHE262119:SHS262121 SRA262119:SRO262121 TAW262119:TBK262121 TKS262119:TLG262121 TUO262119:TVC262121 UEK262119:UEY262121 UOG262119:UOU262121 UYC262119:UYQ262121 VHY262119:VIM262121 VRU262119:VSI262121 WBQ262119:WCE262121 WLM262119:WMA262121 WVI262119:WVW262121 A327655:O327657 IW327655:JK327657 SS327655:TG327657 ACO327655:ADC327657 AMK327655:AMY327657 AWG327655:AWU327657 BGC327655:BGQ327657 BPY327655:BQM327657 BZU327655:CAI327657 CJQ327655:CKE327657 CTM327655:CUA327657 DDI327655:DDW327657 DNE327655:DNS327657 DXA327655:DXO327657 EGW327655:EHK327657 EQS327655:ERG327657 FAO327655:FBC327657 FKK327655:FKY327657 FUG327655:FUU327657 GEC327655:GEQ327657 GNY327655:GOM327657 GXU327655:GYI327657 HHQ327655:HIE327657 HRM327655:HSA327657 IBI327655:IBW327657 ILE327655:ILS327657 IVA327655:IVO327657 JEW327655:JFK327657 JOS327655:JPG327657 JYO327655:JZC327657 KIK327655:KIY327657 KSG327655:KSU327657 LCC327655:LCQ327657 LLY327655:LMM327657 LVU327655:LWI327657 MFQ327655:MGE327657 MPM327655:MQA327657 MZI327655:MZW327657 NJE327655:NJS327657 NTA327655:NTO327657 OCW327655:ODK327657 OMS327655:ONG327657 OWO327655:OXC327657 PGK327655:PGY327657 PQG327655:PQU327657 QAC327655:QAQ327657 QJY327655:QKM327657 QTU327655:QUI327657 RDQ327655:REE327657 RNM327655:ROA327657 RXI327655:RXW327657 SHE327655:SHS327657 SRA327655:SRO327657 TAW327655:TBK327657 TKS327655:TLG327657 TUO327655:TVC327657 UEK327655:UEY327657 UOG327655:UOU327657 UYC327655:UYQ327657 VHY327655:VIM327657 VRU327655:VSI327657 WBQ327655:WCE327657 WLM327655:WMA327657 WVI327655:WVW327657 A393191:O393193 IW393191:JK393193 SS393191:TG393193 ACO393191:ADC393193 AMK393191:AMY393193 AWG393191:AWU393193 BGC393191:BGQ393193 BPY393191:BQM393193 BZU393191:CAI393193 CJQ393191:CKE393193 CTM393191:CUA393193 DDI393191:DDW393193 DNE393191:DNS393193 DXA393191:DXO393193 EGW393191:EHK393193 EQS393191:ERG393193 FAO393191:FBC393193 FKK393191:FKY393193 FUG393191:FUU393193 GEC393191:GEQ393193 GNY393191:GOM393193 GXU393191:GYI393193 HHQ393191:HIE393193 HRM393191:HSA393193 IBI393191:IBW393193 ILE393191:ILS393193 IVA393191:IVO393193 JEW393191:JFK393193 JOS393191:JPG393193 JYO393191:JZC393193 KIK393191:KIY393193 KSG393191:KSU393193 LCC393191:LCQ393193 LLY393191:LMM393193 LVU393191:LWI393193 MFQ393191:MGE393193 MPM393191:MQA393193 MZI393191:MZW393193 NJE393191:NJS393193 NTA393191:NTO393193 OCW393191:ODK393193 OMS393191:ONG393193 OWO393191:OXC393193 PGK393191:PGY393193 PQG393191:PQU393193 QAC393191:QAQ393193 QJY393191:QKM393193 QTU393191:QUI393193 RDQ393191:REE393193 RNM393191:ROA393193 RXI393191:RXW393193 SHE393191:SHS393193 SRA393191:SRO393193 TAW393191:TBK393193 TKS393191:TLG393193 TUO393191:TVC393193 UEK393191:UEY393193 UOG393191:UOU393193 UYC393191:UYQ393193 VHY393191:VIM393193 VRU393191:VSI393193 WBQ393191:WCE393193 WLM393191:WMA393193 WVI393191:WVW393193 A458727:O458729 IW458727:JK458729 SS458727:TG458729 ACO458727:ADC458729 AMK458727:AMY458729 AWG458727:AWU458729 BGC458727:BGQ458729 BPY458727:BQM458729 BZU458727:CAI458729 CJQ458727:CKE458729 CTM458727:CUA458729 DDI458727:DDW458729 DNE458727:DNS458729 DXA458727:DXO458729 EGW458727:EHK458729 EQS458727:ERG458729 FAO458727:FBC458729 FKK458727:FKY458729 FUG458727:FUU458729 GEC458727:GEQ458729 GNY458727:GOM458729 GXU458727:GYI458729 HHQ458727:HIE458729 HRM458727:HSA458729 IBI458727:IBW458729 ILE458727:ILS458729 IVA458727:IVO458729 JEW458727:JFK458729 JOS458727:JPG458729 JYO458727:JZC458729 KIK458727:KIY458729 KSG458727:KSU458729 LCC458727:LCQ458729 LLY458727:LMM458729 LVU458727:LWI458729 MFQ458727:MGE458729 MPM458727:MQA458729 MZI458727:MZW458729 NJE458727:NJS458729 NTA458727:NTO458729 OCW458727:ODK458729 OMS458727:ONG458729 OWO458727:OXC458729 PGK458727:PGY458729 PQG458727:PQU458729 QAC458727:QAQ458729 QJY458727:QKM458729 QTU458727:QUI458729 RDQ458727:REE458729 RNM458727:ROA458729 RXI458727:RXW458729 SHE458727:SHS458729 SRA458727:SRO458729 TAW458727:TBK458729 TKS458727:TLG458729 TUO458727:TVC458729 UEK458727:UEY458729 UOG458727:UOU458729 UYC458727:UYQ458729 VHY458727:VIM458729 VRU458727:VSI458729 WBQ458727:WCE458729 WLM458727:WMA458729 WVI458727:WVW458729 A524263:O524265 IW524263:JK524265 SS524263:TG524265 ACO524263:ADC524265 AMK524263:AMY524265 AWG524263:AWU524265 BGC524263:BGQ524265 BPY524263:BQM524265 BZU524263:CAI524265 CJQ524263:CKE524265 CTM524263:CUA524265 DDI524263:DDW524265 DNE524263:DNS524265 DXA524263:DXO524265 EGW524263:EHK524265 EQS524263:ERG524265 FAO524263:FBC524265 FKK524263:FKY524265 FUG524263:FUU524265 GEC524263:GEQ524265 GNY524263:GOM524265 GXU524263:GYI524265 HHQ524263:HIE524265 HRM524263:HSA524265 IBI524263:IBW524265 ILE524263:ILS524265 IVA524263:IVO524265 JEW524263:JFK524265 JOS524263:JPG524265 JYO524263:JZC524265 KIK524263:KIY524265 KSG524263:KSU524265 LCC524263:LCQ524265 LLY524263:LMM524265 LVU524263:LWI524265 MFQ524263:MGE524265 MPM524263:MQA524265 MZI524263:MZW524265 NJE524263:NJS524265 NTA524263:NTO524265 OCW524263:ODK524265 OMS524263:ONG524265 OWO524263:OXC524265 PGK524263:PGY524265 PQG524263:PQU524265 QAC524263:QAQ524265 QJY524263:QKM524265 QTU524263:QUI524265 RDQ524263:REE524265 RNM524263:ROA524265 RXI524263:RXW524265 SHE524263:SHS524265 SRA524263:SRO524265 TAW524263:TBK524265 TKS524263:TLG524265 TUO524263:TVC524265 UEK524263:UEY524265 UOG524263:UOU524265 UYC524263:UYQ524265 VHY524263:VIM524265 VRU524263:VSI524265 WBQ524263:WCE524265 WLM524263:WMA524265 WVI524263:WVW524265 A589799:O589801 IW589799:JK589801 SS589799:TG589801 ACO589799:ADC589801 AMK589799:AMY589801 AWG589799:AWU589801 BGC589799:BGQ589801 BPY589799:BQM589801 BZU589799:CAI589801 CJQ589799:CKE589801 CTM589799:CUA589801 DDI589799:DDW589801 DNE589799:DNS589801 DXA589799:DXO589801 EGW589799:EHK589801 EQS589799:ERG589801 FAO589799:FBC589801 FKK589799:FKY589801 FUG589799:FUU589801 GEC589799:GEQ589801 GNY589799:GOM589801 GXU589799:GYI589801 HHQ589799:HIE589801 HRM589799:HSA589801 IBI589799:IBW589801 ILE589799:ILS589801 IVA589799:IVO589801 JEW589799:JFK589801 JOS589799:JPG589801 JYO589799:JZC589801 KIK589799:KIY589801 KSG589799:KSU589801 LCC589799:LCQ589801 LLY589799:LMM589801 LVU589799:LWI589801 MFQ589799:MGE589801 MPM589799:MQA589801 MZI589799:MZW589801 NJE589799:NJS589801 NTA589799:NTO589801 OCW589799:ODK589801 OMS589799:ONG589801 OWO589799:OXC589801 PGK589799:PGY589801 PQG589799:PQU589801 QAC589799:QAQ589801 QJY589799:QKM589801 QTU589799:QUI589801 RDQ589799:REE589801 RNM589799:ROA589801 RXI589799:RXW589801 SHE589799:SHS589801 SRA589799:SRO589801 TAW589799:TBK589801 TKS589799:TLG589801 TUO589799:TVC589801 UEK589799:UEY589801 UOG589799:UOU589801 UYC589799:UYQ589801 VHY589799:VIM589801 VRU589799:VSI589801 WBQ589799:WCE589801 WLM589799:WMA589801 WVI589799:WVW589801 A655335:O655337 IW655335:JK655337 SS655335:TG655337 ACO655335:ADC655337 AMK655335:AMY655337 AWG655335:AWU655337 BGC655335:BGQ655337 BPY655335:BQM655337 BZU655335:CAI655337 CJQ655335:CKE655337 CTM655335:CUA655337 DDI655335:DDW655337 DNE655335:DNS655337 DXA655335:DXO655337 EGW655335:EHK655337 EQS655335:ERG655337 FAO655335:FBC655337 FKK655335:FKY655337 FUG655335:FUU655337 GEC655335:GEQ655337 GNY655335:GOM655337 GXU655335:GYI655337 HHQ655335:HIE655337 HRM655335:HSA655337 IBI655335:IBW655337 ILE655335:ILS655337 IVA655335:IVO655337 JEW655335:JFK655337 JOS655335:JPG655337 JYO655335:JZC655337 KIK655335:KIY655337 KSG655335:KSU655337 LCC655335:LCQ655337 LLY655335:LMM655337 LVU655335:LWI655337 MFQ655335:MGE655337 MPM655335:MQA655337 MZI655335:MZW655337 NJE655335:NJS655337 NTA655335:NTO655337 OCW655335:ODK655337 OMS655335:ONG655337 OWO655335:OXC655337 PGK655335:PGY655337 PQG655335:PQU655337 QAC655335:QAQ655337 QJY655335:QKM655337 QTU655335:QUI655337 RDQ655335:REE655337 RNM655335:ROA655337 RXI655335:RXW655337 SHE655335:SHS655337 SRA655335:SRO655337 TAW655335:TBK655337 TKS655335:TLG655337 TUO655335:TVC655337 UEK655335:UEY655337 UOG655335:UOU655337 UYC655335:UYQ655337 VHY655335:VIM655337 VRU655335:VSI655337 WBQ655335:WCE655337 WLM655335:WMA655337 WVI655335:WVW655337 A720871:O720873 IW720871:JK720873 SS720871:TG720873 ACO720871:ADC720873 AMK720871:AMY720873 AWG720871:AWU720873 BGC720871:BGQ720873 BPY720871:BQM720873 BZU720871:CAI720873 CJQ720871:CKE720873 CTM720871:CUA720873 DDI720871:DDW720873 DNE720871:DNS720873 DXA720871:DXO720873 EGW720871:EHK720873 EQS720871:ERG720873 FAO720871:FBC720873 FKK720871:FKY720873 FUG720871:FUU720873 GEC720871:GEQ720873 GNY720871:GOM720873 GXU720871:GYI720873 HHQ720871:HIE720873 HRM720871:HSA720873 IBI720871:IBW720873 ILE720871:ILS720873 IVA720871:IVO720873 JEW720871:JFK720873 JOS720871:JPG720873 JYO720871:JZC720873 KIK720871:KIY720873 KSG720871:KSU720873 LCC720871:LCQ720873 LLY720871:LMM720873 LVU720871:LWI720873 MFQ720871:MGE720873 MPM720871:MQA720873 MZI720871:MZW720873 NJE720871:NJS720873 NTA720871:NTO720873 OCW720871:ODK720873 OMS720871:ONG720873 OWO720871:OXC720873 PGK720871:PGY720873 PQG720871:PQU720873 QAC720871:QAQ720873 QJY720871:QKM720873 QTU720871:QUI720873 RDQ720871:REE720873 RNM720871:ROA720873 RXI720871:RXW720873 SHE720871:SHS720873 SRA720871:SRO720873 TAW720871:TBK720873 TKS720871:TLG720873 TUO720871:TVC720873 UEK720871:UEY720873 UOG720871:UOU720873 UYC720871:UYQ720873 VHY720871:VIM720873 VRU720871:VSI720873 WBQ720871:WCE720873 WLM720871:WMA720873 WVI720871:WVW720873 A786407:O786409 IW786407:JK786409 SS786407:TG786409 ACO786407:ADC786409 AMK786407:AMY786409 AWG786407:AWU786409 BGC786407:BGQ786409 BPY786407:BQM786409 BZU786407:CAI786409 CJQ786407:CKE786409 CTM786407:CUA786409 DDI786407:DDW786409 DNE786407:DNS786409 DXA786407:DXO786409 EGW786407:EHK786409 EQS786407:ERG786409 FAO786407:FBC786409 FKK786407:FKY786409 FUG786407:FUU786409 GEC786407:GEQ786409 GNY786407:GOM786409 GXU786407:GYI786409 HHQ786407:HIE786409 HRM786407:HSA786409 IBI786407:IBW786409 ILE786407:ILS786409 IVA786407:IVO786409 JEW786407:JFK786409 JOS786407:JPG786409 JYO786407:JZC786409 KIK786407:KIY786409 KSG786407:KSU786409 LCC786407:LCQ786409 LLY786407:LMM786409 LVU786407:LWI786409 MFQ786407:MGE786409 MPM786407:MQA786409 MZI786407:MZW786409 NJE786407:NJS786409 NTA786407:NTO786409 OCW786407:ODK786409 OMS786407:ONG786409 OWO786407:OXC786409 PGK786407:PGY786409 PQG786407:PQU786409 QAC786407:QAQ786409 QJY786407:QKM786409 QTU786407:QUI786409 RDQ786407:REE786409 RNM786407:ROA786409 RXI786407:RXW786409 SHE786407:SHS786409 SRA786407:SRO786409 TAW786407:TBK786409 TKS786407:TLG786409 TUO786407:TVC786409 UEK786407:UEY786409 UOG786407:UOU786409 UYC786407:UYQ786409 VHY786407:VIM786409 VRU786407:VSI786409 WBQ786407:WCE786409 WLM786407:WMA786409 WVI786407:WVW786409 A851943:O851945 IW851943:JK851945 SS851943:TG851945 ACO851943:ADC851945 AMK851943:AMY851945 AWG851943:AWU851945 BGC851943:BGQ851945 BPY851943:BQM851945 BZU851943:CAI851945 CJQ851943:CKE851945 CTM851943:CUA851945 DDI851943:DDW851945 DNE851943:DNS851945 DXA851943:DXO851945 EGW851943:EHK851945 EQS851943:ERG851945 FAO851943:FBC851945 FKK851943:FKY851945 FUG851943:FUU851945 GEC851943:GEQ851945 GNY851943:GOM851945 GXU851943:GYI851945 HHQ851943:HIE851945 HRM851943:HSA851945 IBI851943:IBW851945 ILE851943:ILS851945 IVA851943:IVO851945 JEW851943:JFK851945 JOS851943:JPG851945 JYO851943:JZC851945 KIK851943:KIY851945 KSG851943:KSU851945 LCC851943:LCQ851945 LLY851943:LMM851945 LVU851943:LWI851945 MFQ851943:MGE851945 MPM851943:MQA851945 MZI851943:MZW851945 NJE851943:NJS851945 NTA851943:NTO851945 OCW851943:ODK851945 OMS851943:ONG851945 OWO851943:OXC851945 PGK851943:PGY851945 PQG851943:PQU851945 QAC851943:QAQ851945 QJY851943:QKM851945 QTU851943:QUI851945 RDQ851943:REE851945 RNM851943:ROA851945 RXI851943:RXW851945 SHE851943:SHS851945 SRA851943:SRO851945 TAW851943:TBK851945 TKS851943:TLG851945 TUO851943:TVC851945 UEK851943:UEY851945 UOG851943:UOU851945 UYC851943:UYQ851945 VHY851943:VIM851945 VRU851943:VSI851945 WBQ851943:WCE851945 WLM851943:WMA851945 WVI851943:WVW851945 A917479:O917481 IW917479:JK917481 SS917479:TG917481 ACO917479:ADC917481 AMK917479:AMY917481 AWG917479:AWU917481 BGC917479:BGQ917481 BPY917479:BQM917481 BZU917479:CAI917481 CJQ917479:CKE917481 CTM917479:CUA917481 DDI917479:DDW917481 DNE917479:DNS917481 DXA917479:DXO917481 EGW917479:EHK917481 EQS917479:ERG917481 FAO917479:FBC917481 FKK917479:FKY917481 FUG917479:FUU917481 GEC917479:GEQ917481 GNY917479:GOM917481 GXU917479:GYI917481 HHQ917479:HIE917481 HRM917479:HSA917481 IBI917479:IBW917481 ILE917479:ILS917481 IVA917479:IVO917481 JEW917479:JFK917481 JOS917479:JPG917481 JYO917479:JZC917481 KIK917479:KIY917481 KSG917479:KSU917481 LCC917479:LCQ917481 LLY917479:LMM917481 LVU917479:LWI917481 MFQ917479:MGE917481 MPM917479:MQA917481 MZI917479:MZW917481 NJE917479:NJS917481 NTA917479:NTO917481 OCW917479:ODK917481 OMS917479:ONG917481 OWO917479:OXC917481 PGK917479:PGY917481 PQG917479:PQU917481 QAC917479:QAQ917481 QJY917479:QKM917481 QTU917479:QUI917481 RDQ917479:REE917481 RNM917479:ROA917481 RXI917479:RXW917481 SHE917479:SHS917481 SRA917479:SRO917481 TAW917479:TBK917481 TKS917479:TLG917481 TUO917479:TVC917481 UEK917479:UEY917481 UOG917479:UOU917481 UYC917479:UYQ917481 VHY917479:VIM917481 VRU917479:VSI917481 WBQ917479:WCE917481 WLM917479:WMA917481 WVI917479:WVW917481 A983015:O983017 IW983015:JK983017 SS983015:TG983017 ACO983015:ADC983017 AMK983015:AMY983017 AWG983015:AWU983017 BGC983015:BGQ983017 BPY983015:BQM983017 BZU983015:CAI983017 CJQ983015:CKE983017 CTM983015:CUA983017 DDI983015:DDW983017 DNE983015:DNS983017 DXA983015:DXO983017 EGW983015:EHK983017 EQS983015:ERG983017 FAO983015:FBC983017 FKK983015:FKY983017 FUG983015:FUU983017 GEC983015:GEQ983017 GNY983015:GOM983017 GXU983015:GYI983017 HHQ983015:HIE983017 HRM983015:HSA983017 IBI983015:IBW983017 ILE983015:ILS983017 IVA983015:IVO983017 JEW983015:JFK983017 JOS983015:JPG983017 JYO983015:JZC983017 KIK983015:KIY983017 KSG983015:KSU983017 LCC983015:LCQ983017 LLY983015:LMM983017 LVU983015:LWI983017 MFQ983015:MGE983017 MPM983015:MQA983017 MZI983015:MZW983017 NJE983015:NJS983017 NTA983015:NTO983017 OCW983015:ODK983017 OMS983015:ONG983017 OWO983015:OXC983017 PGK983015:PGY983017 PQG983015:PQU983017 QAC983015:QAQ983017 QJY983015:QKM983017 QTU983015:QUI983017 RDQ983015:REE983017 RNM983015:ROA983017 RXI983015:RXW983017 SHE983015:SHS983017 SRA983015:SRO983017 TAW983015:TBK983017 TKS983015:TLG983017 TUO983015:TVC983017 UEK983015:UEY983017 UOG983015:UOU983017 UYC983015:UYQ983017 VHY983015:VIM983017 VRU983015:VSI983017 WBQ983015:WCE983017 WLM983015:WMA983017 WVI983015:WVW983017">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マルイト株式会社</vt:lpstr>
      <vt:lpstr>マルイト株式会社!Print_Area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2021-07-01T08:45:01Z</dcterms:created>
  <dcterms:modified xsi:type="dcterms:W3CDTF">2021-07-01T08:45:25Z</dcterms:modified>
</cp:coreProperties>
</file>