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株式会社神戸物産" sheetId="2" r:id="rId1"/>
    <sheet name="株式会社国際興業大阪" sheetId="3" r:id="rId2"/>
    <sheet name="株式会社　互恵会" sheetId="4" r:id="rId3"/>
    <sheet name="コナミスポーツ株式会社" sheetId="5" r:id="rId4"/>
  </sheets>
  <definedNames>
    <definedName name="_xlnm.Print_Area" localSheetId="3">コナミスポーツ株式会社!$A$1:$O$39</definedName>
    <definedName name="_xlnm.Print_Area" localSheetId="2">'株式会社　互恵会'!$A$1:$O$39</definedName>
    <definedName name="_xlnm.Print_Area" localSheetId="1">株式会社国際興業大阪!$A$1:$O$39</definedName>
    <definedName name="_xlnm.Print_Area" localSheetId="0">株式会社神戸物産!$A$1:$O$39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<sst xmlns="http://schemas.openxmlformats.org/spreadsheetml/2006/main" count="356" uniqueCount="81">
  <si>
    <t>実績報告書</t>
    <rPh sb="0" eb="2">
      <t>ジッセキ</t>
    </rPh>
    <rPh sb="2" eb="5">
      <t>ホウコクショ</t>
    </rPh>
    <phoneticPr fontId="4"/>
  </si>
  <si>
    <t>届出者</t>
    <rPh sb="0" eb="2">
      <t>トドケデ</t>
    </rPh>
    <rPh sb="2" eb="3">
      <t>シャ</t>
    </rPh>
    <phoneticPr fontId="4"/>
  </si>
  <si>
    <t>住所</t>
    <rPh sb="0" eb="2">
      <t>ジュウショ</t>
    </rPh>
    <phoneticPr fontId="4"/>
  </si>
  <si>
    <t>兵庫県加古郡稲美町中一色876番1</t>
  </si>
  <si>
    <t>氏名</t>
    <rPh sb="0" eb="2">
      <t>シメイ</t>
    </rPh>
    <phoneticPr fontId="4"/>
  </si>
  <si>
    <t>株式会社神戸物産</t>
  </si>
  <si>
    <t/>
  </si>
  <si>
    <t>代表取締役社長　沼田　博和</t>
  </si>
  <si>
    <t>特定事業者の主たる業種</t>
  </si>
  <si>
    <t>58飲食料品小売業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</si>
  <si>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</si>
  <si>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</si>
  <si>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</si>
  <si>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</si>
  <si>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</si>
  <si>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</si>
  <si>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主に食料品の販売を行っており、2020年3月末時点で全国で856店舗出店し、内、大阪府内では92店舗の出店を行っている。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</si>
  <si>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</si>
  <si>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</si>
  <si>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</si>
  <si>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</si>
  <si>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</si>
  <si>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</si>
  <si>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</si>
  <si>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</si>
  <si>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</si>
  <si>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</si>
  <si>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</si>
  <si>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</si>
  <si>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</si>
  <si>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</si>
  <si>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</si>
  <si>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</si>
  <si>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</si>
  <si>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</si>
  <si>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</si>
  <si>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</si>
  <si>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</si>
  <si>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</si>
  <si>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</si>
  <si>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</si>
  <si>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</si>
  <si>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</si>
  <si>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</si>
  <si>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</si>
  <si>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</si>
  <si>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</si>
  <si>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</si>
  <si>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</si>
  <si>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</si>
  <si>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業務面積㎡＊営業時間ｈ</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</si>
  <si>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</si>
  <si>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</si>
  <si>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</si>
  <si>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</si>
  <si>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例年通りではございますが、エアコン・照明・冷蔵冷凍ケース等を適正に使用するよう各店舗に周知した結果、オーナーや店舗の省エネ意識が高まり、温室効果ガスの削減に繋がっていると思われます。</t>
  </si>
  <si>
    <t>(2)推進体制</t>
    <phoneticPr fontId="4"/>
  </si>
  <si>
    <t>消費電力の増える夏場前などに節電マニュアルをFCオーナー様・全店舗に向けてメール配信し、省エネに対する取り組みを周知しています。今後も省エネ設備の導入を推進し、温室効果ガスの削減に努めて参ります。</t>
  </si>
  <si>
    <t>大阪市東淀川区東淡路５-８-３８</t>
  </si>
  <si>
    <t>株式会社国際興業大阪</t>
  </si>
  <si>
    <t>代表取締役　山本　康夫</t>
  </si>
  <si>
    <t>43道路旅客運送業</t>
  </si>
  <si>
    <t>主に、タクシー事業で淡路営業所２５０台・我孫子営業所１４９台・茨木営業所３６台・摂津営業所２０台で合計４５５台で旅客運送事業を行っております</t>
  </si>
  <si>
    <t>営業車の日常点検及び、法定点検でタイヤの空気圧を基準値調整する事で、燃費の維持や、事故防止に努めてまいります。全営業社員に休憩時、待機時間が長い場合アイドリングストップ実施を継続。本年度の実績報告が目標に対して大幅にオーバーした理由といたしましては、対策計画書における2016年度の基準年度である報告内容に報告漏れが有り、本年度の実績報告において計上した結果であります。</t>
  </si>
  <si>
    <t>報告漏れが無ければ燃料消費量については、稼働率低下及び従業員の減少などにより2016年度の基準年度と対比して明らかに減少しております。</t>
  </si>
  <si>
    <t>従来のエコドライブ実施及びアイドリングストップの徹底指導に加え、冷暖房の設置温度を定め、使用量削減を目指す。月１回、朝の７時から９時に出庫する車両にタイヤのエアーチェックを行い、営業社員への空気圧調整の指導を行っています。</t>
  </si>
  <si>
    <t>大阪府大阪市淀川区宮原1-6-10</t>
  </si>
  <si>
    <t>株式会社　互恵会</t>
  </si>
  <si>
    <t>代表取締役　土居　布加志</t>
  </si>
  <si>
    <t>83医療業</t>
  </si>
  <si>
    <t>大阪市淀川区に位置し、２１診療科、病床数３００床を有する急性期病院である</t>
  </si>
  <si>
    <t>延床面積</t>
  </si>
  <si>
    <t>基準年度に対し2019年の実績は、約14.9％のエネルギー使用削減に成功した。
これまで行ってきた冷熱源やファンコイル、外調機といった設定温度の調整や稼働時間など改善を通じた結果であると考えている。</t>
  </si>
  <si>
    <t>エネルギー使用に関するデータの共有と、平年との比較を通じ改善を検討する会議を実施。
またエネルギーの使用量の増減について、その場所や原因などの調査をおこなっている。</t>
  </si>
  <si>
    <t>東京都品川区東品川4-10-1</t>
  </si>
  <si>
    <t>コナミスポーツ株式会社</t>
  </si>
  <si>
    <t>代表取締役社長　有坂順一</t>
  </si>
  <si>
    <t>80娯楽業</t>
  </si>
  <si>
    <t>フィットネスクラブ運営</t>
  </si>
  <si>
    <t>全社的にエネルギーコスト削減＝温室効果ガス排出量削減に取り組んでおり、基準年度から大幅な削減を達成しています。設備投資では動力系統のインバーター制御システムの導入、館内の照明のLED化を進めており、大きな効果が出ています。また、プールの昇温にヒートポンプ加温システムを導入するなど新たな試みも行い、さらなる温室効果ガスの削減を進めています。</t>
  </si>
  <si>
    <t>社長
　∟計画管理責任者＜ｴﾈﾙｷﾞｰ管理統括者＞（担当執行役員）
　　∟計画推進責任者（兼）技術管理者＜ｴﾈﾙｷﾞｰ企画推進者＞（施設開発部施設管理ｸﾞﾙｰﾌﾟ統括ﾏﾈｰｼﾞｬｰ）
　　　∟【各施設】推進責任者（施設　支店長）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</si>
</sst>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12</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23775</v>
      </c>
      <c r="H17" s="81"/>
      <c r="I17" s="12" t="s">
        <v>29</v>
      </c>
      <c r="J17" s="13"/>
      <c r="K17" s="11"/>
      <c r="L17" s="82">
        <v>25967</v>
      </c>
      <c r="M17" s="82"/>
      <c r="N17" s="12" t="s">
        <v>29</v>
      </c>
      <c r="O17" s="13"/>
    </row>
    <row r="18" spans="1:15" ht="15.95" customHeight="1" x14ac:dyDescent="0.4">
      <c r="A18" s="69" t="s">
        <v>30</v>
      </c>
      <c r="B18" s="70"/>
      <c r="C18" s="70"/>
      <c r="D18" s="70"/>
      <c r="E18" s="71"/>
      <c r="F18" s="14"/>
      <c r="G18" s="72">
        <v>28042</v>
      </c>
      <c r="H18" s="72"/>
      <c r="I18" s="15" t="s">
        <v>29</v>
      </c>
      <c r="J18" s="16"/>
      <c r="K18" s="14"/>
      <c r="L18" s="73">
        <v>30625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6.3</v>
      </c>
      <c r="K24" s="23" t="s">
        <v>43</v>
      </c>
      <c r="L24" s="24">
        <v>7.7</v>
      </c>
      <c r="M24" s="23" t="s">
        <v>43</v>
      </c>
      <c r="N24" s="24">
        <v>16.2</v>
      </c>
      <c r="O24" s="25" t="s">
        <v>43</v>
      </c>
    </row>
    <row r="25" spans="1:15" ht="15" customHeight="1" x14ac:dyDescent="0.4">
      <c r="A25" s="52" t="s">
        <v>45</v>
      </c>
      <c r="B25" s="53"/>
      <c r="C25" s="53"/>
      <c r="D25" s="53"/>
      <c r="E25" s="53"/>
      <c r="F25" s="53"/>
      <c r="G25" s="54"/>
      <c r="H25" s="26">
        <v>3</v>
      </c>
      <c r="I25" s="23" t="s">
        <v>43</v>
      </c>
      <c r="J25" s="27">
        <v>6.3</v>
      </c>
      <c r="K25" s="23" t="s">
        <v>43</v>
      </c>
      <c r="L25" s="27">
        <v>7.7</v>
      </c>
      <c r="M25" s="23" t="s">
        <v>43</v>
      </c>
      <c r="N25" s="27">
        <v>16.2</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4:O65486 IW65484:JK65486 SS65484:TG65486 ACO65484:ADC65486 AMK65484:AMY65486 AWG65484:AWU65486 BGC65484:BGQ65486 BPY65484:BQM65486 BZU65484:CAI65486 CJQ65484:CKE65486 CTM65484:CUA65486 DDI65484:DDW65486 DNE65484:DNS65486 DXA65484:DXO65486 EGW65484:EHK65486 EQS65484:ERG65486 FAO65484:FBC65486 FKK65484:FKY65486 FUG65484:FUU65486 GEC65484:GEQ65486 GNY65484:GOM65486 GXU65484:GYI65486 HHQ65484:HIE65486 HRM65484:HSA65486 IBI65484:IBW65486 ILE65484:ILS65486 IVA65484:IVO65486 JEW65484:JFK65486 JOS65484:JPG65486 JYO65484:JZC65486 KIK65484:KIY65486 KSG65484:KSU65486 LCC65484:LCQ65486 LLY65484:LMM65486 LVU65484:LWI65486 MFQ65484:MGE65486 MPM65484:MQA65486 MZI65484:MZW65486 NJE65484:NJS65486 NTA65484:NTO65486 OCW65484:ODK65486 OMS65484:ONG65486 OWO65484:OXC65486 PGK65484:PGY65486 PQG65484:PQU65486 QAC65484:QAQ65486 QJY65484:QKM65486 QTU65484:QUI65486 RDQ65484:REE65486 RNM65484:ROA65486 RXI65484:RXW65486 SHE65484:SHS65486 SRA65484:SRO65486 TAW65484:TBK65486 TKS65484:TLG65486 TUO65484:TVC65486 UEK65484:UEY65486 UOG65484:UOU65486 UYC65484:UYQ65486 VHY65484:VIM65486 VRU65484:VSI65486 WBQ65484:WCE65486 WLM65484:WMA65486 WVI65484:WVW65486 A131020:O131022 IW131020:JK131022 SS131020:TG131022 ACO131020:ADC131022 AMK131020:AMY131022 AWG131020:AWU131022 BGC131020:BGQ131022 BPY131020:BQM131022 BZU131020:CAI131022 CJQ131020:CKE131022 CTM131020:CUA131022 DDI131020:DDW131022 DNE131020:DNS131022 DXA131020:DXO131022 EGW131020:EHK131022 EQS131020:ERG131022 FAO131020:FBC131022 FKK131020:FKY131022 FUG131020:FUU131022 GEC131020:GEQ131022 GNY131020:GOM131022 GXU131020:GYI131022 HHQ131020:HIE131022 HRM131020:HSA131022 IBI131020:IBW131022 ILE131020:ILS131022 IVA131020:IVO131022 JEW131020:JFK131022 JOS131020:JPG131022 JYO131020:JZC131022 KIK131020:KIY131022 KSG131020:KSU131022 LCC131020:LCQ131022 LLY131020:LMM131022 LVU131020:LWI131022 MFQ131020:MGE131022 MPM131020:MQA131022 MZI131020:MZW131022 NJE131020:NJS131022 NTA131020:NTO131022 OCW131020:ODK131022 OMS131020:ONG131022 OWO131020:OXC131022 PGK131020:PGY131022 PQG131020:PQU131022 QAC131020:QAQ131022 QJY131020:QKM131022 QTU131020:QUI131022 RDQ131020:REE131022 RNM131020:ROA131022 RXI131020:RXW131022 SHE131020:SHS131022 SRA131020:SRO131022 TAW131020:TBK131022 TKS131020:TLG131022 TUO131020:TVC131022 UEK131020:UEY131022 UOG131020:UOU131022 UYC131020:UYQ131022 VHY131020:VIM131022 VRU131020:VSI131022 WBQ131020:WCE131022 WLM131020:WMA131022 WVI131020:WVW131022 A196556:O196558 IW196556:JK196558 SS196556:TG196558 ACO196556:ADC196558 AMK196556:AMY196558 AWG196556:AWU196558 BGC196556:BGQ196558 BPY196556:BQM196558 BZU196556:CAI196558 CJQ196556:CKE196558 CTM196556:CUA196558 DDI196556:DDW196558 DNE196556:DNS196558 DXA196556:DXO196558 EGW196556:EHK196558 EQS196556:ERG196558 FAO196556:FBC196558 FKK196556:FKY196558 FUG196556:FUU196558 GEC196556:GEQ196558 GNY196556:GOM196558 GXU196556:GYI196558 HHQ196556:HIE196558 HRM196556:HSA196558 IBI196556:IBW196558 ILE196556:ILS196558 IVA196556:IVO196558 JEW196556:JFK196558 JOS196556:JPG196558 JYO196556:JZC196558 KIK196556:KIY196558 KSG196556:KSU196558 LCC196556:LCQ196558 LLY196556:LMM196558 LVU196556:LWI196558 MFQ196556:MGE196558 MPM196556:MQA196558 MZI196556:MZW196558 NJE196556:NJS196558 NTA196556:NTO196558 OCW196556:ODK196558 OMS196556:ONG196558 OWO196556:OXC196558 PGK196556:PGY196558 PQG196556:PQU196558 QAC196556:QAQ196558 QJY196556:QKM196558 QTU196556:QUI196558 RDQ196556:REE196558 RNM196556:ROA196558 RXI196556:RXW196558 SHE196556:SHS196558 SRA196556:SRO196558 TAW196556:TBK196558 TKS196556:TLG196558 TUO196556:TVC196558 UEK196556:UEY196558 UOG196556:UOU196558 UYC196556:UYQ196558 VHY196556:VIM196558 VRU196556:VSI196558 WBQ196556:WCE196558 WLM196556:WMA196558 WVI196556:WVW196558 A262092:O262094 IW262092:JK262094 SS262092:TG262094 ACO262092:ADC262094 AMK262092:AMY262094 AWG262092:AWU262094 BGC262092:BGQ262094 BPY262092:BQM262094 BZU262092:CAI262094 CJQ262092:CKE262094 CTM262092:CUA262094 DDI262092:DDW262094 DNE262092:DNS262094 DXA262092:DXO262094 EGW262092:EHK262094 EQS262092:ERG262094 FAO262092:FBC262094 FKK262092:FKY262094 FUG262092:FUU262094 GEC262092:GEQ262094 GNY262092:GOM262094 GXU262092:GYI262094 HHQ262092:HIE262094 HRM262092:HSA262094 IBI262092:IBW262094 ILE262092:ILS262094 IVA262092:IVO262094 JEW262092:JFK262094 JOS262092:JPG262094 JYO262092:JZC262094 KIK262092:KIY262094 KSG262092:KSU262094 LCC262092:LCQ262094 LLY262092:LMM262094 LVU262092:LWI262094 MFQ262092:MGE262094 MPM262092:MQA262094 MZI262092:MZW262094 NJE262092:NJS262094 NTA262092:NTO262094 OCW262092:ODK262094 OMS262092:ONG262094 OWO262092:OXC262094 PGK262092:PGY262094 PQG262092:PQU262094 QAC262092:QAQ262094 QJY262092:QKM262094 QTU262092:QUI262094 RDQ262092:REE262094 RNM262092:ROA262094 RXI262092:RXW262094 SHE262092:SHS262094 SRA262092:SRO262094 TAW262092:TBK262094 TKS262092:TLG262094 TUO262092:TVC262094 UEK262092:UEY262094 UOG262092:UOU262094 UYC262092:UYQ262094 VHY262092:VIM262094 VRU262092:VSI262094 WBQ262092:WCE262094 WLM262092:WMA262094 WVI262092:WVW262094 A327628:O327630 IW327628:JK327630 SS327628:TG327630 ACO327628:ADC327630 AMK327628:AMY327630 AWG327628:AWU327630 BGC327628:BGQ327630 BPY327628:BQM327630 BZU327628:CAI327630 CJQ327628:CKE327630 CTM327628:CUA327630 DDI327628:DDW327630 DNE327628:DNS327630 DXA327628:DXO327630 EGW327628:EHK327630 EQS327628:ERG327630 FAO327628:FBC327630 FKK327628:FKY327630 FUG327628:FUU327630 GEC327628:GEQ327630 GNY327628:GOM327630 GXU327628:GYI327630 HHQ327628:HIE327630 HRM327628:HSA327630 IBI327628:IBW327630 ILE327628:ILS327630 IVA327628:IVO327630 JEW327628:JFK327630 JOS327628:JPG327630 JYO327628:JZC327630 KIK327628:KIY327630 KSG327628:KSU327630 LCC327628:LCQ327630 LLY327628:LMM327630 LVU327628:LWI327630 MFQ327628:MGE327630 MPM327628:MQA327630 MZI327628:MZW327630 NJE327628:NJS327630 NTA327628:NTO327630 OCW327628:ODK327630 OMS327628:ONG327630 OWO327628:OXC327630 PGK327628:PGY327630 PQG327628:PQU327630 QAC327628:QAQ327630 QJY327628:QKM327630 QTU327628:QUI327630 RDQ327628:REE327630 RNM327628:ROA327630 RXI327628:RXW327630 SHE327628:SHS327630 SRA327628:SRO327630 TAW327628:TBK327630 TKS327628:TLG327630 TUO327628:TVC327630 UEK327628:UEY327630 UOG327628:UOU327630 UYC327628:UYQ327630 VHY327628:VIM327630 VRU327628:VSI327630 WBQ327628:WCE327630 WLM327628:WMA327630 WVI327628:WVW327630 A393164:O393166 IW393164:JK393166 SS393164:TG393166 ACO393164:ADC393166 AMK393164:AMY393166 AWG393164:AWU393166 BGC393164:BGQ393166 BPY393164:BQM393166 BZU393164:CAI393166 CJQ393164:CKE393166 CTM393164:CUA393166 DDI393164:DDW393166 DNE393164:DNS393166 DXA393164:DXO393166 EGW393164:EHK393166 EQS393164:ERG393166 FAO393164:FBC393166 FKK393164:FKY393166 FUG393164:FUU393166 GEC393164:GEQ393166 GNY393164:GOM393166 GXU393164:GYI393166 HHQ393164:HIE393166 HRM393164:HSA393166 IBI393164:IBW393166 ILE393164:ILS393166 IVA393164:IVO393166 JEW393164:JFK393166 JOS393164:JPG393166 JYO393164:JZC393166 KIK393164:KIY393166 KSG393164:KSU393166 LCC393164:LCQ393166 LLY393164:LMM393166 LVU393164:LWI393166 MFQ393164:MGE393166 MPM393164:MQA393166 MZI393164:MZW393166 NJE393164:NJS393166 NTA393164:NTO393166 OCW393164:ODK393166 OMS393164:ONG393166 OWO393164:OXC393166 PGK393164:PGY393166 PQG393164:PQU393166 QAC393164:QAQ393166 QJY393164:QKM393166 QTU393164:QUI393166 RDQ393164:REE393166 RNM393164:ROA393166 RXI393164:RXW393166 SHE393164:SHS393166 SRA393164:SRO393166 TAW393164:TBK393166 TKS393164:TLG393166 TUO393164:TVC393166 UEK393164:UEY393166 UOG393164:UOU393166 UYC393164:UYQ393166 VHY393164:VIM393166 VRU393164:VSI393166 WBQ393164:WCE393166 WLM393164:WMA393166 WVI393164:WVW393166 A458700:O458702 IW458700:JK458702 SS458700:TG458702 ACO458700:ADC458702 AMK458700:AMY458702 AWG458700:AWU458702 BGC458700:BGQ458702 BPY458700:BQM458702 BZU458700:CAI458702 CJQ458700:CKE458702 CTM458700:CUA458702 DDI458700:DDW458702 DNE458700:DNS458702 DXA458700:DXO458702 EGW458700:EHK458702 EQS458700:ERG458702 FAO458700:FBC458702 FKK458700:FKY458702 FUG458700:FUU458702 GEC458700:GEQ458702 GNY458700:GOM458702 GXU458700:GYI458702 HHQ458700:HIE458702 HRM458700:HSA458702 IBI458700:IBW458702 ILE458700:ILS458702 IVA458700:IVO458702 JEW458700:JFK458702 JOS458700:JPG458702 JYO458700:JZC458702 KIK458700:KIY458702 KSG458700:KSU458702 LCC458700:LCQ458702 LLY458700:LMM458702 LVU458700:LWI458702 MFQ458700:MGE458702 MPM458700:MQA458702 MZI458700:MZW458702 NJE458700:NJS458702 NTA458700:NTO458702 OCW458700:ODK458702 OMS458700:ONG458702 OWO458700:OXC458702 PGK458700:PGY458702 PQG458700:PQU458702 QAC458700:QAQ458702 QJY458700:QKM458702 QTU458700:QUI458702 RDQ458700:REE458702 RNM458700:ROA458702 RXI458700:RXW458702 SHE458700:SHS458702 SRA458700:SRO458702 TAW458700:TBK458702 TKS458700:TLG458702 TUO458700:TVC458702 UEK458700:UEY458702 UOG458700:UOU458702 UYC458700:UYQ458702 VHY458700:VIM458702 VRU458700:VSI458702 WBQ458700:WCE458702 WLM458700:WMA458702 WVI458700:WVW458702 A524236:O524238 IW524236:JK524238 SS524236:TG524238 ACO524236:ADC524238 AMK524236:AMY524238 AWG524236:AWU524238 BGC524236:BGQ524238 BPY524236:BQM524238 BZU524236:CAI524238 CJQ524236:CKE524238 CTM524236:CUA524238 DDI524236:DDW524238 DNE524236:DNS524238 DXA524236:DXO524238 EGW524236:EHK524238 EQS524236:ERG524238 FAO524236:FBC524238 FKK524236:FKY524238 FUG524236:FUU524238 GEC524236:GEQ524238 GNY524236:GOM524238 GXU524236:GYI524238 HHQ524236:HIE524238 HRM524236:HSA524238 IBI524236:IBW524238 ILE524236:ILS524238 IVA524236:IVO524238 JEW524236:JFK524238 JOS524236:JPG524238 JYO524236:JZC524238 KIK524236:KIY524238 KSG524236:KSU524238 LCC524236:LCQ524238 LLY524236:LMM524238 LVU524236:LWI524238 MFQ524236:MGE524238 MPM524236:MQA524238 MZI524236:MZW524238 NJE524236:NJS524238 NTA524236:NTO524238 OCW524236:ODK524238 OMS524236:ONG524238 OWO524236:OXC524238 PGK524236:PGY524238 PQG524236:PQU524238 QAC524236:QAQ524238 QJY524236:QKM524238 QTU524236:QUI524238 RDQ524236:REE524238 RNM524236:ROA524238 RXI524236:RXW524238 SHE524236:SHS524238 SRA524236:SRO524238 TAW524236:TBK524238 TKS524236:TLG524238 TUO524236:TVC524238 UEK524236:UEY524238 UOG524236:UOU524238 UYC524236:UYQ524238 VHY524236:VIM524238 VRU524236:VSI524238 WBQ524236:WCE524238 WLM524236:WMA524238 WVI524236:WVW524238 A589772:O589774 IW589772:JK589774 SS589772:TG589774 ACO589772:ADC589774 AMK589772:AMY589774 AWG589772:AWU589774 BGC589772:BGQ589774 BPY589772:BQM589774 BZU589772:CAI589774 CJQ589772:CKE589774 CTM589772:CUA589774 DDI589772:DDW589774 DNE589772:DNS589774 DXA589772:DXO589774 EGW589772:EHK589774 EQS589772:ERG589774 FAO589772:FBC589774 FKK589772:FKY589774 FUG589772:FUU589774 GEC589772:GEQ589774 GNY589772:GOM589774 GXU589772:GYI589774 HHQ589772:HIE589774 HRM589772:HSA589774 IBI589772:IBW589774 ILE589772:ILS589774 IVA589772:IVO589774 JEW589772:JFK589774 JOS589772:JPG589774 JYO589772:JZC589774 KIK589772:KIY589774 KSG589772:KSU589774 LCC589772:LCQ589774 LLY589772:LMM589774 LVU589772:LWI589774 MFQ589772:MGE589774 MPM589772:MQA589774 MZI589772:MZW589774 NJE589772:NJS589774 NTA589772:NTO589774 OCW589772:ODK589774 OMS589772:ONG589774 OWO589772:OXC589774 PGK589772:PGY589774 PQG589772:PQU589774 QAC589772:QAQ589774 QJY589772:QKM589774 QTU589772:QUI589774 RDQ589772:REE589774 RNM589772:ROA589774 RXI589772:RXW589774 SHE589772:SHS589774 SRA589772:SRO589774 TAW589772:TBK589774 TKS589772:TLG589774 TUO589772:TVC589774 UEK589772:UEY589774 UOG589772:UOU589774 UYC589772:UYQ589774 VHY589772:VIM589774 VRU589772:VSI589774 WBQ589772:WCE589774 WLM589772:WMA589774 WVI589772:WVW589774 A655308:O655310 IW655308:JK655310 SS655308:TG655310 ACO655308:ADC655310 AMK655308:AMY655310 AWG655308:AWU655310 BGC655308:BGQ655310 BPY655308:BQM655310 BZU655308:CAI655310 CJQ655308:CKE655310 CTM655308:CUA655310 DDI655308:DDW655310 DNE655308:DNS655310 DXA655308:DXO655310 EGW655308:EHK655310 EQS655308:ERG655310 FAO655308:FBC655310 FKK655308:FKY655310 FUG655308:FUU655310 GEC655308:GEQ655310 GNY655308:GOM655310 GXU655308:GYI655310 HHQ655308:HIE655310 HRM655308:HSA655310 IBI655308:IBW655310 ILE655308:ILS655310 IVA655308:IVO655310 JEW655308:JFK655310 JOS655308:JPG655310 JYO655308:JZC655310 KIK655308:KIY655310 KSG655308:KSU655310 LCC655308:LCQ655310 LLY655308:LMM655310 LVU655308:LWI655310 MFQ655308:MGE655310 MPM655308:MQA655310 MZI655308:MZW655310 NJE655308:NJS655310 NTA655308:NTO655310 OCW655308:ODK655310 OMS655308:ONG655310 OWO655308:OXC655310 PGK655308:PGY655310 PQG655308:PQU655310 QAC655308:QAQ655310 QJY655308:QKM655310 QTU655308:QUI655310 RDQ655308:REE655310 RNM655308:ROA655310 RXI655308:RXW655310 SHE655308:SHS655310 SRA655308:SRO655310 TAW655308:TBK655310 TKS655308:TLG655310 TUO655308:TVC655310 UEK655308:UEY655310 UOG655308:UOU655310 UYC655308:UYQ655310 VHY655308:VIM655310 VRU655308:VSI655310 WBQ655308:WCE655310 WLM655308:WMA655310 WVI655308:WVW655310 A720844:O720846 IW720844:JK720846 SS720844:TG720846 ACO720844:ADC720846 AMK720844:AMY720846 AWG720844:AWU720846 BGC720844:BGQ720846 BPY720844:BQM720846 BZU720844:CAI720846 CJQ720844:CKE720846 CTM720844:CUA720846 DDI720844:DDW720846 DNE720844:DNS720846 DXA720844:DXO720846 EGW720844:EHK720846 EQS720844:ERG720846 FAO720844:FBC720846 FKK720844:FKY720846 FUG720844:FUU720846 GEC720844:GEQ720846 GNY720844:GOM720846 GXU720844:GYI720846 HHQ720844:HIE720846 HRM720844:HSA720846 IBI720844:IBW720846 ILE720844:ILS720846 IVA720844:IVO720846 JEW720844:JFK720846 JOS720844:JPG720846 JYO720844:JZC720846 KIK720844:KIY720846 KSG720844:KSU720846 LCC720844:LCQ720846 LLY720844:LMM720846 LVU720844:LWI720846 MFQ720844:MGE720846 MPM720844:MQA720846 MZI720844:MZW720846 NJE720844:NJS720846 NTA720844:NTO720846 OCW720844:ODK720846 OMS720844:ONG720846 OWO720844:OXC720846 PGK720844:PGY720846 PQG720844:PQU720846 QAC720844:QAQ720846 QJY720844:QKM720846 QTU720844:QUI720846 RDQ720844:REE720846 RNM720844:ROA720846 RXI720844:RXW720846 SHE720844:SHS720846 SRA720844:SRO720846 TAW720844:TBK720846 TKS720844:TLG720846 TUO720844:TVC720846 UEK720844:UEY720846 UOG720844:UOU720846 UYC720844:UYQ720846 VHY720844:VIM720846 VRU720844:VSI720846 WBQ720844:WCE720846 WLM720844:WMA720846 WVI720844:WVW720846 A786380:O786382 IW786380:JK786382 SS786380:TG786382 ACO786380:ADC786382 AMK786380:AMY786382 AWG786380:AWU786382 BGC786380:BGQ786382 BPY786380:BQM786382 BZU786380:CAI786382 CJQ786380:CKE786382 CTM786380:CUA786382 DDI786380:DDW786382 DNE786380:DNS786382 DXA786380:DXO786382 EGW786380:EHK786382 EQS786380:ERG786382 FAO786380:FBC786382 FKK786380:FKY786382 FUG786380:FUU786382 GEC786380:GEQ786382 GNY786380:GOM786382 GXU786380:GYI786382 HHQ786380:HIE786382 HRM786380:HSA786382 IBI786380:IBW786382 ILE786380:ILS786382 IVA786380:IVO786382 JEW786380:JFK786382 JOS786380:JPG786382 JYO786380:JZC786382 KIK786380:KIY786382 KSG786380:KSU786382 LCC786380:LCQ786382 LLY786380:LMM786382 LVU786380:LWI786382 MFQ786380:MGE786382 MPM786380:MQA786382 MZI786380:MZW786382 NJE786380:NJS786382 NTA786380:NTO786382 OCW786380:ODK786382 OMS786380:ONG786382 OWO786380:OXC786382 PGK786380:PGY786382 PQG786380:PQU786382 QAC786380:QAQ786382 QJY786380:QKM786382 QTU786380:QUI786382 RDQ786380:REE786382 RNM786380:ROA786382 RXI786380:RXW786382 SHE786380:SHS786382 SRA786380:SRO786382 TAW786380:TBK786382 TKS786380:TLG786382 TUO786380:TVC786382 UEK786380:UEY786382 UOG786380:UOU786382 UYC786380:UYQ786382 VHY786380:VIM786382 VRU786380:VSI786382 WBQ786380:WCE786382 WLM786380:WMA786382 WVI786380:WVW786382 A851916:O851918 IW851916:JK851918 SS851916:TG851918 ACO851916:ADC851918 AMK851916:AMY851918 AWG851916:AWU851918 BGC851916:BGQ851918 BPY851916:BQM851918 BZU851916:CAI851918 CJQ851916:CKE851918 CTM851916:CUA851918 DDI851916:DDW851918 DNE851916:DNS851918 DXA851916:DXO851918 EGW851916:EHK851918 EQS851916:ERG851918 FAO851916:FBC851918 FKK851916:FKY851918 FUG851916:FUU851918 GEC851916:GEQ851918 GNY851916:GOM851918 GXU851916:GYI851918 HHQ851916:HIE851918 HRM851916:HSA851918 IBI851916:IBW851918 ILE851916:ILS851918 IVA851916:IVO851918 JEW851916:JFK851918 JOS851916:JPG851918 JYO851916:JZC851918 KIK851916:KIY851918 KSG851916:KSU851918 LCC851916:LCQ851918 LLY851916:LMM851918 LVU851916:LWI851918 MFQ851916:MGE851918 MPM851916:MQA851918 MZI851916:MZW851918 NJE851916:NJS851918 NTA851916:NTO851918 OCW851916:ODK851918 OMS851916:ONG851918 OWO851916:OXC851918 PGK851916:PGY851918 PQG851916:PQU851918 QAC851916:QAQ851918 QJY851916:QKM851918 QTU851916:QUI851918 RDQ851916:REE851918 RNM851916:ROA851918 RXI851916:RXW851918 SHE851916:SHS851918 SRA851916:SRO851918 TAW851916:TBK851918 TKS851916:TLG851918 TUO851916:TVC851918 UEK851916:UEY851918 UOG851916:UOU851918 UYC851916:UYQ851918 VHY851916:VIM851918 VRU851916:VSI851918 WBQ851916:WCE851918 WLM851916:WMA851918 WVI851916:WVW851918 A917452:O917454 IW917452:JK917454 SS917452:TG917454 ACO917452:ADC917454 AMK917452:AMY917454 AWG917452:AWU917454 BGC917452:BGQ917454 BPY917452:BQM917454 BZU917452:CAI917454 CJQ917452:CKE917454 CTM917452:CUA917454 DDI917452:DDW917454 DNE917452:DNS917454 DXA917452:DXO917454 EGW917452:EHK917454 EQS917452:ERG917454 FAO917452:FBC917454 FKK917452:FKY917454 FUG917452:FUU917454 GEC917452:GEQ917454 GNY917452:GOM917454 GXU917452:GYI917454 HHQ917452:HIE917454 HRM917452:HSA917454 IBI917452:IBW917454 ILE917452:ILS917454 IVA917452:IVO917454 JEW917452:JFK917454 JOS917452:JPG917454 JYO917452:JZC917454 KIK917452:KIY917454 KSG917452:KSU917454 LCC917452:LCQ917454 LLY917452:LMM917454 LVU917452:LWI917454 MFQ917452:MGE917454 MPM917452:MQA917454 MZI917452:MZW917454 NJE917452:NJS917454 NTA917452:NTO917454 OCW917452:ODK917454 OMS917452:ONG917454 OWO917452:OXC917454 PGK917452:PGY917454 PQG917452:PQU917454 QAC917452:QAQ917454 QJY917452:QKM917454 QTU917452:QUI917454 RDQ917452:REE917454 RNM917452:ROA917454 RXI917452:RXW917454 SHE917452:SHS917454 SRA917452:SRO917454 TAW917452:TBK917454 TKS917452:TLG917454 TUO917452:TVC917454 UEK917452:UEY917454 UOG917452:UOU917454 UYC917452:UYQ917454 VHY917452:VIM917454 VRU917452:VSI917454 WBQ917452:WCE917454 WLM917452:WMA917454 WVI917452:WVW917454 A982988:O982990 IW982988:JK982990 SS982988:TG982990 ACO982988:ADC982990 AMK982988:AMY982990 AWG982988:AWU982990 BGC982988:BGQ982990 BPY982988:BQM982990 BZU982988:CAI982990 CJQ982988:CKE982990 CTM982988:CUA982990 DDI982988:DDW982990 DNE982988:DNS982990 DXA982988:DXO982990 EGW982988:EHK982990 EQS982988:ERG982990 FAO982988:FBC982990 FKK982988:FKY982990 FUG982988:FUU982990 GEC982988:GEQ982990 GNY982988:GOM982990 GXU982988:GYI982990 HHQ982988:HIE982990 HRM982988:HSA982990 IBI982988:IBW982990 ILE982988:ILS982990 IVA982988:IVO982990 JEW982988:JFK982990 JOS982988:JPG982990 JYO982988:JZC982990 KIK982988:KIY982990 KSG982988:KSU982990 LCC982988:LCQ982990 LLY982988:LMM982990 LVU982988:LWI982990 MFQ982988:MGE982990 MPM982988:MQA982990 MZI982988:MZW982990 NJE982988:NJS982990 NTA982988:NTO982990 OCW982988:ODK982990 OMS982988:ONG982990 OWO982988:OXC982990 PGK982988:PGY982990 PQG982988:PQU982990 QAC982988:QAQ982990 QJY982988:QKM982990 QTU982988:QUI982990 RDQ982988:REE982990 RNM982988:ROA982990 RXI982988:RXW982990 SHE982988:SHS982990 SRA982988:SRO982990 TAW982988:TBK982990 TKS982988:TLG982990 TUO982988:TVC982990 UEK982988:UEY982990 UOG982988:UOU982990 UYC982988:UYQ982990 VHY982988:VIM982990 VRU982988:VSI982990 WBQ982988:WCE982990 WLM982988:WMA982990 WVI982988:WVW98299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V37" sqref="V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12</v>
      </c>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12849</v>
      </c>
      <c r="H17" s="81"/>
      <c r="I17" s="12" t="s">
        <v>29</v>
      </c>
      <c r="J17" s="13"/>
      <c r="K17" s="11"/>
      <c r="L17" s="82">
        <v>13453</v>
      </c>
      <c r="M17" s="82"/>
      <c r="N17" s="12" t="s">
        <v>29</v>
      </c>
      <c r="O17" s="13"/>
    </row>
    <row r="18" spans="1:15" ht="15.95" customHeight="1" x14ac:dyDescent="0.4">
      <c r="A18" s="69" t="s">
        <v>30</v>
      </c>
      <c r="B18" s="70"/>
      <c r="C18" s="70"/>
      <c r="D18" s="70"/>
      <c r="E18" s="71"/>
      <c r="F18" s="14"/>
      <c r="G18" s="72">
        <v>12868</v>
      </c>
      <c r="H18" s="72"/>
      <c r="I18" s="15" t="s">
        <v>29</v>
      </c>
      <c r="J18" s="16"/>
      <c r="K18" s="14"/>
      <c r="L18" s="73">
        <v>13508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12</v>
      </c>
      <c r="C23" s="52" t="s">
        <v>42</v>
      </c>
      <c r="D23" s="53"/>
      <c r="E23" s="53"/>
      <c r="F23" s="53"/>
      <c r="G23" s="54"/>
      <c r="H23" s="22">
        <v>3</v>
      </c>
      <c r="I23" s="23" t="s">
        <v>43</v>
      </c>
      <c r="J23" s="24">
        <v>36.6</v>
      </c>
      <c r="K23" s="23" t="s">
        <v>43</v>
      </c>
      <c r="L23" s="24">
        <v>19.100000000000001</v>
      </c>
      <c r="M23" s="23" t="s">
        <v>43</v>
      </c>
      <c r="N23" s="24">
        <v>-4.8</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36.5</v>
      </c>
      <c r="K25" s="23" t="s">
        <v>43</v>
      </c>
      <c r="L25" s="27">
        <v>19.2</v>
      </c>
      <c r="M25" s="23" t="s">
        <v>43</v>
      </c>
      <c r="N25" s="27">
        <v>-5</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45" customHeight="1" x14ac:dyDescent="0.4">
      <c r="A35" s="49" t="s">
        <v>64</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4:O65506 IW65504:JK65506 SS65504:TG65506 ACO65504:ADC65506 AMK65504:AMY65506 AWG65504:AWU65506 BGC65504:BGQ65506 BPY65504:BQM65506 BZU65504:CAI65506 CJQ65504:CKE65506 CTM65504:CUA65506 DDI65504:DDW65506 DNE65504:DNS65506 DXA65504:DXO65506 EGW65504:EHK65506 EQS65504:ERG65506 FAO65504:FBC65506 FKK65504:FKY65506 FUG65504:FUU65506 GEC65504:GEQ65506 GNY65504:GOM65506 GXU65504:GYI65506 HHQ65504:HIE65506 HRM65504:HSA65506 IBI65504:IBW65506 ILE65504:ILS65506 IVA65504:IVO65506 JEW65504:JFK65506 JOS65504:JPG65506 JYO65504:JZC65506 KIK65504:KIY65506 KSG65504:KSU65506 LCC65504:LCQ65506 LLY65504:LMM65506 LVU65504:LWI65506 MFQ65504:MGE65506 MPM65504:MQA65506 MZI65504:MZW65506 NJE65504:NJS65506 NTA65504:NTO65506 OCW65504:ODK65506 OMS65504:ONG65506 OWO65504:OXC65506 PGK65504:PGY65506 PQG65504:PQU65506 QAC65504:QAQ65506 QJY65504:QKM65506 QTU65504:QUI65506 RDQ65504:REE65506 RNM65504:ROA65506 RXI65504:RXW65506 SHE65504:SHS65506 SRA65504:SRO65506 TAW65504:TBK65506 TKS65504:TLG65506 TUO65504:TVC65506 UEK65504:UEY65506 UOG65504:UOU65506 UYC65504:UYQ65506 VHY65504:VIM65506 VRU65504:VSI65506 WBQ65504:WCE65506 WLM65504:WMA65506 WVI65504:WVW65506 A131040:O131042 IW131040:JK131042 SS131040:TG131042 ACO131040:ADC131042 AMK131040:AMY131042 AWG131040:AWU131042 BGC131040:BGQ131042 BPY131040:BQM131042 BZU131040:CAI131042 CJQ131040:CKE131042 CTM131040:CUA131042 DDI131040:DDW131042 DNE131040:DNS131042 DXA131040:DXO131042 EGW131040:EHK131042 EQS131040:ERG131042 FAO131040:FBC131042 FKK131040:FKY131042 FUG131040:FUU131042 GEC131040:GEQ131042 GNY131040:GOM131042 GXU131040:GYI131042 HHQ131040:HIE131042 HRM131040:HSA131042 IBI131040:IBW131042 ILE131040:ILS131042 IVA131040:IVO131042 JEW131040:JFK131042 JOS131040:JPG131042 JYO131040:JZC131042 KIK131040:KIY131042 KSG131040:KSU131042 LCC131040:LCQ131042 LLY131040:LMM131042 LVU131040:LWI131042 MFQ131040:MGE131042 MPM131040:MQA131042 MZI131040:MZW131042 NJE131040:NJS131042 NTA131040:NTO131042 OCW131040:ODK131042 OMS131040:ONG131042 OWO131040:OXC131042 PGK131040:PGY131042 PQG131040:PQU131042 QAC131040:QAQ131042 QJY131040:QKM131042 QTU131040:QUI131042 RDQ131040:REE131042 RNM131040:ROA131042 RXI131040:RXW131042 SHE131040:SHS131042 SRA131040:SRO131042 TAW131040:TBK131042 TKS131040:TLG131042 TUO131040:TVC131042 UEK131040:UEY131042 UOG131040:UOU131042 UYC131040:UYQ131042 VHY131040:VIM131042 VRU131040:VSI131042 WBQ131040:WCE131042 WLM131040:WMA131042 WVI131040:WVW131042 A196576:O196578 IW196576:JK196578 SS196576:TG196578 ACO196576:ADC196578 AMK196576:AMY196578 AWG196576:AWU196578 BGC196576:BGQ196578 BPY196576:BQM196578 BZU196576:CAI196578 CJQ196576:CKE196578 CTM196576:CUA196578 DDI196576:DDW196578 DNE196576:DNS196578 DXA196576:DXO196578 EGW196576:EHK196578 EQS196576:ERG196578 FAO196576:FBC196578 FKK196576:FKY196578 FUG196576:FUU196578 GEC196576:GEQ196578 GNY196576:GOM196578 GXU196576:GYI196578 HHQ196576:HIE196578 HRM196576:HSA196578 IBI196576:IBW196578 ILE196576:ILS196578 IVA196576:IVO196578 JEW196576:JFK196578 JOS196576:JPG196578 JYO196576:JZC196578 KIK196576:KIY196578 KSG196576:KSU196578 LCC196576:LCQ196578 LLY196576:LMM196578 LVU196576:LWI196578 MFQ196576:MGE196578 MPM196576:MQA196578 MZI196576:MZW196578 NJE196576:NJS196578 NTA196576:NTO196578 OCW196576:ODK196578 OMS196576:ONG196578 OWO196576:OXC196578 PGK196576:PGY196578 PQG196576:PQU196578 QAC196576:QAQ196578 QJY196576:QKM196578 QTU196576:QUI196578 RDQ196576:REE196578 RNM196576:ROA196578 RXI196576:RXW196578 SHE196576:SHS196578 SRA196576:SRO196578 TAW196576:TBK196578 TKS196576:TLG196578 TUO196576:TVC196578 UEK196576:UEY196578 UOG196576:UOU196578 UYC196576:UYQ196578 VHY196576:VIM196578 VRU196576:VSI196578 WBQ196576:WCE196578 WLM196576:WMA196578 WVI196576:WVW196578 A262112:O262114 IW262112:JK262114 SS262112:TG262114 ACO262112:ADC262114 AMK262112:AMY262114 AWG262112:AWU262114 BGC262112:BGQ262114 BPY262112:BQM262114 BZU262112:CAI262114 CJQ262112:CKE262114 CTM262112:CUA262114 DDI262112:DDW262114 DNE262112:DNS262114 DXA262112:DXO262114 EGW262112:EHK262114 EQS262112:ERG262114 FAO262112:FBC262114 FKK262112:FKY262114 FUG262112:FUU262114 GEC262112:GEQ262114 GNY262112:GOM262114 GXU262112:GYI262114 HHQ262112:HIE262114 HRM262112:HSA262114 IBI262112:IBW262114 ILE262112:ILS262114 IVA262112:IVO262114 JEW262112:JFK262114 JOS262112:JPG262114 JYO262112:JZC262114 KIK262112:KIY262114 KSG262112:KSU262114 LCC262112:LCQ262114 LLY262112:LMM262114 LVU262112:LWI262114 MFQ262112:MGE262114 MPM262112:MQA262114 MZI262112:MZW262114 NJE262112:NJS262114 NTA262112:NTO262114 OCW262112:ODK262114 OMS262112:ONG262114 OWO262112:OXC262114 PGK262112:PGY262114 PQG262112:PQU262114 QAC262112:QAQ262114 QJY262112:QKM262114 QTU262112:QUI262114 RDQ262112:REE262114 RNM262112:ROA262114 RXI262112:RXW262114 SHE262112:SHS262114 SRA262112:SRO262114 TAW262112:TBK262114 TKS262112:TLG262114 TUO262112:TVC262114 UEK262112:UEY262114 UOG262112:UOU262114 UYC262112:UYQ262114 VHY262112:VIM262114 VRU262112:VSI262114 WBQ262112:WCE262114 WLM262112:WMA262114 WVI262112:WVW262114 A327648:O327650 IW327648:JK327650 SS327648:TG327650 ACO327648:ADC327650 AMK327648:AMY327650 AWG327648:AWU327650 BGC327648:BGQ327650 BPY327648:BQM327650 BZU327648:CAI327650 CJQ327648:CKE327650 CTM327648:CUA327650 DDI327648:DDW327650 DNE327648:DNS327650 DXA327648:DXO327650 EGW327648:EHK327650 EQS327648:ERG327650 FAO327648:FBC327650 FKK327648:FKY327650 FUG327648:FUU327650 GEC327648:GEQ327650 GNY327648:GOM327650 GXU327648:GYI327650 HHQ327648:HIE327650 HRM327648:HSA327650 IBI327648:IBW327650 ILE327648:ILS327650 IVA327648:IVO327650 JEW327648:JFK327650 JOS327648:JPG327650 JYO327648:JZC327650 KIK327648:KIY327650 KSG327648:KSU327650 LCC327648:LCQ327650 LLY327648:LMM327650 LVU327648:LWI327650 MFQ327648:MGE327650 MPM327648:MQA327650 MZI327648:MZW327650 NJE327648:NJS327650 NTA327648:NTO327650 OCW327648:ODK327650 OMS327648:ONG327650 OWO327648:OXC327650 PGK327648:PGY327650 PQG327648:PQU327650 QAC327648:QAQ327650 QJY327648:QKM327650 QTU327648:QUI327650 RDQ327648:REE327650 RNM327648:ROA327650 RXI327648:RXW327650 SHE327648:SHS327650 SRA327648:SRO327650 TAW327648:TBK327650 TKS327648:TLG327650 TUO327648:TVC327650 UEK327648:UEY327650 UOG327648:UOU327650 UYC327648:UYQ327650 VHY327648:VIM327650 VRU327648:VSI327650 WBQ327648:WCE327650 WLM327648:WMA327650 WVI327648:WVW327650 A393184:O393186 IW393184:JK393186 SS393184:TG393186 ACO393184:ADC393186 AMK393184:AMY393186 AWG393184:AWU393186 BGC393184:BGQ393186 BPY393184:BQM393186 BZU393184:CAI393186 CJQ393184:CKE393186 CTM393184:CUA393186 DDI393184:DDW393186 DNE393184:DNS393186 DXA393184:DXO393186 EGW393184:EHK393186 EQS393184:ERG393186 FAO393184:FBC393186 FKK393184:FKY393186 FUG393184:FUU393186 GEC393184:GEQ393186 GNY393184:GOM393186 GXU393184:GYI393186 HHQ393184:HIE393186 HRM393184:HSA393186 IBI393184:IBW393186 ILE393184:ILS393186 IVA393184:IVO393186 JEW393184:JFK393186 JOS393184:JPG393186 JYO393184:JZC393186 KIK393184:KIY393186 KSG393184:KSU393186 LCC393184:LCQ393186 LLY393184:LMM393186 LVU393184:LWI393186 MFQ393184:MGE393186 MPM393184:MQA393186 MZI393184:MZW393186 NJE393184:NJS393186 NTA393184:NTO393186 OCW393184:ODK393186 OMS393184:ONG393186 OWO393184:OXC393186 PGK393184:PGY393186 PQG393184:PQU393186 QAC393184:QAQ393186 QJY393184:QKM393186 QTU393184:QUI393186 RDQ393184:REE393186 RNM393184:ROA393186 RXI393184:RXW393186 SHE393184:SHS393186 SRA393184:SRO393186 TAW393184:TBK393186 TKS393184:TLG393186 TUO393184:TVC393186 UEK393184:UEY393186 UOG393184:UOU393186 UYC393184:UYQ393186 VHY393184:VIM393186 VRU393184:VSI393186 WBQ393184:WCE393186 WLM393184:WMA393186 WVI393184:WVW393186 A458720:O458722 IW458720:JK458722 SS458720:TG458722 ACO458720:ADC458722 AMK458720:AMY458722 AWG458720:AWU458722 BGC458720:BGQ458722 BPY458720:BQM458722 BZU458720:CAI458722 CJQ458720:CKE458722 CTM458720:CUA458722 DDI458720:DDW458722 DNE458720:DNS458722 DXA458720:DXO458722 EGW458720:EHK458722 EQS458720:ERG458722 FAO458720:FBC458722 FKK458720:FKY458722 FUG458720:FUU458722 GEC458720:GEQ458722 GNY458720:GOM458722 GXU458720:GYI458722 HHQ458720:HIE458722 HRM458720:HSA458722 IBI458720:IBW458722 ILE458720:ILS458722 IVA458720:IVO458722 JEW458720:JFK458722 JOS458720:JPG458722 JYO458720:JZC458722 KIK458720:KIY458722 KSG458720:KSU458722 LCC458720:LCQ458722 LLY458720:LMM458722 LVU458720:LWI458722 MFQ458720:MGE458722 MPM458720:MQA458722 MZI458720:MZW458722 NJE458720:NJS458722 NTA458720:NTO458722 OCW458720:ODK458722 OMS458720:ONG458722 OWO458720:OXC458722 PGK458720:PGY458722 PQG458720:PQU458722 QAC458720:QAQ458722 QJY458720:QKM458722 QTU458720:QUI458722 RDQ458720:REE458722 RNM458720:ROA458722 RXI458720:RXW458722 SHE458720:SHS458722 SRA458720:SRO458722 TAW458720:TBK458722 TKS458720:TLG458722 TUO458720:TVC458722 UEK458720:UEY458722 UOG458720:UOU458722 UYC458720:UYQ458722 VHY458720:VIM458722 VRU458720:VSI458722 WBQ458720:WCE458722 WLM458720:WMA458722 WVI458720:WVW458722 A524256:O524258 IW524256:JK524258 SS524256:TG524258 ACO524256:ADC524258 AMK524256:AMY524258 AWG524256:AWU524258 BGC524256:BGQ524258 BPY524256:BQM524258 BZU524256:CAI524258 CJQ524256:CKE524258 CTM524256:CUA524258 DDI524256:DDW524258 DNE524256:DNS524258 DXA524256:DXO524258 EGW524256:EHK524258 EQS524256:ERG524258 FAO524256:FBC524258 FKK524256:FKY524258 FUG524256:FUU524258 GEC524256:GEQ524258 GNY524256:GOM524258 GXU524256:GYI524258 HHQ524256:HIE524258 HRM524256:HSA524258 IBI524256:IBW524258 ILE524256:ILS524258 IVA524256:IVO524258 JEW524256:JFK524258 JOS524256:JPG524258 JYO524256:JZC524258 KIK524256:KIY524258 KSG524256:KSU524258 LCC524256:LCQ524258 LLY524256:LMM524258 LVU524256:LWI524258 MFQ524256:MGE524258 MPM524256:MQA524258 MZI524256:MZW524258 NJE524256:NJS524258 NTA524256:NTO524258 OCW524256:ODK524258 OMS524256:ONG524258 OWO524256:OXC524258 PGK524256:PGY524258 PQG524256:PQU524258 QAC524256:QAQ524258 QJY524256:QKM524258 QTU524256:QUI524258 RDQ524256:REE524258 RNM524256:ROA524258 RXI524256:RXW524258 SHE524256:SHS524258 SRA524256:SRO524258 TAW524256:TBK524258 TKS524256:TLG524258 TUO524256:TVC524258 UEK524256:UEY524258 UOG524256:UOU524258 UYC524256:UYQ524258 VHY524256:VIM524258 VRU524256:VSI524258 WBQ524256:WCE524258 WLM524256:WMA524258 WVI524256:WVW524258 A589792:O589794 IW589792:JK589794 SS589792:TG589794 ACO589792:ADC589794 AMK589792:AMY589794 AWG589792:AWU589794 BGC589792:BGQ589794 BPY589792:BQM589794 BZU589792:CAI589794 CJQ589792:CKE589794 CTM589792:CUA589794 DDI589792:DDW589794 DNE589792:DNS589794 DXA589792:DXO589794 EGW589792:EHK589794 EQS589792:ERG589794 FAO589792:FBC589794 FKK589792:FKY589794 FUG589792:FUU589794 GEC589792:GEQ589794 GNY589792:GOM589794 GXU589792:GYI589794 HHQ589792:HIE589794 HRM589792:HSA589794 IBI589792:IBW589794 ILE589792:ILS589794 IVA589792:IVO589794 JEW589792:JFK589794 JOS589792:JPG589794 JYO589792:JZC589794 KIK589792:KIY589794 KSG589792:KSU589794 LCC589792:LCQ589794 LLY589792:LMM589794 LVU589792:LWI589794 MFQ589792:MGE589794 MPM589792:MQA589794 MZI589792:MZW589794 NJE589792:NJS589794 NTA589792:NTO589794 OCW589792:ODK589794 OMS589792:ONG589794 OWO589792:OXC589794 PGK589792:PGY589794 PQG589792:PQU589794 QAC589792:QAQ589794 QJY589792:QKM589794 QTU589792:QUI589794 RDQ589792:REE589794 RNM589792:ROA589794 RXI589792:RXW589794 SHE589792:SHS589794 SRA589792:SRO589794 TAW589792:TBK589794 TKS589792:TLG589794 TUO589792:TVC589794 UEK589792:UEY589794 UOG589792:UOU589794 UYC589792:UYQ589794 VHY589792:VIM589794 VRU589792:VSI589794 WBQ589792:WCE589794 WLM589792:WMA589794 WVI589792:WVW589794 A655328:O655330 IW655328:JK655330 SS655328:TG655330 ACO655328:ADC655330 AMK655328:AMY655330 AWG655328:AWU655330 BGC655328:BGQ655330 BPY655328:BQM655330 BZU655328:CAI655330 CJQ655328:CKE655330 CTM655328:CUA655330 DDI655328:DDW655330 DNE655328:DNS655330 DXA655328:DXO655330 EGW655328:EHK655330 EQS655328:ERG655330 FAO655328:FBC655330 FKK655328:FKY655330 FUG655328:FUU655330 GEC655328:GEQ655330 GNY655328:GOM655330 GXU655328:GYI655330 HHQ655328:HIE655330 HRM655328:HSA655330 IBI655328:IBW655330 ILE655328:ILS655330 IVA655328:IVO655330 JEW655328:JFK655330 JOS655328:JPG655330 JYO655328:JZC655330 KIK655328:KIY655330 KSG655328:KSU655330 LCC655328:LCQ655330 LLY655328:LMM655330 LVU655328:LWI655330 MFQ655328:MGE655330 MPM655328:MQA655330 MZI655328:MZW655330 NJE655328:NJS655330 NTA655328:NTO655330 OCW655328:ODK655330 OMS655328:ONG655330 OWO655328:OXC655330 PGK655328:PGY655330 PQG655328:PQU655330 QAC655328:QAQ655330 QJY655328:QKM655330 QTU655328:QUI655330 RDQ655328:REE655330 RNM655328:ROA655330 RXI655328:RXW655330 SHE655328:SHS655330 SRA655328:SRO655330 TAW655328:TBK655330 TKS655328:TLG655330 TUO655328:TVC655330 UEK655328:UEY655330 UOG655328:UOU655330 UYC655328:UYQ655330 VHY655328:VIM655330 VRU655328:VSI655330 WBQ655328:WCE655330 WLM655328:WMA655330 WVI655328:WVW655330 A720864:O720866 IW720864:JK720866 SS720864:TG720866 ACO720864:ADC720866 AMK720864:AMY720866 AWG720864:AWU720866 BGC720864:BGQ720866 BPY720864:BQM720866 BZU720864:CAI720866 CJQ720864:CKE720866 CTM720864:CUA720866 DDI720864:DDW720866 DNE720864:DNS720866 DXA720864:DXO720866 EGW720864:EHK720866 EQS720864:ERG720866 FAO720864:FBC720866 FKK720864:FKY720866 FUG720864:FUU720866 GEC720864:GEQ720866 GNY720864:GOM720866 GXU720864:GYI720866 HHQ720864:HIE720866 HRM720864:HSA720866 IBI720864:IBW720866 ILE720864:ILS720866 IVA720864:IVO720866 JEW720864:JFK720866 JOS720864:JPG720866 JYO720864:JZC720866 KIK720864:KIY720866 KSG720864:KSU720866 LCC720864:LCQ720866 LLY720864:LMM720866 LVU720864:LWI720866 MFQ720864:MGE720866 MPM720864:MQA720866 MZI720864:MZW720866 NJE720864:NJS720866 NTA720864:NTO720866 OCW720864:ODK720866 OMS720864:ONG720866 OWO720864:OXC720866 PGK720864:PGY720866 PQG720864:PQU720866 QAC720864:QAQ720866 QJY720864:QKM720866 QTU720864:QUI720866 RDQ720864:REE720866 RNM720864:ROA720866 RXI720864:RXW720866 SHE720864:SHS720866 SRA720864:SRO720866 TAW720864:TBK720866 TKS720864:TLG720866 TUO720864:TVC720866 UEK720864:UEY720866 UOG720864:UOU720866 UYC720864:UYQ720866 VHY720864:VIM720866 VRU720864:VSI720866 WBQ720864:WCE720866 WLM720864:WMA720866 WVI720864:WVW720866 A786400:O786402 IW786400:JK786402 SS786400:TG786402 ACO786400:ADC786402 AMK786400:AMY786402 AWG786400:AWU786402 BGC786400:BGQ786402 BPY786400:BQM786402 BZU786400:CAI786402 CJQ786400:CKE786402 CTM786400:CUA786402 DDI786400:DDW786402 DNE786400:DNS786402 DXA786400:DXO786402 EGW786400:EHK786402 EQS786400:ERG786402 FAO786400:FBC786402 FKK786400:FKY786402 FUG786400:FUU786402 GEC786400:GEQ786402 GNY786400:GOM786402 GXU786400:GYI786402 HHQ786400:HIE786402 HRM786400:HSA786402 IBI786400:IBW786402 ILE786400:ILS786402 IVA786400:IVO786402 JEW786400:JFK786402 JOS786400:JPG786402 JYO786400:JZC786402 KIK786400:KIY786402 KSG786400:KSU786402 LCC786400:LCQ786402 LLY786400:LMM786402 LVU786400:LWI786402 MFQ786400:MGE786402 MPM786400:MQA786402 MZI786400:MZW786402 NJE786400:NJS786402 NTA786400:NTO786402 OCW786400:ODK786402 OMS786400:ONG786402 OWO786400:OXC786402 PGK786400:PGY786402 PQG786400:PQU786402 QAC786400:QAQ786402 QJY786400:QKM786402 QTU786400:QUI786402 RDQ786400:REE786402 RNM786400:ROA786402 RXI786400:RXW786402 SHE786400:SHS786402 SRA786400:SRO786402 TAW786400:TBK786402 TKS786400:TLG786402 TUO786400:TVC786402 UEK786400:UEY786402 UOG786400:UOU786402 UYC786400:UYQ786402 VHY786400:VIM786402 VRU786400:VSI786402 WBQ786400:WCE786402 WLM786400:WMA786402 WVI786400:WVW786402 A851936:O851938 IW851936:JK851938 SS851936:TG851938 ACO851936:ADC851938 AMK851936:AMY851938 AWG851936:AWU851938 BGC851936:BGQ851938 BPY851936:BQM851938 BZU851936:CAI851938 CJQ851936:CKE851938 CTM851936:CUA851938 DDI851936:DDW851938 DNE851936:DNS851938 DXA851936:DXO851938 EGW851936:EHK851938 EQS851936:ERG851938 FAO851936:FBC851938 FKK851936:FKY851938 FUG851936:FUU851938 GEC851936:GEQ851938 GNY851936:GOM851938 GXU851936:GYI851938 HHQ851936:HIE851938 HRM851936:HSA851938 IBI851936:IBW851938 ILE851936:ILS851938 IVA851936:IVO851938 JEW851936:JFK851938 JOS851936:JPG851938 JYO851936:JZC851938 KIK851936:KIY851938 KSG851936:KSU851938 LCC851936:LCQ851938 LLY851936:LMM851938 LVU851936:LWI851938 MFQ851936:MGE851938 MPM851936:MQA851938 MZI851936:MZW851938 NJE851936:NJS851938 NTA851936:NTO851938 OCW851936:ODK851938 OMS851936:ONG851938 OWO851936:OXC851938 PGK851936:PGY851938 PQG851936:PQU851938 QAC851936:QAQ851938 QJY851936:QKM851938 QTU851936:QUI851938 RDQ851936:REE851938 RNM851936:ROA851938 RXI851936:RXW851938 SHE851936:SHS851938 SRA851936:SRO851938 TAW851936:TBK851938 TKS851936:TLG851938 TUO851936:TVC851938 UEK851936:UEY851938 UOG851936:UOU851938 UYC851936:UYQ851938 VHY851936:VIM851938 VRU851936:VSI851938 WBQ851936:WCE851938 WLM851936:WMA851938 WVI851936:WVW851938 A917472:O917474 IW917472:JK917474 SS917472:TG917474 ACO917472:ADC917474 AMK917472:AMY917474 AWG917472:AWU917474 BGC917472:BGQ917474 BPY917472:BQM917474 BZU917472:CAI917474 CJQ917472:CKE917474 CTM917472:CUA917474 DDI917472:DDW917474 DNE917472:DNS917474 DXA917472:DXO917474 EGW917472:EHK917474 EQS917472:ERG917474 FAO917472:FBC917474 FKK917472:FKY917474 FUG917472:FUU917474 GEC917472:GEQ917474 GNY917472:GOM917474 GXU917472:GYI917474 HHQ917472:HIE917474 HRM917472:HSA917474 IBI917472:IBW917474 ILE917472:ILS917474 IVA917472:IVO917474 JEW917472:JFK917474 JOS917472:JPG917474 JYO917472:JZC917474 KIK917472:KIY917474 KSG917472:KSU917474 LCC917472:LCQ917474 LLY917472:LMM917474 LVU917472:LWI917474 MFQ917472:MGE917474 MPM917472:MQA917474 MZI917472:MZW917474 NJE917472:NJS917474 NTA917472:NTO917474 OCW917472:ODK917474 OMS917472:ONG917474 OWO917472:OXC917474 PGK917472:PGY917474 PQG917472:PQU917474 QAC917472:QAQ917474 QJY917472:QKM917474 QTU917472:QUI917474 RDQ917472:REE917474 RNM917472:ROA917474 RXI917472:RXW917474 SHE917472:SHS917474 SRA917472:SRO917474 TAW917472:TBK917474 TKS917472:TLG917474 TUO917472:TVC917474 UEK917472:UEY917474 UOG917472:UOU917474 UYC917472:UYQ917474 VHY917472:VIM917474 VRU917472:VSI917474 WBQ917472:WCE917474 WLM917472:WMA917474 WVI917472:WVW917474 A983008:O983010 IW983008:JK983010 SS983008:TG983010 ACO983008:ADC983010 AMK983008:AMY983010 AWG983008:AWU983010 BGC983008:BGQ983010 BPY983008:BQM983010 BZU983008:CAI983010 CJQ983008:CKE983010 CTM983008:CUA983010 DDI983008:DDW983010 DNE983008:DNS983010 DXA983008:DXO983010 EGW983008:EHK983010 EQS983008:ERG983010 FAO983008:FBC983010 FKK983008:FKY983010 FUG983008:FUU983010 GEC983008:GEQ983010 GNY983008:GOM983010 GXU983008:GYI983010 HHQ983008:HIE983010 HRM983008:HSA983010 IBI983008:IBW983010 ILE983008:ILS983010 IVA983008:IVO983010 JEW983008:JFK983010 JOS983008:JPG983010 JYO983008:JZC983010 KIK983008:KIY983010 KSG983008:KSU983010 LCC983008:LCQ983010 LLY983008:LMM983010 LVU983008:LWI983010 MFQ983008:MGE983010 MPM983008:MQA983010 MZI983008:MZW983010 NJE983008:NJS983010 NTA983008:NTO983010 OCW983008:ODK983010 OMS983008:ONG983010 OWO983008:OXC983010 PGK983008:PGY983010 PQG983008:PQU983010 QAC983008:QAQ983010 QJY983008:QKM983010 QTU983008:QUI983010 RDQ983008:REE983010 RNM983008:ROA983010 RXI983008:RXW983010 SHE983008:SHS983010 SRA983008:SRO983010 TAW983008:TBK983010 TKS983008:TLG983010 TUO983008:TVC983010 UEK983008:UEY983010 UOG983008:UOU983010 UYC983008:UYQ983010 VHY983008:VIM983010 VRU983008:VSI983010 WBQ983008:WCE983010 WLM983008:WMA983010 WVI983008:WVW98301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3202</v>
      </c>
      <c r="H17" s="81"/>
      <c r="I17" s="12" t="s">
        <v>29</v>
      </c>
      <c r="J17" s="13"/>
      <c r="K17" s="11"/>
      <c r="L17" s="82">
        <v>2727</v>
      </c>
      <c r="M17" s="82"/>
      <c r="N17" s="12" t="s">
        <v>29</v>
      </c>
      <c r="O17" s="13"/>
    </row>
    <row r="18" spans="1:15" ht="15.95" customHeight="1" x14ac:dyDescent="0.4">
      <c r="A18" s="69" t="s">
        <v>30</v>
      </c>
      <c r="B18" s="70"/>
      <c r="C18" s="70"/>
      <c r="D18" s="70"/>
      <c r="E18" s="71"/>
      <c r="F18" s="14"/>
      <c r="G18" s="72">
        <v>3328</v>
      </c>
      <c r="H18" s="72"/>
      <c r="I18" s="15" t="s">
        <v>29</v>
      </c>
      <c r="J18" s="16"/>
      <c r="K18" s="14"/>
      <c r="L18" s="73">
        <v>2883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12</v>
      </c>
      <c r="C23" s="52" t="s">
        <v>42</v>
      </c>
      <c r="D23" s="53"/>
      <c r="E23" s="53"/>
      <c r="F23" s="53"/>
      <c r="G23" s="54"/>
      <c r="H23" s="22">
        <v>3.2</v>
      </c>
      <c r="I23" s="23" t="s">
        <v>43</v>
      </c>
      <c r="J23" s="24">
        <v>-2.5</v>
      </c>
      <c r="K23" s="23" t="s">
        <v>43</v>
      </c>
      <c r="L23" s="24">
        <v>2.2000000000000002</v>
      </c>
      <c r="M23" s="23" t="s">
        <v>43</v>
      </c>
      <c r="N23" s="24">
        <v>14.9</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3.3</v>
      </c>
      <c r="I25" s="23" t="s">
        <v>43</v>
      </c>
      <c r="J25" s="27">
        <v>-2.5</v>
      </c>
      <c r="K25" s="23" t="s">
        <v>43</v>
      </c>
      <c r="L25" s="27">
        <v>4.8</v>
      </c>
      <c r="M25" s="23" t="s">
        <v>43</v>
      </c>
      <c r="N25" s="27">
        <v>13.4</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8:O65510 IW65508:JK65510 SS65508:TG65510 ACO65508:ADC65510 AMK65508:AMY65510 AWG65508:AWU65510 BGC65508:BGQ65510 BPY65508:BQM65510 BZU65508:CAI65510 CJQ65508:CKE65510 CTM65508:CUA65510 DDI65508:DDW65510 DNE65508:DNS65510 DXA65508:DXO65510 EGW65508:EHK65510 EQS65508:ERG65510 FAO65508:FBC65510 FKK65508:FKY65510 FUG65508:FUU65510 GEC65508:GEQ65510 GNY65508:GOM65510 GXU65508:GYI65510 HHQ65508:HIE65510 HRM65508:HSA65510 IBI65508:IBW65510 ILE65508:ILS65510 IVA65508:IVO65510 JEW65508:JFK65510 JOS65508:JPG65510 JYO65508:JZC65510 KIK65508:KIY65510 KSG65508:KSU65510 LCC65508:LCQ65510 LLY65508:LMM65510 LVU65508:LWI65510 MFQ65508:MGE65510 MPM65508:MQA65510 MZI65508:MZW65510 NJE65508:NJS65510 NTA65508:NTO65510 OCW65508:ODK65510 OMS65508:ONG65510 OWO65508:OXC65510 PGK65508:PGY65510 PQG65508:PQU65510 QAC65508:QAQ65510 QJY65508:QKM65510 QTU65508:QUI65510 RDQ65508:REE65510 RNM65508:ROA65510 RXI65508:RXW65510 SHE65508:SHS65510 SRA65508:SRO65510 TAW65508:TBK65510 TKS65508:TLG65510 TUO65508:TVC65510 UEK65508:UEY65510 UOG65508:UOU65510 UYC65508:UYQ65510 VHY65508:VIM65510 VRU65508:VSI65510 WBQ65508:WCE65510 WLM65508:WMA65510 WVI65508:WVW65510 A131044:O131046 IW131044:JK131046 SS131044:TG131046 ACO131044:ADC131046 AMK131044:AMY131046 AWG131044:AWU131046 BGC131044:BGQ131046 BPY131044:BQM131046 BZU131044:CAI131046 CJQ131044:CKE131046 CTM131044:CUA131046 DDI131044:DDW131046 DNE131044:DNS131046 DXA131044:DXO131046 EGW131044:EHK131046 EQS131044:ERG131046 FAO131044:FBC131046 FKK131044:FKY131046 FUG131044:FUU131046 GEC131044:GEQ131046 GNY131044:GOM131046 GXU131044:GYI131046 HHQ131044:HIE131046 HRM131044:HSA131046 IBI131044:IBW131046 ILE131044:ILS131046 IVA131044:IVO131046 JEW131044:JFK131046 JOS131044:JPG131046 JYO131044:JZC131046 KIK131044:KIY131046 KSG131044:KSU131046 LCC131044:LCQ131046 LLY131044:LMM131046 LVU131044:LWI131046 MFQ131044:MGE131046 MPM131044:MQA131046 MZI131044:MZW131046 NJE131044:NJS131046 NTA131044:NTO131046 OCW131044:ODK131046 OMS131044:ONG131046 OWO131044:OXC131046 PGK131044:PGY131046 PQG131044:PQU131046 QAC131044:QAQ131046 QJY131044:QKM131046 QTU131044:QUI131046 RDQ131044:REE131046 RNM131044:ROA131046 RXI131044:RXW131046 SHE131044:SHS131046 SRA131044:SRO131046 TAW131044:TBK131046 TKS131044:TLG131046 TUO131044:TVC131046 UEK131044:UEY131046 UOG131044:UOU131046 UYC131044:UYQ131046 VHY131044:VIM131046 VRU131044:VSI131046 WBQ131044:WCE131046 WLM131044:WMA131046 WVI131044:WVW131046 A196580:O196582 IW196580:JK196582 SS196580:TG196582 ACO196580:ADC196582 AMK196580:AMY196582 AWG196580:AWU196582 BGC196580:BGQ196582 BPY196580:BQM196582 BZU196580:CAI196582 CJQ196580:CKE196582 CTM196580:CUA196582 DDI196580:DDW196582 DNE196580:DNS196582 DXA196580:DXO196582 EGW196580:EHK196582 EQS196580:ERG196582 FAO196580:FBC196582 FKK196580:FKY196582 FUG196580:FUU196582 GEC196580:GEQ196582 GNY196580:GOM196582 GXU196580:GYI196582 HHQ196580:HIE196582 HRM196580:HSA196582 IBI196580:IBW196582 ILE196580:ILS196582 IVA196580:IVO196582 JEW196580:JFK196582 JOS196580:JPG196582 JYO196580:JZC196582 KIK196580:KIY196582 KSG196580:KSU196582 LCC196580:LCQ196582 LLY196580:LMM196582 LVU196580:LWI196582 MFQ196580:MGE196582 MPM196580:MQA196582 MZI196580:MZW196582 NJE196580:NJS196582 NTA196580:NTO196582 OCW196580:ODK196582 OMS196580:ONG196582 OWO196580:OXC196582 PGK196580:PGY196582 PQG196580:PQU196582 QAC196580:QAQ196582 QJY196580:QKM196582 QTU196580:QUI196582 RDQ196580:REE196582 RNM196580:ROA196582 RXI196580:RXW196582 SHE196580:SHS196582 SRA196580:SRO196582 TAW196580:TBK196582 TKS196580:TLG196582 TUO196580:TVC196582 UEK196580:UEY196582 UOG196580:UOU196582 UYC196580:UYQ196582 VHY196580:VIM196582 VRU196580:VSI196582 WBQ196580:WCE196582 WLM196580:WMA196582 WVI196580:WVW196582 A262116:O262118 IW262116:JK262118 SS262116:TG262118 ACO262116:ADC262118 AMK262116:AMY262118 AWG262116:AWU262118 BGC262116:BGQ262118 BPY262116:BQM262118 BZU262116:CAI262118 CJQ262116:CKE262118 CTM262116:CUA262118 DDI262116:DDW262118 DNE262116:DNS262118 DXA262116:DXO262118 EGW262116:EHK262118 EQS262116:ERG262118 FAO262116:FBC262118 FKK262116:FKY262118 FUG262116:FUU262118 GEC262116:GEQ262118 GNY262116:GOM262118 GXU262116:GYI262118 HHQ262116:HIE262118 HRM262116:HSA262118 IBI262116:IBW262118 ILE262116:ILS262118 IVA262116:IVO262118 JEW262116:JFK262118 JOS262116:JPG262118 JYO262116:JZC262118 KIK262116:KIY262118 KSG262116:KSU262118 LCC262116:LCQ262118 LLY262116:LMM262118 LVU262116:LWI262118 MFQ262116:MGE262118 MPM262116:MQA262118 MZI262116:MZW262118 NJE262116:NJS262118 NTA262116:NTO262118 OCW262116:ODK262118 OMS262116:ONG262118 OWO262116:OXC262118 PGK262116:PGY262118 PQG262116:PQU262118 QAC262116:QAQ262118 QJY262116:QKM262118 QTU262116:QUI262118 RDQ262116:REE262118 RNM262116:ROA262118 RXI262116:RXW262118 SHE262116:SHS262118 SRA262116:SRO262118 TAW262116:TBK262118 TKS262116:TLG262118 TUO262116:TVC262118 UEK262116:UEY262118 UOG262116:UOU262118 UYC262116:UYQ262118 VHY262116:VIM262118 VRU262116:VSI262118 WBQ262116:WCE262118 WLM262116:WMA262118 WVI262116:WVW262118 A327652:O327654 IW327652:JK327654 SS327652:TG327654 ACO327652:ADC327654 AMK327652:AMY327654 AWG327652:AWU327654 BGC327652:BGQ327654 BPY327652:BQM327654 BZU327652:CAI327654 CJQ327652:CKE327654 CTM327652:CUA327654 DDI327652:DDW327654 DNE327652:DNS327654 DXA327652:DXO327654 EGW327652:EHK327654 EQS327652:ERG327654 FAO327652:FBC327654 FKK327652:FKY327654 FUG327652:FUU327654 GEC327652:GEQ327654 GNY327652:GOM327654 GXU327652:GYI327654 HHQ327652:HIE327654 HRM327652:HSA327654 IBI327652:IBW327654 ILE327652:ILS327654 IVA327652:IVO327654 JEW327652:JFK327654 JOS327652:JPG327654 JYO327652:JZC327654 KIK327652:KIY327654 KSG327652:KSU327654 LCC327652:LCQ327654 LLY327652:LMM327654 LVU327652:LWI327654 MFQ327652:MGE327654 MPM327652:MQA327654 MZI327652:MZW327654 NJE327652:NJS327654 NTA327652:NTO327654 OCW327652:ODK327654 OMS327652:ONG327654 OWO327652:OXC327654 PGK327652:PGY327654 PQG327652:PQU327654 QAC327652:QAQ327654 QJY327652:QKM327654 QTU327652:QUI327654 RDQ327652:REE327654 RNM327652:ROA327654 RXI327652:RXW327654 SHE327652:SHS327654 SRA327652:SRO327654 TAW327652:TBK327654 TKS327652:TLG327654 TUO327652:TVC327654 UEK327652:UEY327654 UOG327652:UOU327654 UYC327652:UYQ327654 VHY327652:VIM327654 VRU327652:VSI327654 WBQ327652:WCE327654 WLM327652:WMA327654 WVI327652:WVW327654 A393188:O393190 IW393188:JK393190 SS393188:TG393190 ACO393188:ADC393190 AMK393188:AMY393190 AWG393188:AWU393190 BGC393188:BGQ393190 BPY393188:BQM393190 BZU393188:CAI393190 CJQ393188:CKE393190 CTM393188:CUA393190 DDI393188:DDW393190 DNE393188:DNS393190 DXA393188:DXO393190 EGW393188:EHK393190 EQS393188:ERG393190 FAO393188:FBC393190 FKK393188:FKY393190 FUG393188:FUU393190 GEC393188:GEQ393190 GNY393188:GOM393190 GXU393188:GYI393190 HHQ393188:HIE393190 HRM393188:HSA393190 IBI393188:IBW393190 ILE393188:ILS393190 IVA393188:IVO393190 JEW393188:JFK393190 JOS393188:JPG393190 JYO393188:JZC393190 KIK393188:KIY393190 KSG393188:KSU393190 LCC393188:LCQ393190 LLY393188:LMM393190 LVU393188:LWI393190 MFQ393188:MGE393190 MPM393188:MQA393190 MZI393188:MZW393190 NJE393188:NJS393190 NTA393188:NTO393190 OCW393188:ODK393190 OMS393188:ONG393190 OWO393188:OXC393190 PGK393188:PGY393190 PQG393188:PQU393190 QAC393188:QAQ393190 QJY393188:QKM393190 QTU393188:QUI393190 RDQ393188:REE393190 RNM393188:ROA393190 RXI393188:RXW393190 SHE393188:SHS393190 SRA393188:SRO393190 TAW393188:TBK393190 TKS393188:TLG393190 TUO393188:TVC393190 UEK393188:UEY393190 UOG393188:UOU393190 UYC393188:UYQ393190 VHY393188:VIM393190 VRU393188:VSI393190 WBQ393188:WCE393190 WLM393188:WMA393190 WVI393188:WVW393190 A458724:O458726 IW458724:JK458726 SS458724:TG458726 ACO458724:ADC458726 AMK458724:AMY458726 AWG458724:AWU458726 BGC458724:BGQ458726 BPY458724:BQM458726 BZU458724:CAI458726 CJQ458724:CKE458726 CTM458724:CUA458726 DDI458724:DDW458726 DNE458724:DNS458726 DXA458724:DXO458726 EGW458724:EHK458726 EQS458724:ERG458726 FAO458724:FBC458726 FKK458724:FKY458726 FUG458724:FUU458726 GEC458724:GEQ458726 GNY458724:GOM458726 GXU458724:GYI458726 HHQ458724:HIE458726 HRM458724:HSA458726 IBI458724:IBW458726 ILE458724:ILS458726 IVA458724:IVO458726 JEW458724:JFK458726 JOS458724:JPG458726 JYO458724:JZC458726 KIK458724:KIY458726 KSG458724:KSU458726 LCC458724:LCQ458726 LLY458724:LMM458726 LVU458724:LWI458726 MFQ458724:MGE458726 MPM458724:MQA458726 MZI458724:MZW458726 NJE458724:NJS458726 NTA458724:NTO458726 OCW458724:ODK458726 OMS458724:ONG458726 OWO458724:OXC458726 PGK458724:PGY458726 PQG458724:PQU458726 QAC458724:QAQ458726 QJY458724:QKM458726 QTU458724:QUI458726 RDQ458724:REE458726 RNM458724:ROA458726 RXI458724:RXW458726 SHE458724:SHS458726 SRA458724:SRO458726 TAW458724:TBK458726 TKS458724:TLG458726 TUO458724:TVC458726 UEK458724:UEY458726 UOG458724:UOU458726 UYC458724:UYQ458726 VHY458724:VIM458726 VRU458724:VSI458726 WBQ458724:WCE458726 WLM458724:WMA458726 WVI458724:WVW458726 A524260:O524262 IW524260:JK524262 SS524260:TG524262 ACO524260:ADC524262 AMK524260:AMY524262 AWG524260:AWU524262 BGC524260:BGQ524262 BPY524260:BQM524262 BZU524260:CAI524262 CJQ524260:CKE524262 CTM524260:CUA524262 DDI524260:DDW524262 DNE524260:DNS524262 DXA524260:DXO524262 EGW524260:EHK524262 EQS524260:ERG524262 FAO524260:FBC524262 FKK524260:FKY524262 FUG524260:FUU524262 GEC524260:GEQ524262 GNY524260:GOM524262 GXU524260:GYI524262 HHQ524260:HIE524262 HRM524260:HSA524262 IBI524260:IBW524262 ILE524260:ILS524262 IVA524260:IVO524262 JEW524260:JFK524262 JOS524260:JPG524262 JYO524260:JZC524262 KIK524260:KIY524262 KSG524260:KSU524262 LCC524260:LCQ524262 LLY524260:LMM524262 LVU524260:LWI524262 MFQ524260:MGE524262 MPM524260:MQA524262 MZI524260:MZW524262 NJE524260:NJS524262 NTA524260:NTO524262 OCW524260:ODK524262 OMS524260:ONG524262 OWO524260:OXC524262 PGK524260:PGY524262 PQG524260:PQU524262 QAC524260:QAQ524262 QJY524260:QKM524262 QTU524260:QUI524262 RDQ524260:REE524262 RNM524260:ROA524262 RXI524260:RXW524262 SHE524260:SHS524262 SRA524260:SRO524262 TAW524260:TBK524262 TKS524260:TLG524262 TUO524260:TVC524262 UEK524260:UEY524262 UOG524260:UOU524262 UYC524260:UYQ524262 VHY524260:VIM524262 VRU524260:VSI524262 WBQ524260:WCE524262 WLM524260:WMA524262 WVI524260:WVW524262 A589796:O589798 IW589796:JK589798 SS589796:TG589798 ACO589796:ADC589798 AMK589796:AMY589798 AWG589796:AWU589798 BGC589796:BGQ589798 BPY589796:BQM589798 BZU589796:CAI589798 CJQ589796:CKE589798 CTM589796:CUA589798 DDI589796:DDW589798 DNE589796:DNS589798 DXA589796:DXO589798 EGW589796:EHK589798 EQS589796:ERG589798 FAO589796:FBC589798 FKK589796:FKY589798 FUG589796:FUU589798 GEC589796:GEQ589798 GNY589796:GOM589798 GXU589796:GYI589798 HHQ589796:HIE589798 HRM589796:HSA589798 IBI589796:IBW589798 ILE589796:ILS589798 IVA589796:IVO589798 JEW589796:JFK589798 JOS589796:JPG589798 JYO589796:JZC589798 KIK589796:KIY589798 KSG589796:KSU589798 LCC589796:LCQ589798 LLY589796:LMM589798 LVU589796:LWI589798 MFQ589796:MGE589798 MPM589796:MQA589798 MZI589796:MZW589798 NJE589796:NJS589798 NTA589796:NTO589798 OCW589796:ODK589798 OMS589796:ONG589798 OWO589796:OXC589798 PGK589796:PGY589798 PQG589796:PQU589798 QAC589796:QAQ589798 QJY589796:QKM589798 QTU589796:QUI589798 RDQ589796:REE589798 RNM589796:ROA589798 RXI589796:RXW589798 SHE589796:SHS589798 SRA589796:SRO589798 TAW589796:TBK589798 TKS589796:TLG589798 TUO589796:TVC589798 UEK589796:UEY589798 UOG589796:UOU589798 UYC589796:UYQ589798 VHY589796:VIM589798 VRU589796:VSI589798 WBQ589796:WCE589798 WLM589796:WMA589798 WVI589796:WVW589798 A655332:O655334 IW655332:JK655334 SS655332:TG655334 ACO655332:ADC655334 AMK655332:AMY655334 AWG655332:AWU655334 BGC655332:BGQ655334 BPY655332:BQM655334 BZU655332:CAI655334 CJQ655332:CKE655334 CTM655332:CUA655334 DDI655332:DDW655334 DNE655332:DNS655334 DXA655332:DXO655334 EGW655332:EHK655334 EQS655332:ERG655334 FAO655332:FBC655334 FKK655332:FKY655334 FUG655332:FUU655334 GEC655332:GEQ655334 GNY655332:GOM655334 GXU655332:GYI655334 HHQ655332:HIE655334 HRM655332:HSA655334 IBI655332:IBW655334 ILE655332:ILS655334 IVA655332:IVO655334 JEW655332:JFK655334 JOS655332:JPG655334 JYO655332:JZC655334 KIK655332:KIY655334 KSG655332:KSU655334 LCC655332:LCQ655334 LLY655332:LMM655334 LVU655332:LWI655334 MFQ655332:MGE655334 MPM655332:MQA655334 MZI655332:MZW655334 NJE655332:NJS655334 NTA655332:NTO655334 OCW655332:ODK655334 OMS655332:ONG655334 OWO655332:OXC655334 PGK655332:PGY655334 PQG655332:PQU655334 QAC655332:QAQ655334 QJY655332:QKM655334 QTU655332:QUI655334 RDQ655332:REE655334 RNM655332:ROA655334 RXI655332:RXW655334 SHE655332:SHS655334 SRA655332:SRO655334 TAW655332:TBK655334 TKS655332:TLG655334 TUO655332:TVC655334 UEK655332:UEY655334 UOG655332:UOU655334 UYC655332:UYQ655334 VHY655332:VIM655334 VRU655332:VSI655334 WBQ655332:WCE655334 WLM655332:WMA655334 WVI655332:WVW655334 A720868:O720870 IW720868:JK720870 SS720868:TG720870 ACO720868:ADC720870 AMK720868:AMY720870 AWG720868:AWU720870 BGC720868:BGQ720870 BPY720868:BQM720870 BZU720868:CAI720870 CJQ720868:CKE720870 CTM720868:CUA720870 DDI720868:DDW720870 DNE720868:DNS720870 DXA720868:DXO720870 EGW720868:EHK720870 EQS720868:ERG720870 FAO720868:FBC720870 FKK720868:FKY720870 FUG720868:FUU720870 GEC720868:GEQ720870 GNY720868:GOM720870 GXU720868:GYI720870 HHQ720868:HIE720870 HRM720868:HSA720870 IBI720868:IBW720870 ILE720868:ILS720870 IVA720868:IVO720870 JEW720868:JFK720870 JOS720868:JPG720870 JYO720868:JZC720870 KIK720868:KIY720870 KSG720868:KSU720870 LCC720868:LCQ720870 LLY720868:LMM720870 LVU720868:LWI720870 MFQ720868:MGE720870 MPM720868:MQA720870 MZI720868:MZW720870 NJE720868:NJS720870 NTA720868:NTO720870 OCW720868:ODK720870 OMS720868:ONG720870 OWO720868:OXC720870 PGK720868:PGY720870 PQG720868:PQU720870 QAC720868:QAQ720870 QJY720868:QKM720870 QTU720868:QUI720870 RDQ720868:REE720870 RNM720868:ROA720870 RXI720868:RXW720870 SHE720868:SHS720870 SRA720868:SRO720870 TAW720868:TBK720870 TKS720868:TLG720870 TUO720868:TVC720870 UEK720868:UEY720870 UOG720868:UOU720870 UYC720868:UYQ720870 VHY720868:VIM720870 VRU720868:VSI720870 WBQ720868:WCE720870 WLM720868:WMA720870 WVI720868:WVW720870 A786404:O786406 IW786404:JK786406 SS786404:TG786406 ACO786404:ADC786406 AMK786404:AMY786406 AWG786404:AWU786406 BGC786404:BGQ786406 BPY786404:BQM786406 BZU786404:CAI786406 CJQ786404:CKE786406 CTM786404:CUA786406 DDI786404:DDW786406 DNE786404:DNS786406 DXA786404:DXO786406 EGW786404:EHK786406 EQS786404:ERG786406 FAO786404:FBC786406 FKK786404:FKY786406 FUG786404:FUU786406 GEC786404:GEQ786406 GNY786404:GOM786406 GXU786404:GYI786406 HHQ786404:HIE786406 HRM786404:HSA786406 IBI786404:IBW786406 ILE786404:ILS786406 IVA786404:IVO786406 JEW786404:JFK786406 JOS786404:JPG786406 JYO786404:JZC786406 KIK786404:KIY786406 KSG786404:KSU786406 LCC786404:LCQ786406 LLY786404:LMM786406 LVU786404:LWI786406 MFQ786404:MGE786406 MPM786404:MQA786406 MZI786404:MZW786406 NJE786404:NJS786406 NTA786404:NTO786406 OCW786404:ODK786406 OMS786404:ONG786406 OWO786404:OXC786406 PGK786404:PGY786406 PQG786404:PQU786406 QAC786404:QAQ786406 QJY786404:QKM786406 QTU786404:QUI786406 RDQ786404:REE786406 RNM786404:ROA786406 RXI786404:RXW786406 SHE786404:SHS786406 SRA786404:SRO786406 TAW786404:TBK786406 TKS786404:TLG786406 TUO786404:TVC786406 UEK786404:UEY786406 UOG786404:UOU786406 UYC786404:UYQ786406 VHY786404:VIM786406 VRU786404:VSI786406 WBQ786404:WCE786406 WLM786404:WMA786406 WVI786404:WVW786406 A851940:O851942 IW851940:JK851942 SS851940:TG851942 ACO851940:ADC851942 AMK851940:AMY851942 AWG851940:AWU851942 BGC851940:BGQ851942 BPY851940:BQM851942 BZU851940:CAI851942 CJQ851940:CKE851942 CTM851940:CUA851942 DDI851940:DDW851942 DNE851940:DNS851942 DXA851940:DXO851942 EGW851940:EHK851942 EQS851940:ERG851942 FAO851940:FBC851942 FKK851940:FKY851942 FUG851940:FUU851942 GEC851940:GEQ851942 GNY851940:GOM851942 GXU851940:GYI851942 HHQ851940:HIE851942 HRM851940:HSA851942 IBI851940:IBW851942 ILE851940:ILS851942 IVA851940:IVO851942 JEW851940:JFK851942 JOS851940:JPG851942 JYO851940:JZC851942 KIK851940:KIY851942 KSG851940:KSU851942 LCC851940:LCQ851942 LLY851940:LMM851942 LVU851940:LWI851942 MFQ851940:MGE851942 MPM851940:MQA851942 MZI851940:MZW851942 NJE851940:NJS851942 NTA851940:NTO851942 OCW851940:ODK851942 OMS851940:ONG851942 OWO851940:OXC851942 PGK851940:PGY851942 PQG851940:PQU851942 QAC851940:QAQ851942 QJY851940:QKM851942 QTU851940:QUI851942 RDQ851940:REE851942 RNM851940:ROA851942 RXI851940:RXW851942 SHE851940:SHS851942 SRA851940:SRO851942 TAW851940:TBK851942 TKS851940:TLG851942 TUO851940:TVC851942 UEK851940:UEY851942 UOG851940:UOU851942 UYC851940:UYQ851942 VHY851940:VIM851942 VRU851940:VSI851942 WBQ851940:WCE851942 WLM851940:WMA851942 WVI851940:WVW851942 A917476:O917478 IW917476:JK917478 SS917476:TG917478 ACO917476:ADC917478 AMK917476:AMY917478 AWG917476:AWU917478 BGC917476:BGQ917478 BPY917476:BQM917478 BZU917476:CAI917478 CJQ917476:CKE917478 CTM917476:CUA917478 DDI917476:DDW917478 DNE917476:DNS917478 DXA917476:DXO917478 EGW917476:EHK917478 EQS917476:ERG917478 FAO917476:FBC917478 FKK917476:FKY917478 FUG917476:FUU917478 GEC917476:GEQ917478 GNY917476:GOM917478 GXU917476:GYI917478 HHQ917476:HIE917478 HRM917476:HSA917478 IBI917476:IBW917478 ILE917476:ILS917478 IVA917476:IVO917478 JEW917476:JFK917478 JOS917476:JPG917478 JYO917476:JZC917478 KIK917476:KIY917478 KSG917476:KSU917478 LCC917476:LCQ917478 LLY917476:LMM917478 LVU917476:LWI917478 MFQ917476:MGE917478 MPM917476:MQA917478 MZI917476:MZW917478 NJE917476:NJS917478 NTA917476:NTO917478 OCW917476:ODK917478 OMS917476:ONG917478 OWO917476:OXC917478 PGK917476:PGY917478 PQG917476:PQU917478 QAC917476:QAQ917478 QJY917476:QKM917478 QTU917476:QUI917478 RDQ917476:REE917478 RNM917476:ROA917478 RXI917476:RXW917478 SHE917476:SHS917478 SRA917476:SRO917478 TAW917476:TBK917478 TKS917476:TLG917478 TUO917476:TVC917478 UEK917476:UEY917478 UOG917476:UOU917478 UYC917476:UYQ917478 VHY917476:VIM917478 VRU917476:VSI917478 WBQ917476:WCE917478 WLM917476:WMA917478 WVI917476:WVW917478 A983012:O983014 IW983012:JK983014 SS983012:TG983014 ACO983012:ADC983014 AMK983012:AMY983014 AWG983012:AWU983014 BGC983012:BGQ983014 BPY983012:BQM983014 BZU983012:CAI983014 CJQ983012:CKE983014 CTM983012:CUA983014 DDI983012:DDW983014 DNE983012:DNS983014 DXA983012:DXO983014 EGW983012:EHK983014 EQS983012:ERG983014 FAO983012:FBC983014 FKK983012:FKY983014 FUG983012:FUU983014 GEC983012:GEQ983014 GNY983012:GOM983014 GXU983012:GYI983014 HHQ983012:HIE983014 HRM983012:HSA983014 IBI983012:IBW983014 ILE983012:ILS983014 IVA983012:IVO983014 JEW983012:JFK983014 JOS983012:JPG983014 JYO983012:JZC983014 KIK983012:KIY983014 KSG983012:KSU983014 LCC983012:LCQ983014 LLY983012:LMM983014 LVU983012:LWI983014 MFQ983012:MGE983014 MPM983012:MQA983014 MZI983012:MZW983014 NJE983012:NJS983014 NTA983012:NTO983014 OCW983012:ODK983014 OMS983012:ONG983014 OWO983012:OXC983014 PGK983012:PGY983014 PQG983012:PQU983014 QAC983012:QAQ983014 QJY983012:QKM983014 QTU983012:QUI983014 RDQ983012:REE983014 RNM983012:ROA983014 RXI983012:RXW983014 SHE983012:SHS983014 SRA983012:SRO983014 TAW983012:TBK983014 TKS983012:TLG983014 TUO983012:TVC983014 UEK983012:UEY983014 UOG983012:UOU983014 UYC983012:UYQ983014 VHY983012:VIM983014 VRU983012:VSI983014 WBQ983012:WCE983014 WLM983012:WMA983014 WVI983012:WVW98301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41" sqref="R4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6</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20634</v>
      </c>
      <c r="H17" s="81"/>
      <c r="I17" s="12" t="s">
        <v>29</v>
      </c>
      <c r="J17" s="13"/>
      <c r="K17" s="11"/>
      <c r="L17" s="82">
        <v>16068</v>
      </c>
      <c r="M17" s="82"/>
      <c r="N17" s="12" t="s">
        <v>29</v>
      </c>
      <c r="O17" s="13"/>
    </row>
    <row r="18" spans="1:15" ht="15.95" customHeight="1" x14ac:dyDescent="0.4">
      <c r="A18" s="69" t="s">
        <v>30</v>
      </c>
      <c r="B18" s="70"/>
      <c r="C18" s="70"/>
      <c r="D18" s="70"/>
      <c r="E18" s="71"/>
      <c r="F18" s="14"/>
      <c r="G18" s="72">
        <v>22624</v>
      </c>
      <c r="H18" s="72"/>
      <c r="I18" s="15" t="s">
        <v>29</v>
      </c>
      <c r="J18" s="16"/>
      <c r="K18" s="14"/>
      <c r="L18" s="73">
        <v>17723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12</v>
      </c>
      <c r="C23" s="52" t="s">
        <v>42</v>
      </c>
      <c r="D23" s="53"/>
      <c r="E23" s="53"/>
      <c r="F23" s="53"/>
      <c r="G23" s="54"/>
      <c r="H23" s="22">
        <v>3</v>
      </c>
      <c r="I23" s="23" t="s">
        <v>43</v>
      </c>
      <c r="J23" s="24">
        <v>15.4</v>
      </c>
      <c r="K23" s="23" t="s">
        <v>43</v>
      </c>
      <c r="L23" s="24">
        <v>22.5</v>
      </c>
      <c r="M23" s="23" t="s">
        <v>43</v>
      </c>
      <c r="N23" s="24">
        <v>22.2</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15.5</v>
      </c>
      <c r="K25" s="23" t="s">
        <v>43</v>
      </c>
      <c r="L25" s="27">
        <v>22.5</v>
      </c>
      <c r="M25" s="23" t="s">
        <v>43</v>
      </c>
      <c r="N25" s="27">
        <v>21.7</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8:O65540 IW65538:JK65540 SS65538:TG65540 ACO65538:ADC65540 AMK65538:AMY65540 AWG65538:AWU65540 BGC65538:BGQ65540 BPY65538:BQM65540 BZU65538:CAI65540 CJQ65538:CKE65540 CTM65538:CUA65540 DDI65538:DDW65540 DNE65538:DNS65540 DXA65538:DXO65540 EGW65538:EHK65540 EQS65538:ERG65540 FAO65538:FBC65540 FKK65538:FKY65540 FUG65538:FUU65540 GEC65538:GEQ65540 GNY65538:GOM65540 GXU65538:GYI65540 HHQ65538:HIE65540 HRM65538:HSA65540 IBI65538:IBW65540 ILE65538:ILS65540 IVA65538:IVO65540 JEW65538:JFK65540 JOS65538:JPG65540 JYO65538:JZC65540 KIK65538:KIY65540 KSG65538:KSU65540 LCC65538:LCQ65540 LLY65538:LMM65540 LVU65538:LWI65540 MFQ65538:MGE65540 MPM65538:MQA65540 MZI65538:MZW65540 NJE65538:NJS65540 NTA65538:NTO65540 OCW65538:ODK65540 OMS65538:ONG65540 OWO65538:OXC65540 PGK65538:PGY65540 PQG65538:PQU65540 QAC65538:QAQ65540 QJY65538:QKM65540 QTU65538:QUI65540 RDQ65538:REE65540 RNM65538:ROA65540 RXI65538:RXW65540 SHE65538:SHS65540 SRA65538:SRO65540 TAW65538:TBK65540 TKS65538:TLG65540 TUO65538:TVC65540 UEK65538:UEY65540 UOG65538:UOU65540 UYC65538:UYQ65540 VHY65538:VIM65540 VRU65538:VSI65540 WBQ65538:WCE65540 WLM65538:WMA65540 WVI65538:WVW65540 A131074:O131076 IW131074:JK131076 SS131074:TG131076 ACO131074:ADC131076 AMK131074:AMY131076 AWG131074:AWU131076 BGC131074:BGQ131076 BPY131074:BQM131076 BZU131074:CAI131076 CJQ131074:CKE131076 CTM131074:CUA131076 DDI131074:DDW131076 DNE131074:DNS131076 DXA131074:DXO131076 EGW131074:EHK131076 EQS131074:ERG131076 FAO131074:FBC131076 FKK131074:FKY131076 FUG131074:FUU131076 GEC131074:GEQ131076 GNY131074:GOM131076 GXU131074:GYI131076 HHQ131074:HIE131076 HRM131074:HSA131076 IBI131074:IBW131076 ILE131074:ILS131076 IVA131074:IVO131076 JEW131074:JFK131076 JOS131074:JPG131076 JYO131074:JZC131076 KIK131074:KIY131076 KSG131074:KSU131076 LCC131074:LCQ131076 LLY131074:LMM131076 LVU131074:LWI131076 MFQ131074:MGE131076 MPM131074:MQA131076 MZI131074:MZW131076 NJE131074:NJS131076 NTA131074:NTO131076 OCW131074:ODK131076 OMS131074:ONG131076 OWO131074:OXC131076 PGK131074:PGY131076 PQG131074:PQU131076 QAC131074:QAQ131076 QJY131074:QKM131076 QTU131074:QUI131076 RDQ131074:REE131076 RNM131074:ROA131076 RXI131074:RXW131076 SHE131074:SHS131076 SRA131074:SRO131076 TAW131074:TBK131076 TKS131074:TLG131076 TUO131074:TVC131076 UEK131074:UEY131076 UOG131074:UOU131076 UYC131074:UYQ131076 VHY131074:VIM131076 VRU131074:VSI131076 WBQ131074:WCE131076 WLM131074:WMA131076 WVI131074:WVW131076 A196610:O196612 IW196610:JK196612 SS196610:TG196612 ACO196610:ADC196612 AMK196610:AMY196612 AWG196610:AWU196612 BGC196610:BGQ196612 BPY196610:BQM196612 BZU196610:CAI196612 CJQ196610:CKE196612 CTM196610:CUA196612 DDI196610:DDW196612 DNE196610:DNS196612 DXA196610:DXO196612 EGW196610:EHK196612 EQS196610:ERG196612 FAO196610:FBC196612 FKK196610:FKY196612 FUG196610:FUU196612 GEC196610:GEQ196612 GNY196610:GOM196612 GXU196610:GYI196612 HHQ196610:HIE196612 HRM196610:HSA196612 IBI196610:IBW196612 ILE196610:ILS196612 IVA196610:IVO196612 JEW196610:JFK196612 JOS196610:JPG196612 JYO196610:JZC196612 KIK196610:KIY196612 KSG196610:KSU196612 LCC196610:LCQ196612 LLY196610:LMM196612 LVU196610:LWI196612 MFQ196610:MGE196612 MPM196610:MQA196612 MZI196610:MZW196612 NJE196610:NJS196612 NTA196610:NTO196612 OCW196610:ODK196612 OMS196610:ONG196612 OWO196610:OXC196612 PGK196610:PGY196612 PQG196610:PQU196612 QAC196610:QAQ196612 QJY196610:QKM196612 QTU196610:QUI196612 RDQ196610:REE196612 RNM196610:ROA196612 RXI196610:RXW196612 SHE196610:SHS196612 SRA196610:SRO196612 TAW196610:TBK196612 TKS196610:TLG196612 TUO196610:TVC196612 UEK196610:UEY196612 UOG196610:UOU196612 UYC196610:UYQ196612 VHY196610:VIM196612 VRU196610:VSI196612 WBQ196610:WCE196612 WLM196610:WMA196612 WVI196610:WVW196612 A262146:O262148 IW262146:JK262148 SS262146:TG262148 ACO262146:ADC262148 AMK262146:AMY262148 AWG262146:AWU262148 BGC262146:BGQ262148 BPY262146:BQM262148 BZU262146:CAI262148 CJQ262146:CKE262148 CTM262146:CUA262148 DDI262146:DDW262148 DNE262146:DNS262148 DXA262146:DXO262148 EGW262146:EHK262148 EQS262146:ERG262148 FAO262146:FBC262148 FKK262146:FKY262148 FUG262146:FUU262148 GEC262146:GEQ262148 GNY262146:GOM262148 GXU262146:GYI262148 HHQ262146:HIE262148 HRM262146:HSA262148 IBI262146:IBW262148 ILE262146:ILS262148 IVA262146:IVO262148 JEW262146:JFK262148 JOS262146:JPG262148 JYO262146:JZC262148 KIK262146:KIY262148 KSG262146:KSU262148 LCC262146:LCQ262148 LLY262146:LMM262148 LVU262146:LWI262148 MFQ262146:MGE262148 MPM262146:MQA262148 MZI262146:MZW262148 NJE262146:NJS262148 NTA262146:NTO262148 OCW262146:ODK262148 OMS262146:ONG262148 OWO262146:OXC262148 PGK262146:PGY262148 PQG262146:PQU262148 QAC262146:QAQ262148 QJY262146:QKM262148 QTU262146:QUI262148 RDQ262146:REE262148 RNM262146:ROA262148 RXI262146:RXW262148 SHE262146:SHS262148 SRA262146:SRO262148 TAW262146:TBK262148 TKS262146:TLG262148 TUO262146:TVC262148 UEK262146:UEY262148 UOG262146:UOU262148 UYC262146:UYQ262148 VHY262146:VIM262148 VRU262146:VSI262148 WBQ262146:WCE262148 WLM262146:WMA262148 WVI262146:WVW262148 A327682:O327684 IW327682:JK327684 SS327682:TG327684 ACO327682:ADC327684 AMK327682:AMY327684 AWG327682:AWU327684 BGC327682:BGQ327684 BPY327682:BQM327684 BZU327682:CAI327684 CJQ327682:CKE327684 CTM327682:CUA327684 DDI327682:DDW327684 DNE327682:DNS327684 DXA327682:DXO327684 EGW327682:EHK327684 EQS327682:ERG327684 FAO327682:FBC327684 FKK327682:FKY327684 FUG327682:FUU327684 GEC327682:GEQ327684 GNY327682:GOM327684 GXU327682:GYI327684 HHQ327682:HIE327684 HRM327682:HSA327684 IBI327682:IBW327684 ILE327682:ILS327684 IVA327682:IVO327684 JEW327682:JFK327684 JOS327682:JPG327684 JYO327682:JZC327684 KIK327682:KIY327684 KSG327682:KSU327684 LCC327682:LCQ327684 LLY327682:LMM327684 LVU327682:LWI327684 MFQ327682:MGE327684 MPM327682:MQA327684 MZI327682:MZW327684 NJE327682:NJS327684 NTA327682:NTO327684 OCW327682:ODK327684 OMS327682:ONG327684 OWO327682:OXC327684 PGK327682:PGY327684 PQG327682:PQU327684 QAC327682:QAQ327684 QJY327682:QKM327684 QTU327682:QUI327684 RDQ327682:REE327684 RNM327682:ROA327684 RXI327682:RXW327684 SHE327682:SHS327684 SRA327682:SRO327684 TAW327682:TBK327684 TKS327682:TLG327684 TUO327682:TVC327684 UEK327682:UEY327684 UOG327682:UOU327684 UYC327682:UYQ327684 VHY327682:VIM327684 VRU327682:VSI327684 WBQ327682:WCE327684 WLM327682:WMA327684 WVI327682:WVW327684 A393218:O393220 IW393218:JK393220 SS393218:TG393220 ACO393218:ADC393220 AMK393218:AMY393220 AWG393218:AWU393220 BGC393218:BGQ393220 BPY393218:BQM393220 BZU393218:CAI393220 CJQ393218:CKE393220 CTM393218:CUA393220 DDI393218:DDW393220 DNE393218:DNS393220 DXA393218:DXO393220 EGW393218:EHK393220 EQS393218:ERG393220 FAO393218:FBC393220 FKK393218:FKY393220 FUG393218:FUU393220 GEC393218:GEQ393220 GNY393218:GOM393220 GXU393218:GYI393220 HHQ393218:HIE393220 HRM393218:HSA393220 IBI393218:IBW393220 ILE393218:ILS393220 IVA393218:IVO393220 JEW393218:JFK393220 JOS393218:JPG393220 JYO393218:JZC393220 KIK393218:KIY393220 KSG393218:KSU393220 LCC393218:LCQ393220 LLY393218:LMM393220 LVU393218:LWI393220 MFQ393218:MGE393220 MPM393218:MQA393220 MZI393218:MZW393220 NJE393218:NJS393220 NTA393218:NTO393220 OCW393218:ODK393220 OMS393218:ONG393220 OWO393218:OXC393220 PGK393218:PGY393220 PQG393218:PQU393220 QAC393218:QAQ393220 QJY393218:QKM393220 QTU393218:QUI393220 RDQ393218:REE393220 RNM393218:ROA393220 RXI393218:RXW393220 SHE393218:SHS393220 SRA393218:SRO393220 TAW393218:TBK393220 TKS393218:TLG393220 TUO393218:TVC393220 UEK393218:UEY393220 UOG393218:UOU393220 UYC393218:UYQ393220 VHY393218:VIM393220 VRU393218:VSI393220 WBQ393218:WCE393220 WLM393218:WMA393220 WVI393218:WVW393220 A458754:O458756 IW458754:JK458756 SS458754:TG458756 ACO458754:ADC458756 AMK458754:AMY458756 AWG458754:AWU458756 BGC458754:BGQ458756 BPY458754:BQM458756 BZU458754:CAI458756 CJQ458754:CKE458756 CTM458754:CUA458756 DDI458754:DDW458756 DNE458754:DNS458756 DXA458754:DXO458756 EGW458754:EHK458756 EQS458754:ERG458756 FAO458754:FBC458756 FKK458754:FKY458756 FUG458754:FUU458756 GEC458754:GEQ458756 GNY458754:GOM458756 GXU458754:GYI458756 HHQ458754:HIE458756 HRM458754:HSA458756 IBI458754:IBW458756 ILE458754:ILS458756 IVA458754:IVO458756 JEW458754:JFK458756 JOS458754:JPG458756 JYO458754:JZC458756 KIK458754:KIY458756 KSG458754:KSU458756 LCC458754:LCQ458756 LLY458754:LMM458756 LVU458754:LWI458756 MFQ458754:MGE458756 MPM458754:MQA458756 MZI458754:MZW458756 NJE458754:NJS458756 NTA458754:NTO458756 OCW458754:ODK458756 OMS458754:ONG458756 OWO458754:OXC458756 PGK458754:PGY458756 PQG458754:PQU458756 QAC458754:QAQ458756 QJY458754:QKM458756 QTU458754:QUI458756 RDQ458754:REE458756 RNM458754:ROA458756 RXI458754:RXW458756 SHE458754:SHS458756 SRA458754:SRO458756 TAW458754:TBK458756 TKS458754:TLG458756 TUO458754:TVC458756 UEK458754:UEY458756 UOG458754:UOU458756 UYC458754:UYQ458756 VHY458754:VIM458756 VRU458754:VSI458756 WBQ458754:WCE458756 WLM458754:WMA458756 WVI458754:WVW458756 A524290:O524292 IW524290:JK524292 SS524290:TG524292 ACO524290:ADC524292 AMK524290:AMY524292 AWG524290:AWU524292 BGC524290:BGQ524292 BPY524290:BQM524292 BZU524290:CAI524292 CJQ524290:CKE524292 CTM524290:CUA524292 DDI524290:DDW524292 DNE524290:DNS524292 DXA524290:DXO524292 EGW524290:EHK524292 EQS524290:ERG524292 FAO524290:FBC524292 FKK524290:FKY524292 FUG524290:FUU524292 GEC524290:GEQ524292 GNY524290:GOM524292 GXU524290:GYI524292 HHQ524290:HIE524292 HRM524290:HSA524292 IBI524290:IBW524292 ILE524290:ILS524292 IVA524290:IVO524292 JEW524290:JFK524292 JOS524290:JPG524292 JYO524290:JZC524292 KIK524290:KIY524292 KSG524290:KSU524292 LCC524290:LCQ524292 LLY524290:LMM524292 LVU524290:LWI524292 MFQ524290:MGE524292 MPM524290:MQA524292 MZI524290:MZW524292 NJE524290:NJS524292 NTA524290:NTO524292 OCW524290:ODK524292 OMS524290:ONG524292 OWO524290:OXC524292 PGK524290:PGY524292 PQG524290:PQU524292 QAC524290:QAQ524292 QJY524290:QKM524292 QTU524290:QUI524292 RDQ524290:REE524292 RNM524290:ROA524292 RXI524290:RXW524292 SHE524290:SHS524292 SRA524290:SRO524292 TAW524290:TBK524292 TKS524290:TLG524292 TUO524290:TVC524292 UEK524290:UEY524292 UOG524290:UOU524292 UYC524290:UYQ524292 VHY524290:VIM524292 VRU524290:VSI524292 WBQ524290:WCE524292 WLM524290:WMA524292 WVI524290:WVW524292 A589826:O589828 IW589826:JK589828 SS589826:TG589828 ACO589826:ADC589828 AMK589826:AMY589828 AWG589826:AWU589828 BGC589826:BGQ589828 BPY589826:BQM589828 BZU589826:CAI589828 CJQ589826:CKE589828 CTM589826:CUA589828 DDI589826:DDW589828 DNE589826:DNS589828 DXA589826:DXO589828 EGW589826:EHK589828 EQS589826:ERG589828 FAO589826:FBC589828 FKK589826:FKY589828 FUG589826:FUU589828 GEC589826:GEQ589828 GNY589826:GOM589828 GXU589826:GYI589828 HHQ589826:HIE589828 HRM589826:HSA589828 IBI589826:IBW589828 ILE589826:ILS589828 IVA589826:IVO589828 JEW589826:JFK589828 JOS589826:JPG589828 JYO589826:JZC589828 KIK589826:KIY589828 KSG589826:KSU589828 LCC589826:LCQ589828 LLY589826:LMM589828 LVU589826:LWI589828 MFQ589826:MGE589828 MPM589826:MQA589828 MZI589826:MZW589828 NJE589826:NJS589828 NTA589826:NTO589828 OCW589826:ODK589828 OMS589826:ONG589828 OWO589826:OXC589828 PGK589826:PGY589828 PQG589826:PQU589828 QAC589826:QAQ589828 QJY589826:QKM589828 QTU589826:QUI589828 RDQ589826:REE589828 RNM589826:ROA589828 RXI589826:RXW589828 SHE589826:SHS589828 SRA589826:SRO589828 TAW589826:TBK589828 TKS589826:TLG589828 TUO589826:TVC589828 UEK589826:UEY589828 UOG589826:UOU589828 UYC589826:UYQ589828 VHY589826:VIM589828 VRU589826:VSI589828 WBQ589826:WCE589828 WLM589826:WMA589828 WVI589826:WVW589828 A655362:O655364 IW655362:JK655364 SS655362:TG655364 ACO655362:ADC655364 AMK655362:AMY655364 AWG655362:AWU655364 BGC655362:BGQ655364 BPY655362:BQM655364 BZU655362:CAI655364 CJQ655362:CKE655364 CTM655362:CUA655364 DDI655362:DDW655364 DNE655362:DNS655364 DXA655362:DXO655364 EGW655362:EHK655364 EQS655362:ERG655364 FAO655362:FBC655364 FKK655362:FKY655364 FUG655362:FUU655364 GEC655362:GEQ655364 GNY655362:GOM655364 GXU655362:GYI655364 HHQ655362:HIE655364 HRM655362:HSA655364 IBI655362:IBW655364 ILE655362:ILS655364 IVA655362:IVO655364 JEW655362:JFK655364 JOS655362:JPG655364 JYO655362:JZC655364 KIK655362:KIY655364 KSG655362:KSU655364 LCC655362:LCQ655364 LLY655362:LMM655364 LVU655362:LWI655364 MFQ655362:MGE655364 MPM655362:MQA655364 MZI655362:MZW655364 NJE655362:NJS655364 NTA655362:NTO655364 OCW655362:ODK655364 OMS655362:ONG655364 OWO655362:OXC655364 PGK655362:PGY655364 PQG655362:PQU655364 QAC655362:QAQ655364 QJY655362:QKM655364 QTU655362:QUI655364 RDQ655362:REE655364 RNM655362:ROA655364 RXI655362:RXW655364 SHE655362:SHS655364 SRA655362:SRO655364 TAW655362:TBK655364 TKS655362:TLG655364 TUO655362:TVC655364 UEK655362:UEY655364 UOG655362:UOU655364 UYC655362:UYQ655364 VHY655362:VIM655364 VRU655362:VSI655364 WBQ655362:WCE655364 WLM655362:WMA655364 WVI655362:WVW655364 A720898:O720900 IW720898:JK720900 SS720898:TG720900 ACO720898:ADC720900 AMK720898:AMY720900 AWG720898:AWU720900 BGC720898:BGQ720900 BPY720898:BQM720900 BZU720898:CAI720900 CJQ720898:CKE720900 CTM720898:CUA720900 DDI720898:DDW720900 DNE720898:DNS720900 DXA720898:DXO720900 EGW720898:EHK720900 EQS720898:ERG720900 FAO720898:FBC720900 FKK720898:FKY720900 FUG720898:FUU720900 GEC720898:GEQ720900 GNY720898:GOM720900 GXU720898:GYI720900 HHQ720898:HIE720900 HRM720898:HSA720900 IBI720898:IBW720900 ILE720898:ILS720900 IVA720898:IVO720900 JEW720898:JFK720900 JOS720898:JPG720900 JYO720898:JZC720900 KIK720898:KIY720900 KSG720898:KSU720900 LCC720898:LCQ720900 LLY720898:LMM720900 LVU720898:LWI720900 MFQ720898:MGE720900 MPM720898:MQA720900 MZI720898:MZW720900 NJE720898:NJS720900 NTA720898:NTO720900 OCW720898:ODK720900 OMS720898:ONG720900 OWO720898:OXC720900 PGK720898:PGY720900 PQG720898:PQU720900 QAC720898:QAQ720900 QJY720898:QKM720900 QTU720898:QUI720900 RDQ720898:REE720900 RNM720898:ROA720900 RXI720898:RXW720900 SHE720898:SHS720900 SRA720898:SRO720900 TAW720898:TBK720900 TKS720898:TLG720900 TUO720898:TVC720900 UEK720898:UEY720900 UOG720898:UOU720900 UYC720898:UYQ720900 VHY720898:VIM720900 VRU720898:VSI720900 WBQ720898:WCE720900 WLM720898:WMA720900 WVI720898:WVW720900 A786434:O786436 IW786434:JK786436 SS786434:TG786436 ACO786434:ADC786436 AMK786434:AMY786436 AWG786434:AWU786436 BGC786434:BGQ786436 BPY786434:BQM786436 BZU786434:CAI786436 CJQ786434:CKE786436 CTM786434:CUA786436 DDI786434:DDW786436 DNE786434:DNS786436 DXA786434:DXO786436 EGW786434:EHK786436 EQS786434:ERG786436 FAO786434:FBC786436 FKK786434:FKY786436 FUG786434:FUU786436 GEC786434:GEQ786436 GNY786434:GOM786436 GXU786434:GYI786436 HHQ786434:HIE786436 HRM786434:HSA786436 IBI786434:IBW786436 ILE786434:ILS786436 IVA786434:IVO786436 JEW786434:JFK786436 JOS786434:JPG786436 JYO786434:JZC786436 KIK786434:KIY786436 KSG786434:KSU786436 LCC786434:LCQ786436 LLY786434:LMM786436 LVU786434:LWI786436 MFQ786434:MGE786436 MPM786434:MQA786436 MZI786434:MZW786436 NJE786434:NJS786436 NTA786434:NTO786436 OCW786434:ODK786436 OMS786434:ONG786436 OWO786434:OXC786436 PGK786434:PGY786436 PQG786434:PQU786436 QAC786434:QAQ786436 QJY786434:QKM786436 QTU786434:QUI786436 RDQ786434:REE786436 RNM786434:ROA786436 RXI786434:RXW786436 SHE786434:SHS786436 SRA786434:SRO786436 TAW786434:TBK786436 TKS786434:TLG786436 TUO786434:TVC786436 UEK786434:UEY786436 UOG786434:UOU786436 UYC786434:UYQ786436 VHY786434:VIM786436 VRU786434:VSI786436 WBQ786434:WCE786436 WLM786434:WMA786436 WVI786434:WVW786436 A851970:O851972 IW851970:JK851972 SS851970:TG851972 ACO851970:ADC851972 AMK851970:AMY851972 AWG851970:AWU851972 BGC851970:BGQ851972 BPY851970:BQM851972 BZU851970:CAI851972 CJQ851970:CKE851972 CTM851970:CUA851972 DDI851970:DDW851972 DNE851970:DNS851972 DXA851970:DXO851972 EGW851970:EHK851972 EQS851970:ERG851972 FAO851970:FBC851972 FKK851970:FKY851972 FUG851970:FUU851972 GEC851970:GEQ851972 GNY851970:GOM851972 GXU851970:GYI851972 HHQ851970:HIE851972 HRM851970:HSA851972 IBI851970:IBW851972 ILE851970:ILS851972 IVA851970:IVO851972 JEW851970:JFK851972 JOS851970:JPG851972 JYO851970:JZC851972 KIK851970:KIY851972 KSG851970:KSU851972 LCC851970:LCQ851972 LLY851970:LMM851972 LVU851970:LWI851972 MFQ851970:MGE851972 MPM851970:MQA851972 MZI851970:MZW851972 NJE851970:NJS851972 NTA851970:NTO851972 OCW851970:ODK851972 OMS851970:ONG851972 OWO851970:OXC851972 PGK851970:PGY851972 PQG851970:PQU851972 QAC851970:QAQ851972 QJY851970:QKM851972 QTU851970:QUI851972 RDQ851970:REE851972 RNM851970:ROA851972 RXI851970:RXW851972 SHE851970:SHS851972 SRA851970:SRO851972 TAW851970:TBK851972 TKS851970:TLG851972 TUO851970:TVC851972 UEK851970:UEY851972 UOG851970:UOU851972 UYC851970:UYQ851972 VHY851970:VIM851972 VRU851970:VSI851972 WBQ851970:WCE851972 WLM851970:WMA851972 WVI851970:WVW851972 A917506:O917508 IW917506:JK917508 SS917506:TG917508 ACO917506:ADC917508 AMK917506:AMY917508 AWG917506:AWU917508 BGC917506:BGQ917508 BPY917506:BQM917508 BZU917506:CAI917508 CJQ917506:CKE917508 CTM917506:CUA917508 DDI917506:DDW917508 DNE917506:DNS917508 DXA917506:DXO917508 EGW917506:EHK917508 EQS917506:ERG917508 FAO917506:FBC917508 FKK917506:FKY917508 FUG917506:FUU917508 GEC917506:GEQ917508 GNY917506:GOM917508 GXU917506:GYI917508 HHQ917506:HIE917508 HRM917506:HSA917508 IBI917506:IBW917508 ILE917506:ILS917508 IVA917506:IVO917508 JEW917506:JFK917508 JOS917506:JPG917508 JYO917506:JZC917508 KIK917506:KIY917508 KSG917506:KSU917508 LCC917506:LCQ917508 LLY917506:LMM917508 LVU917506:LWI917508 MFQ917506:MGE917508 MPM917506:MQA917508 MZI917506:MZW917508 NJE917506:NJS917508 NTA917506:NTO917508 OCW917506:ODK917508 OMS917506:ONG917508 OWO917506:OXC917508 PGK917506:PGY917508 PQG917506:PQU917508 QAC917506:QAQ917508 QJY917506:QKM917508 QTU917506:QUI917508 RDQ917506:REE917508 RNM917506:ROA917508 RXI917506:RXW917508 SHE917506:SHS917508 SRA917506:SRO917508 TAW917506:TBK917508 TKS917506:TLG917508 TUO917506:TVC917508 UEK917506:UEY917508 UOG917506:UOU917508 UYC917506:UYQ917508 VHY917506:VIM917508 VRU917506:VSI917508 WBQ917506:WCE917508 WLM917506:WMA917508 WVI917506:WVW917508 A983042:O983044 IW983042:JK983044 SS983042:TG983044 ACO983042:ADC983044 AMK983042:AMY983044 AWG983042:AWU983044 BGC983042:BGQ983044 BPY983042:BQM983044 BZU983042:CAI983044 CJQ983042:CKE983044 CTM983042:CUA983044 DDI983042:DDW983044 DNE983042:DNS983044 DXA983042:DXO983044 EGW983042:EHK983044 EQS983042:ERG983044 FAO983042:FBC983044 FKK983042:FKY983044 FUG983042:FUU983044 GEC983042:GEQ983044 GNY983042:GOM983044 GXU983042:GYI983044 HHQ983042:HIE983044 HRM983042:HSA983044 IBI983042:IBW983044 ILE983042:ILS983044 IVA983042:IVO983044 JEW983042:JFK983044 JOS983042:JPG983044 JYO983042:JZC983044 KIK983042:KIY983044 KSG983042:KSU983044 LCC983042:LCQ983044 LLY983042:LMM983044 LVU983042:LWI983044 MFQ983042:MGE983044 MPM983042:MQA983044 MZI983042:MZW983044 NJE983042:NJS983044 NTA983042:NTO983044 OCW983042:ODK983044 OMS983042:ONG983044 OWO983042:OXC983044 PGK983042:PGY983044 PQG983042:PQU983044 QAC983042:QAQ983044 QJY983042:QKM983044 QTU983042:QUI983044 RDQ983042:REE983044 RNM983042:ROA983044 RXI983042:RXW983044 SHE983042:SHS983044 SRA983042:SRO983044 TAW983042:TBK983044 TKS983042:TLG983044 TUO983042:TVC983044 UEK983042:UEY983044 UOG983042:UOU983044 UYC983042:UYQ983044 VHY983042:VIM983044 VRU983042:VSI983044 WBQ983042:WCE983044 WLM983042:WMA983044 WVI983042:WVW98304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株式会社神戸物産</vt:lpstr>
      <vt:lpstr>株式会社国際興業大阪</vt:lpstr>
      <vt:lpstr>株式会社　互恵会</vt:lpstr>
      <vt:lpstr>コナミスポーツ株式会社</vt:lpstr>
      <vt:lpstr>コナミスポーツ株式会社!Print_Area</vt:lpstr>
      <vt:lpstr>'株式会社　互恵会'!Print_Area</vt:lpstr>
      <vt:lpstr>株式会社国際興業大阪!Print_Area</vt:lpstr>
      <vt:lpstr>株式会社神戸物産!Print_Area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2021-07-01T03:08:05Z</dcterms:created>
  <dcterms:modified xsi:type="dcterms:W3CDTF">2021-07-01T03:10:02Z</dcterms:modified>
</cp:coreProperties>
</file>