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7-19\まとめEXCEL\"/>
    </mc:Choice>
  </mc:AlternateContent>
  <bookViews>
    <workbookView xWindow="0" yWindow="0" windowWidth="20490" windowHeight="7305"/>
  </bookViews>
  <sheets>
    <sheet name="牛乳石鹸共進社(株)" sheetId="2" r:id="rId1"/>
    <sheet name="共同リネンサプライ㈱本社" sheetId="3" r:id="rId2"/>
  </sheets>
  <definedNames>
    <definedName name="_xlnm.Print_Area" localSheetId="0">'牛乳石鹸共進社(株)'!$A$1:$O$39</definedName>
    <definedName name="_xlnm.Print_Area" localSheetId="1">共同リネンサプライ㈱本社!$A$1:$O$39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<sst xmlns="http://schemas.openxmlformats.org/spreadsheetml/2006/main" count="178" uniqueCount="65">
  <si>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</si>
  <si>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</si>
  <si>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</si>
  <si>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大阪市城東区今福西2-4-7</t>
  </si>
  <si>
    <t>氏名</t>
    <rPh sb="0" eb="2">
      <t>シメイ</t>
    </rPh>
    <phoneticPr fontId="4"/>
  </si>
  <si>
    <t>牛乳石鹸共進社(株)</t>
  </si>
  <si>
    <t/>
  </si>
  <si>
    <t>代表取締役社長　　宮崎 悌二</t>
  </si>
  <si>
    <t>特定事業者の主たる業種</t>
  </si>
  <si>
    <t>16化学工業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</si>
  <si>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</si>
  <si>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</si>
  <si>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</si>
  <si>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</si>
  <si>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</si>
  <si>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</si>
  <si>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主に、化粧石鹸、化粧品等製造販売を行っており、大阪府内には本社と安田工場・総合研究所があります。</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</si>
  <si>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</si>
  <si>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</si>
  <si>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</si>
  <si>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</si>
  <si>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</si>
  <si>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</si>
  <si>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</si>
  <si>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</si>
  <si>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</si>
  <si>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</si>
  <si>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</si>
  <si>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</si>
  <si>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</si>
  <si>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</si>
  <si>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</si>
  <si>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</si>
  <si>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</si>
  <si>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</si>
  <si>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</si>
  <si>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</si>
  <si>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(2019</t>
  </si>
  <si>
    <t>年度)</t>
    <rPh sb="0" eb="2">
      <t>ネンド</t>
    </rPh>
    <phoneticPr fontId="4"/>
  </si>
  <si>
    <t>(2017</t>
  </si>
  <si>
    <t>(2018</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</si>
  <si>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</si>
  <si>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</si>
  <si>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</si>
  <si>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</si>
  <si>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</si>
  <si>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</si>
  <si>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</si>
  <si>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</si>
  <si>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</si>
  <si>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生産量</t>
  </si>
  <si>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</si>
  <si>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</si>
  <si>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</si>
  <si>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</si>
  <si>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例年おこなっているクールビズ、ウォームビズを実施し、社員への意識づけを継続しておこなった。
また、安田工場では2017～2019年の3ヵ年をかけて、コンプレッサーの更新、貫流ボイラーの超高効率機種への更新を行い、増産に対しても省エネ姿勢に耐えられる設備構成に努めた。</t>
  </si>
  <si>
    <t>(2)推進体制</t>
    <phoneticPr fontId="4"/>
  </si>
  <si>
    <t>・改正省エネ法に基づき、特定事業者、および第二種エネルギー管理指定工場の指定を受けました。
・エネルギー管理統括者、エネルギー企画推進者を中心に、より一層省エネに努めて改善を図ります。
・ＣＳＲ委員会を通じて、日常の企業活動のなかで省エネ活動を推進します。</t>
  </si>
  <si>
    <t>東京都大田区下丸子2－11－6</t>
  </si>
  <si>
    <t>共同リネンサプライ㈱本社</t>
  </si>
  <si>
    <t>代表取締役社長　　伊藤真次</t>
  </si>
  <si>
    <t>78洗濯・理容･美容･浴場業</t>
  </si>
  <si>
    <t>ホテルリネン（シーツ、タオル等）の洗浄及びレンタル業、　　　　　　　関西で4つの（工場）事業所にて展開</t>
  </si>
  <si>
    <t>洗濯機器への排熱回収装置を３１年度に設置を行い、また新規ホテル２件受注により生産量の増加が見込まれたが、コロナウイルスの影響により、インバウンドの減少もあり、後半はホテルの稼働も予想以上に伸びなかった事による大幅な生産量の減少もあり、時短操業、工場停止日の増加等で、エネルギー使用量の減少となった。</t>
  </si>
  <si>
    <t>グループ会社を含む全社で毎年社内目標計画書を作成し、共同リネンサプライとしては関東（東京本社）と一括管理を行い、温暖化対策及び光熱費削減に取り組んでいます。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</si>
</sst>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view="pageBreakPreview"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3738</v>
      </c>
      <c r="H17" s="81"/>
      <c r="I17" s="12" t="s">
        <v>29</v>
      </c>
      <c r="J17" s="13"/>
      <c r="K17" s="11"/>
      <c r="L17" s="82">
        <v>3872</v>
      </c>
      <c r="M17" s="82"/>
      <c r="N17" s="12" t="s">
        <v>29</v>
      </c>
      <c r="O17" s="13"/>
    </row>
    <row r="18" spans="1:15" ht="15.95" customHeight="1" x14ac:dyDescent="0.4">
      <c r="A18" s="69" t="s">
        <v>30</v>
      </c>
      <c r="B18" s="70"/>
      <c r="C18" s="70"/>
      <c r="D18" s="70"/>
      <c r="E18" s="71"/>
      <c r="F18" s="14"/>
      <c r="G18" s="72">
        <v>3991</v>
      </c>
      <c r="H18" s="72"/>
      <c r="I18" s="15" t="s">
        <v>29</v>
      </c>
      <c r="J18" s="16"/>
      <c r="K18" s="14"/>
      <c r="L18" s="73">
        <v>4110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5.4</v>
      </c>
      <c r="K24" s="23" t="s">
        <v>43</v>
      </c>
      <c r="L24" s="24">
        <v>9.6999999999999993</v>
      </c>
      <c r="M24" s="23" t="s">
        <v>43</v>
      </c>
      <c r="N24" s="24">
        <v>8.4</v>
      </c>
      <c r="O24" s="25" t="s">
        <v>43</v>
      </c>
    </row>
    <row r="25" spans="1:15" ht="15" customHeight="1" x14ac:dyDescent="0.4">
      <c r="A25" s="52" t="s">
        <v>45</v>
      </c>
      <c r="B25" s="53"/>
      <c r="C25" s="53"/>
      <c r="D25" s="53"/>
      <c r="E25" s="53"/>
      <c r="F25" s="53"/>
      <c r="G25" s="54"/>
      <c r="H25" s="26">
        <v>3</v>
      </c>
      <c r="I25" s="23" t="s">
        <v>43</v>
      </c>
      <c r="J25" s="27">
        <v>6.4</v>
      </c>
      <c r="K25" s="23" t="s">
        <v>43</v>
      </c>
      <c r="L25" s="27">
        <v>10.5</v>
      </c>
      <c r="M25" s="23" t="s">
        <v>43</v>
      </c>
      <c r="N25" s="27">
        <v>8.9</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55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4:O65506 IW65504:JK65506 SS65504:TG65506 ACO65504:ADC65506 AMK65504:AMY65506 AWG65504:AWU65506 BGC65504:BGQ65506 BPY65504:BQM65506 BZU65504:CAI65506 CJQ65504:CKE65506 CTM65504:CUA65506 DDI65504:DDW65506 DNE65504:DNS65506 DXA65504:DXO65506 EGW65504:EHK65506 EQS65504:ERG65506 FAO65504:FBC65506 FKK65504:FKY65506 FUG65504:FUU65506 GEC65504:GEQ65506 GNY65504:GOM65506 GXU65504:GYI65506 HHQ65504:HIE65506 HRM65504:HSA65506 IBI65504:IBW65506 ILE65504:ILS65506 IVA65504:IVO65506 JEW65504:JFK65506 JOS65504:JPG65506 JYO65504:JZC65506 KIK65504:KIY65506 KSG65504:KSU65506 LCC65504:LCQ65506 LLY65504:LMM65506 LVU65504:LWI65506 MFQ65504:MGE65506 MPM65504:MQA65506 MZI65504:MZW65506 NJE65504:NJS65506 NTA65504:NTO65506 OCW65504:ODK65506 OMS65504:ONG65506 OWO65504:OXC65506 PGK65504:PGY65506 PQG65504:PQU65506 QAC65504:QAQ65506 QJY65504:QKM65506 QTU65504:QUI65506 RDQ65504:REE65506 RNM65504:ROA65506 RXI65504:RXW65506 SHE65504:SHS65506 SRA65504:SRO65506 TAW65504:TBK65506 TKS65504:TLG65506 TUO65504:TVC65506 UEK65504:UEY65506 UOG65504:UOU65506 UYC65504:UYQ65506 VHY65504:VIM65506 VRU65504:VSI65506 WBQ65504:WCE65506 WLM65504:WMA65506 WVI65504:WVW65506 A131040:O131042 IW131040:JK131042 SS131040:TG131042 ACO131040:ADC131042 AMK131040:AMY131042 AWG131040:AWU131042 BGC131040:BGQ131042 BPY131040:BQM131042 BZU131040:CAI131042 CJQ131040:CKE131042 CTM131040:CUA131042 DDI131040:DDW131042 DNE131040:DNS131042 DXA131040:DXO131042 EGW131040:EHK131042 EQS131040:ERG131042 FAO131040:FBC131042 FKK131040:FKY131042 FUG131040:FUU131042 GEC131040:GEQ131042 GNY131040:GOM131042 GXU131040:GYI131042 HHQ131040:HIE131042 HRM131040:HSA131042 IBI131040:IBW131042 ILE131040:ILS131042 IVA131040:IVO131042 JEW131040:JFK131042 JOS131040:JPG131042 JYO131040:JZC131042 KIK131040:KIY131042 KSG131040:KSU131042 LCC131040:LCQ131042 LLY131040:LMM131042 LVU131040:LWI131042 MFQ131040:MGE131042 MPM131040:MQA131042 MZI131040:MZW131042 NJE131040:NJS131042 NTA131040:NTO131042 OCW131040:ODK131042 OMS131040:ONG131042 OWO131040:OXC131042 PGK131040:PGY131042 PQG131040:PQU131042 QAC131040:QAQ131042 QJY131040:QKM131042 QTU131040:QUI131042 RDQ131040:REE131042 RNM131040:ROA131042 RXI131040:RXW131042 SHE131040:SHS131042 SRA131040:SRO131042 TAW131040:TBK131042 TKS131040:TLG131042 TUO131040:TVC131042 UEK131040:UEY131042 UOG131040:UOU131042 UYC131040:UYQ131042 VHY131040:VIM131042 VRU131040:VSI131042 WBQ131040:WCE131042 WLM131040:WMA131042 WVI131040:WVW131042 A196576:O196578 IW196576:JK196578 SS196576:TG196578 ACO196576:ADC196578 AMK196576:AMY196578 AWG196576:AWU196578 BGC196576:BGQ196578 BPY196576:BQM196578 BZU196576:CAI196578 CJQ196576:CKE196578 CTM196576:CUA196578 DDI196576:DDW196578 DNE196576:DNS196578 DXA196576:DXO196578 EGW196576:EHK196578 EQS196576:ERG196578 FAO196576:FBC196578 FKK196576:FKY196578 FUG196576:FUU196578 GEC196576:GEQ196578 GNY196576:GOM196578 GXU196576:GYI196578 HHQ196576:HIE196578 HRM196576:HSA196578 IBI196576:IBW196578 ILE196576:ILS196578 IVA196576:IVO196578 JEW196576:JFK196578 JOS196576:JPG196578 JYO196576:JZC196578 KIK196576:KIY196578 KSG196576:KSU196578 LCC196576:LCQ196578 LLY196576:LMM196578 LVU196576:LWI196578 MFQ196576:MGE196578 MPM196576:MQA196578 MZI196576:MZW196578 NJE196576:NJS196578 NTA196576:NTO196578 OCW196576:ODK196578 OMS196576:ONG196578 OWO196576:OXC196578 PGK196576:PGY196578 PQG196576:PQU196578 QAC196576:QAQ196578 QJY196576:QKM196578 QTU196576:QUI196578 RDQ196576:REE196578 RNM196576:ROA196578 RXI196576:RXW196578 SHE196576:SHS196578 SRA196576:SRO196578 TAW196576:TBK196578 TKS196576:TLG196578 TUO196576:TVC196578 UEK196576:UEY196578 UOG196576:UOU196578 UYC196576:UYQ196578 VHY196576:VIM196578 VRU196576:VSI196578 WBQ196576:WCE196578 WLM196576:WMA196578 WVI196576:WVW196578 A262112:O262114 IW262112:JK262114 SS262112:TG262114 ACO262112:ADC262114 AMK262112:AMY262114 AWG262112:AWU262114 BGC262112:BGQ262114 BPY262112:BQM262114 BZU262112:CAI262114 CJQ262112:CKE262114 CTM262112:CUA262114 DDI262112:DDW262114 DNE262112:DNS262114 DXA262112:DXO262114 EGW262112:EHK262114 EQS262112:ERG262114 FAO262112:FBC262114 FKK262112:FKY262114 FUG262112:FUU262114 GEC262112:GEQ262114 GNY262112:GOM262114 GXU262112:GYI262114 HHQ262112:HIE262114 HRM262112:HSA262114 IBI262112:IBW262114 ILE262112:ILS262114 IVA262112:IVO262114 JEW262112:JFK262114 JOS262112:JPG262114 JYO262112:JZC262114 KIK262112:KIY262114 KSG262112:KSU262114 LCC262112:LCQ262114 LLY262112:LMM262114 LVU262112:LWI262114 MFQ262112:MGE262114 MPM262112:MQA262114 MZI262112:MZW262114 NJE262112:NJS262114 NTA262112:NTO262114 OCW262112:ODK262114 OMS262112:ONG262114 OWO262112:OXC262114 PGK262112:PGY262114 PQG262112:PQU262114 QAC262112:QAQ262114 QJY262112:QKM262114 QTU262112:QUI262114 RDQ262112:REE262114 RNM262112:ROA262114 RXI262112:RXW262114 SHE262112:SHS262114 SRA262112:SRO262114 TAW262112:TBK262114 TKS262112:TLG262114 TUO262112:TVC262114 UEK262112:UEY262114 UOG262112:UOU262114 UYC262112:UYQ262114 VHY262112:VIM262114 VRU262112:VSI262114 WBQ262112:WCE262114 WLM262112:WMA262114 WVI262112:WVW262114 A327648:O327650 IW327648:JK327650 SS327648:TG327650 ACO327648:ADC327650 AMK327648:AMY327650 AWG327648:AWU327650 BGC327648:BGQ327650 BPY327648:BQM327650 BZU327648:CAI327650 CJQ327648:CKE327650 CTM327648:CUA327650 DDI327648:DDW327650 DNE327648:DNS327650 DXA327648:DXO327650 EGW327648:EHK327650 EQS327648:ERG327650 FAO327648:FBC327650 FKK327648:FKY327650 FUG327648:FUU327650 GEC327648:GEQ327650 GNY327648:GOM327650 GXU327648:GYI327650 HHQ327648:HIE327650 HRM327648:HSA327650 IBI327648:IBW327650 ILE327648:ILS327650 IVA327648:IVO327650 JEW327648:JFK327650 JOS327648:JPG327650 JYO327648:JZC327650 KIK327648:KIY327650 KSG327648:KSU327650 LCC327648:LCQ327650 LLY327648:LMM327650 LVU327648:LWI327650 MFQ327648:MGE327650 MPM327648:MQA327650 MZI327648:MZW327650 NJE327648:NJS327650 NTA327648:NTO327650 OCW327648:ODK327650 OMS327648:ONG327650 OWO327648:OXC327650 PGK327648:PGY327650 PQG327648:PQU327650 QAC327648:QAQ327650 QJY327648:QKM327650 QTU327648:QUI327650 RDQ327648:REE327650 RNM327648:ROA327650 RXI327648:RXW327650 SHE327648:SHS327650 SRA327648:SRO327650 TAW327648:TBK327650 TKS327648:TLG327650 TUO327648:TVC327650 UEK327648:UEY327650 UOG327648:UOU327650 UYC327648:UYQ327650 VHY327648:VIM327650 VRU327648:VSI327650 WBQ327648:WCE327650 WLM327648:WMA327650 WVI327648:WVW327650 A393184:O393186 IW393184:JK393186 SS393184:TG393186 ACO393184:ADC393186 AMK393184:AMY393186 AWG393184:AWU393186 BGC393184:BGQ393186 BPY393184:BQM393186 BZU393184:CAI393186 CJQ393184:CKE393186 CTM393184:CUA393186 DDI393184:DDW393186 DNE393184:DNS393186 DXA393184:DXO393186 EGW393184:EHK393186 EQS393184:ERG393186 FAO393184:FBC393186 FKK393184:FKY393186 FUG393184:FUU393186 GEC393184:GEQ393186 GNY393184:GOM393186 GXU393184:GYI393186 HHQ393184:HIE393186 HRM393184:HSA393186 IBI393184:IBW393186 ILE393184:ILS393186 IVA393184:IVO393186 JEW393184:JFK393186 JOS393184:JPG393186 JYO393184:JZC393186 KIK393184:KIY393186 KSG393184:KSU393186 LCC393184:LCQ393186 LLY393184:LMM393186 LVU393184:LWI393186 MFQ393184:MGE393186 MPM393184:MQA393186 MZI393184:MZW393186 NJE393184:NJS393186 NTA393184:NTO393186 OCW393184:ODK393186 OMS393184:ONG393186 OWO393184:OXC393186 PGK393184:PGY393186 PQG393184:PQU393186 QAC393184:QAQ393186 QJY393184:QKM393186 QTU393184:QUI393186 RDQ393184:REE393186 RNM393184:ROA393186 RXI393184:RXW393186 SHE393184:SHS393186 SRA393184:SRO393186 TAW393184:TBK393186 TKS393184:TLG393186 TUO393184:TVC393186 UEK393184:UEY393186 UOG393184:UOU393186 UYC393184:UYQ393186 VHY393184:VIM393186 VRU393184:VSI393186 WBQ393184:WCE393186 WLM393184:WMA393186 WVI393184:WVW393186 A458720:O458722 IW458720:JK458722 SS458720:TG458722 ACO458720:ADC458722 AMK458720:AMY458722 AWG458720:AWU458722 BGC458720:BGQ458722 BPY458720:BQM458722 BZU458720:CAI458722 CJQ458720:CKE458722 CTM458720:CUA458722 DDI458720:DDW458722 DNE458720:DNS458722 DXA458720:DXO458722 EGW458720:EHK458722 EQS458720:ERG458722 FAO458720:FBC458722 FKK458720:FKY458722 FUG458720:FUU458722 GEC458720:GEQ458722 GNY458720:GOM458722 GXU458720:GYI458722 HHQ458720:HIE458722 HRM458720:HSA458722 IBI458720:IBW458722 ILE458720:ILS458722 IVA458720:IVO458722 JEW458720:JFK458722 JOS458720:JPG458722 JYO458720:JZC458722 KIK458720:KIY458722 KSG458720:KSU458722 LCC458720:LCQ458722 LLY458720:LMM458722 LVU458720:LWI458722 MFQ458720:MGE458722 MPM458720:MQA458722 MZI458720:MZW458722 NJE458720:NJS458722 NTA458720:NTO458722 OCW458720:ODK458722 OMS458720:ONG458722 OWO458720:OXC458722 PGK458720:PGY458722 PQG458720:PQU458722 QAC458720:QAQ458722 QJY458720:QKM458722 QTU458720:QUI458722 RDQ458720:REE458722 RNM458720:ROA458722 RXI458720:RXW458722 SHE458720:SHS458722 SRA458720:SRO458722 TAW458720:TBK458722 TKS458720:TLG458722 TUO458720:TVC458722 UEK458720:UEY458722 UOG458720:UOU458722 UYC458720:UYQ458722 VHY458720:VIM458722 VRU458720:VSI458722 WBQ458720:WCE458722 WLM458720:WMA458722 WVI458720:WVW458722 A524256:O524258 IW524256:JK524258 SS524256:TG524258 ACO524256:ADC524258 AMK524256:AMY524258 AWG524256:AWU524258 BGC524256:BGQ524258 BPY524256:BQM524258 BZU524256:CAI524258 CJQ524256:CKE524258 CTM524256:CUA524258 DDI524256:DDW524258 DNE524256:DNS524258 DXA524256:DXO524258 EGW524256:EHK524258 EQS524256:ERG524258 FAO524256:FBC524258 FKK524256:FKY524258 FUG524256:FUU524258 GEC524256:GEQ524258 GNY524256:GOM524258 GXU524256:GYI524258 HHQ524256:HIE524258 HRM524256:HSA524258 IBI524256:IBW524258 ILE524256:ILS524258 IVA524256:IVO524258 JEW524256:JFK524258 JOS524256:JPG524258 JYO524256:JZC524258 KIK524256:KIY524258 KSG524256:KSU524258 LCC524256:LCQ524258 LLY524256:LMM524258 LVU524256:LWI524258 MFQ524256:MGE524258 MPM524256:MQA524258 MZI524256:MZW524258 NJE524256:NJS524258 NTA524256:NTO524258 OCW524256:ODK524258 OMS524256:ONG524258 OWO524256:OXC524258 PGK524256:PGY524258 PQG524256:PQU524258 QAC524256:QAQ524258 QJY524256:QKM524258 QTU524256:QUI524258 RDQ524256:REE524258 RNM524256:ROA524258 RXI524256:RXW524258 SHE524256:SHS524258 SRA524256:SRO524258 TAW524256:TBK524258 TKS524256:TLG524258 TUO524256:TVC524258 UEK524256:UEY524258 UOG524256:UOU524258 UYC524256:UYQ524258 VHY524256:VIM524258 VRU524256:VSI524258 WBQ524256:WCE524258 WLM524256:WMA524258 WVI524256:WVW524258 A589792:O589794 IW589792:JK589794 SS589792:TG589794 ACO589792:ADC589794 AMK589792:AMY589794 AWG589792:AWU589794 BGC589792:BGQ589794 BPY589792:BQM589794 BZU589792:CAI589794 CJQ589792:CKE589794 CTM589792:CUA589794 DDI589792:DDW589794 DNE589792:DNS589794 DXA589792:DXO589794 EGW589792:EHK589794 EQS589792:ERG589794 FAO589792:FBC589794 FKK589792:FKY589794 FUG589792:FUU589794 GEC589792:GEQ589794 GNY589792:GOM589794 GXU589792:GYI589794 HHQ589792:HIE589794 HRM589792:HSA589794 IBI589792:IBW589794 ILE589792:ILS589794 IVA589792:IVO589794 JEW589792:JFK589794 JOS589792:JPG589794 JYO589792:JZC589794 KIK589792:KIY589794 KSG589792:KSU589794 LCC589792:LCQ589794 LLY589792:LMM589794 LVU589792:LWI589794 MFQ589792:MGE589794 MPM589792:MQA589794 MZI589792:MZW589794 NJE589792:NJS589794 NTA589792:NTO589794 OCW589792:ODK589794 OMS589792:ONG589794 OWO589792:OXC589794 PGK589792:PGY589794 PQG589792:PQU589794 QAC589792:QAQ589794 QJY589792:QKM589794 QTU589792:QUI589794 RDQ589792:REE589794 RNM589792:ROA589794 RXI589792:RXW589794 SHE589792:SHS589794 SRA589792:SRO589794 TAW589792:TBK589794 TKS589792:TLG589794 TUO589792:TVC589794 UEK589792:UEY589794 UOG589792:UOU589794 UYC589792:UYQ589794 VHY589792:VIM589794 VRU589792:VSI589794 WBQ589792:WCE589794 WLM589792:WMA589794 WVI589792:WVW589794 A655328:O655330 IW655328:JK655330 SS655328:TG655330 ACO655328:ADC655330 AMK655328:AMY655330 AWG655328:AWU655330 BGC655328:BGQ655330 BPY655328:BQM655330 BZU655328:CAI655330 CJQ655328:CKE655330 CTM655328:CUA655330 DDI655328:DDW655330 DNE655328:DNS655330 DXA655328:DXO655330 EGW655328:EHK655330 EQS655328:ERG655330 FAO655328:FBC655330 FKK655328:FKY655330 FUG655328:FUU655330 GEC655328:GEQ655330 GNY655328:GOM655330 GXU655328:GYI655330 HHQ655328:HIE655330 HRM655328:HSA655330 IBI655328:IBW655330 ILE655328:ILS655330 IVA655328:IVO655330 JEW655328:JFK655330 JOS655328:JPG655330 JYO655328:JZC655330 KIK655328:KIY655330 KSG655328:KSU655330 LCC655328:LCQ655330 LLY655328:LMM655330 LVU655328:LWI655330 MFQ655328:MGE655330 MPM655328:MQA655330 MZI655328:MZW655330 NJE655328:NJS655330 NTA655328:NTO655330 OCW655328:ODK655330 OMS655328:ONG655330 OWO655328:OXC655330 PGK655328:PGY655330 PQG655328:PQU655330 QAC655328:QAQ655330 QJY655328:QKM655330 QTU655328:QUI655330 RDQ655328:REE655330 RNM655328:ROA655330 RXI655328:RXW655330 SHE655328:SHS655330 SRA655328:SRO655330 TAW655328:TBK655330 TKS655328:TLG655330 TUO655328:TVC655330 UEK655328:UEY655330 UOG655328:UOU655330 UYC655328:UYQ655330 VHY655328:VIM655330 VRU655328:VSI655330 WBQ655328:WCE655330 WLM655328:WMA655330 WVI655328:WVW655330 A720864:O720866 IW720864:JK720866 SS720864:TG720866 ACO720864:ADC720866 AMK720864:AMY720866 AWG720864:AWU720866 BGC720864:BGQ720866 BPY720864:BQM720866 BZU720864:CAI720866 CJQ720864:CKE720866 CTM720864:CUA720866 DDI720864:DDW720866 DNE720864:DNS720866 DXA720864:DXO720866 EGW720864:EHK720866 EQS720864:ERG720866 FAO720864:FBC720866 FKK720864:FKY720866 FUG720864:FUU720866 GEC720864:GEQ720866 GNY720864:GOM720866 GXU720864:GYI720866 HHQ720864:HIE720866 HRM720864:HSA720866 IBI720864:IBW720866 ILE720864:ILS720866 IVA720864:IVO720866 JEW720864:JFK720866 JOS720864:JPG720866 JYO720864:JZC720866 KIK720864:KIY720866 KSG720864:KSU720866 LCC720864:LCQ720866 LLY720864:LMM720866 LVU720864:LWI720866 MFQ720864:MGE720866 MPM720864:MQA720866 MZI720864:MZW720866 NJE720864:NJS720866 NTA720864:NTO720866 OCW720864:ODK720866 OMS720864:ONG720866 OWO720864:OXC720866 PGK720864:PGY720866 PQG720864:PQU720866 QAC720864:QAQ720866 QJY720864:QKM720866 QTU720864:QUI720866 RDQ720864:REE720866 RNM720864:ROA720866 RXI720864:RXW720866 SHE720864:SHS720866 SRA720864:SRO720866 TAW720864:TBK720866 TKS720864:TLG720866 TUO720864:TVC720866 UEK720864:UEY720866 UOG720864:UOU720866 UYC720864:UYQ720866 VHY720864:VIM720866 VRU720864:VSI720866 WBQ720864:WCE720866 WLM720864:WMA720866 WVI720864:WVW720866 A786400:O786402 IW786400:JK786402 SS786400:TG786402 ACO786400:ADC786402 AMK786400:AMY786402 AWG786400:AWU786402 BGC786400:BGQ786402 BPY786400:BQM786402 BZU786400:CAI786402 CJQ786400:CKE786402 CTM786400:CUA786402 DDI786400:DDW786402 DNE786400:DNS786402 DXA786400:DXO786402 EGW786400:EHK786402 EQS786400:ERG786402 FAO786400:FBC786402 FKK786400:FKY786402 FUG786400:FUU786402 GEC786400:GEQ786402 GNY786400:GOM786402 GXU786400:GYI786402 HHQ786400:HIE786402 HRM786400:HSA786402 IBI786400:IBW786402 ILE786400:ILS786402 IVA786400:IVO786402 JEW786400:JFK786402 JOS786400:JPG786402 JYO786400:JZC786402 KIK786400:KIY786402 KSG786400:KSU786402 LCC786400:LCQ786402 LLY786400:LMM786402 LVU786400:LWI786402 MFQ786400:MGE786402 MPM786400:MQA786402 MZI786400:MZW786402 NJE786400:NJS786402 NTA786400:NTO786402 OCW786400:ODK786402 OMS786400:ONG786402 OWO786400:OXC786402 PGK786400:PGY786402 PQG786400:PQU786402 QAC786400:QAQ786402 QJY786400:QKM786402 QTU786400:QUI786402 RDQ786400:REE786402 RNM786400:ROA786402 RXI786400:RXW786402 SHE786400:SHS786402 SRA786400:SRO786402 TAW786400:TBK786402 TKS786400:TLG786402 TUO786400:TVC786402 UEK786400:UEY786402 UOG786400:UOU786402 UYC786400:UYQ786402 VHY786400:VIM786402 VRU786400:VSI786402 WBQ786400:WCE786402 WLM786400:WMA786402 WVI786400:WVW786402 A851936:O851938 IW851936:JK851938 SS851936:TG851938 ACO851936:ADC851938 AMK851936:AMY851938 AWG851936:AWU851938 BGC851936:BGQ851938 BPY851936:BQM851938 BZU851936:CAI851938 CJQ851936:CKE851938 CTM851936:CUA851938 DDI851936:DDW851938 DNE851936:DNS851938 DXA851936:DXO851938 EGW851936:EHK851938 EQS851936:ERG851938 FAO851936:FBC851938 FKK851936:FKY851938 FUG851936:FUU851938 GEC851936:GEQ851938 GNY851936:GOM851938 GXU851936:GYI851938 HHQ851936:HIE851938 HRM851936:HSA851938 IBI851936:IBW851938 ILE851936:ILS851938 IVA851936:IVO851938 JEW851936:JFK851938 JOS851936:JPG851938 JYO851936:JZC851938 KIK851936:KIY851938 KSG851936:KSU851938 LCC851936:LCQ851938 LLY851936:LMM851938 LVU851936:LWI851938 MFQ851936:MGE851938 MPM851936:MQA851938 MZI851936:MZW851938 NJE851936:NJS851938 NTA851936:NTO851938 OCW851936:ODK851938 OMS851936:ONG851938 OWO851936:OXC851938 PGK851936:PGY851938 PQG851936:PQU851938 QAC851936:QAQ851938 QJY851936:QKM851938 QTU851936:QUI851938 RDQ851936:REE851938 RNM851936:ROA851938 RXI851936:RXW851938 SHE851936:SHS851938 SRA851936:SRO851938 TAW851936:TBK851938 TKS851936:TLG851938 TUO851936:TVC851938 UEK851936:UEY851938 UOG851936:UOU851938 UYC851936:UYQ851938 VHY851936:VIM851938 VRU851936:VSI851938 WBQ851936:WCE851938 WLM851936:WMA851938 WVI851936:WVW851938 A917472:O917474 IW917472:JK917474 SS917472:TG917474 ACO917472:ADC917474 AMK917472:AMY917474 AWG917472:AWU917474 BGC917472:BGQ917474 BPY917472:BQM917474 BZU917472:CAI917474 CJQ917472:CKE917474 CTM917472:CUA917474 DDI917472:DDW917474 DNE917472:DNS917474 DXA917472:DXO917474 EGW917472:EHK917474 EQS917472:ERG917474 FAO917472:FBC917474 FKK917472:FKY917474 FUG917472:FUU917474 GEC917472:GEQ917474 GNY917472:GOM917474 GXU917472:GYI917474 HHQ917472:HIE917474 HRM917472:HSA917474 IBI917472:IBW917474 ILE917472:ILS917474 IVA917472:IVO917474 JEW917472:JFK917474 JOS917472:JPG917474 JYO917472:JZC917474 KIK917472:KIY917474 KSG917472:KSU917474 LCC917472:LCQ917474 LLY917472:LMM917474 LVU917472:LWI917474 MFQ917472:MGE917474 MPM917472:MQA917474 MZI917472:MZW917474 NJE917472:NJS917474 NTA917472:NTO917474 OCW917472:ODK917474 OMS917472:ONG917474 OWO917472:OXC917474 PGK917472:PGY917474 PQG917472:PQU917474 QAC917472:QAQ917474 QJY917472:QKM917474 QTU917472:QUI917474 RDQ917472:REE917474 RNM917472:ROA917474 RXI917472:RXW917474 SHE917472:SHS917474 SRA917472:SRO917474 TAW917472:TBK917474 TKS917472:TLG917474 TUO917472:TVC917474 UEK917472:UEY917474 UOG917472:UOU917474 UYC917472:UYQ917474 VHY917472:VIM917474 VRU917472:VSI917474 WBQ917472:WCE917474 WLM917472:WMA917474 WVI917472:WVW917474 A983008:O983010 IW983008:JK983010 SS983008:TG983010 ACO983008:ADC983010 AMK983008:AMY983010 AWG983008:AWU983010 BGC983008:BGQ983010 BPY983008:BQM983010 BZU983008:CAI983010 CJQ983008:CKE983010 CTM983008:CUA983010 DDI983008:DDW983010 DNE983008:DNS983010 DXA983008:DXO983010 EGW983008:EHK983010 EQS983008:ERG983010 FAO983008:FBC983010 FKK983008:FKY983010 FUG983008:FUU983010 GEC983008:GEQ983010 GNY983008:GOM983010 GXU983008:GYI983010 HHQ983008:HIE983010 HRM983008:HSA983010 IBI983008:IBW983010 ILE983008:ILS983010 IVA983008:IVO983010 JEW983008:JFK983010 JOS983008:JPG983010 JYO983008:JZC983010 KIK983008:KIY983010 KSG983008:KSU983010 LCC983008:LCQ983010 LLY983008:LMM983010 LVU983008:LWI983010 MFQ983008:MGE983010 MPM983008:MQA983010 MZI983008:MZW983010 NJE983008:NJS983010 NTA983008:NTO983010 OCW983008:ODK983010 OMS983008:ONG983010 OWO983008:OXC983010 PGK983008:PGY983010 PQG983008:PQU983010 QAC983008:QAQ983010 QJY983008:QKM983010 QTU983008:QUI983010 RDQ983008:REE983010 RNM983008:ROA983010 RXI983008:RXW983010 SHE983008:SHS983010 SRA983008:SRO983010 TAW983008:TBK983010 TKS983008:TLG983010 TUO983008:TVC983010 UEK983008:UEY983010 UOG983008:UOU983010 UYC983008:UYQ983010 VHY983008:VIM983010 VRU983008:VSI983010 WBQ983008:WCE983010 WLM983008:WMA983010 WVI983008:WVW98301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V40" sqref="V40"/>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58</v>
      </c>
      <c r="D4" s="106"/>
      <c r="E4" s="106"/>
      <c r="F4" s="106"/>
      <c r="G4" s="106"/>
      <c r="H4" s="92"/>
      <c r="I4" s="83" t="s">
        <v>4</v>
      </c>
      <c r="J4" s="106" t="s">
        <v>59</v>
      </c>
      <c r="K4" s="106"/>
      <c r="L4" s="106"/>
      <c r="M4" s="106"/>
      <c r="N4" s="106"/>
      <c r="O4" s="92"/>
    </row>
    <row r="5" spans="1:15" ht="15" customHeight="1" x14ac:dyDescent="0.4">
      <c r="A5" s="105"/>
      <c r="B5" s="105"/>
      <c r="C5" s="107" t="s">
        <v>6</v>
      </c>
      <c r="D5" s="107"/>
      <c r="E5" s="107"/>
      <c r="F5" s="107"/>
      <c r="G5" s="107"/>
      <c r="H5" s="108"/>
      <c r="I5" s="105"/>
      <c r="J5" s="107" t="s">
        <v>60</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8199</v>
      </c>
      <c r="H17" s="81"/>
      <c r="I17" s="12" t="s">
        <v>29</v>
      </c>
      <c r="J17" s="13"/>
      <c r="K17" s="11"/>
      <c r="L17" s="82">
        <v>7783</v>
      </c>
      <c r="M17" s="82"/>
      <c r="N17" s="12" t="s">
        <v>29</v>
      </c>
      <c r="O17" s="13"/>
    </row>
    <row r="18" spans="1:15" ht="15.95" customHeight="1" x14ac:dyDescent="0.4">
      <c r="A18" s="69" t="s">
        <v>30</v>
      </c>
      <c r="B18" s="70"/>
      <c r="C18" s="70"/>
      <c r="D18" s="70"/>
      <c r="E18" s="71"/>
      <c r="F18" s="14"/>
      <c r="G18" s="72">
        <v>8482</v>
      </c>
      <c r="H18" s="72"/>
      <c r="I18" s="15" t="s">
        <v>29</v>
      </c>
      <c r="J18" s="16"/>
      <c r="K18" s="14"/>
      <c r="L18" s="73">
        <v>8009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-2.5</v>
      </c>
      <c r="K23" s="23" t="s">
        <v>43</v>
      </c>
      <c r="L23" s="24">
        <v>-3.1</v>
      </c>
      <c r="M23" s="23" t="s">
        <v>43</v>
      </c>
      <c r="N23" s="24">
        <v>5.0999999999999996</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-2.4</v>
      </c>
      <c r="K25" s="23" t="s">
        <v>43</v>
      </c>
      <c r="L25" s="27">
        <v>-2.5</v>
      </c>
      <c r="M25" s="23" t="s">
        <v>43</v>
      </c>
      <c r="N25" s="27">
        <v>5.6</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63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64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6:O65508 IW65506:JK65508 SS65506:TG65508 ACO65506:ADC65508 AMK65506:AMY65508 AWG65506:AWU65508 BGC65506:BGQ65508 BPY65506:BQM65508 BZU65506:CAI65508 CJQ65506:CKE65508 CTM65506:CUA65508 DDI65506:DDW65508 DNE65506:DNS65508 DXA65506:DXO65508 EGW65506:EHK65508 EQS65506:ERG65508 FAO65506:FBC65508 FKK65506:FKY65508 FUG65506:FUU65508 GEC65506:GEQ65508 GNY65506:GOM65508 GXU65506:GYI65508 HHQ65506:HIE65508 HRM65506:HSA65508 IBI65506:IBW65508 ILE65506:ILS65508 IVA65506:IVO65508 JEW65506:JFK65508 JOS65506:JPG65508 JYO65506:JZC65508 KIK65506:KIY65508 KSG65506:KSU65508 LCC65506:LCQ65508 LLY65506:LMM65508 LVU65506:LWI65508 MFQ65506:MGE65508 MPM65506:MQA65508 MZI65506:MZW65508 NJE65506:NJS65508 NTA65506:NTO65508 OCW65506:ODK65508 OMS65506:ONG65508 OWO65506:OXC65508 PGK65506:PGY65508 PQG65506:PQU65508 QAC65506:QAQ65508 QJY65506:QKM65508 QTU65506:QUI65508 RDQ65506:REE65508 RNM65506:ROA65508 RXI65506:RXW65508 SHE65506:SHS65508 SRA65506:SRO65508 TAW65506:TBK65508 TKS65506:TLG65508 TUO65506:TVC65508 UEK65506:UEY65508 UOG65506:UOU65508 UYC65506:UYQ65508 VHY65506:VIM65508 VRU65506:VSI65508 WBQ65506:WCE65508 WLM65506:WMA65508 WVI65506:WVW65508 A131042:O131044 IW131042:JK131044 SS131042:TG131044 ACO131042:ADC131044 AMK131042:AMY131044 AWG131042:AWU131044 BGC131042:BGQ131044 BPY131042:BQM131044 BZU131042:CAI131044 CJQ131042:CKE131044 CTM131042:CUA131044 DDI131042:DDW131044 DNE131042:DNS131044 DXA131042:DXO131044 EGW131042:EHK131044 EQS131042:ERG131044 FAO131042:FBC131044 FKK131042:FKY131044 FUG131042:FUU131044 GEC131042:GEQ131044 GNY131042:GOM131044 GXU131042:GYI131044 HHQ131042:HIE131044 HRM131042:HSA131044 IBI131042:IBW131044 ILE131042:ILS131044 IVA131042:IVO131044 JEW131042:JFK131044 JOS131042:JPG131044 JYO131042:JZC131044 KIK131042:KIY131044 KSG131042:KSU131044 LCC131042:LCQ131044 LLY131042:LMM131044 LVU131042:LWI131044 MFQ131042:MGE131044 MPM131042:MQA131044 MZI131042:MZW131044 NJE131042:NJS131044 NTA131042:NTO131044 OCW131042:ODK131044 OMS131042:ONG131044 OWO131042:OXC131044 PGK131042:PGY131044 PQG131042:PQU131044 QAC131042:QAQ131044 QJY131042:QKM131044 QTU131042:QUI131044 RDQ131042:REE131044 RNM131042:ROA131044 RXI131042:RXW131044 SHE131042:SHS131044 SRA131042:SRO131044 TAW131042:TBK131044 TKS131042:TLG131044 TUO131042:TVC131044 UEK131042:UEY131044 UOG131042:UOU131044 UYC131042:UYQ131044 VHY131042:VIM131044 VRU131042:VSI131044 WBQ131042:WCE131044 WLM131042:WMA131044 WVI131042:WVW131044 A196578:O196580 IW196578:JK196580 SS196578:TG196580 ACO196578:ADC196580 AMK196578:AMY196580 AWG196578:AWU196580 BGC196578:BGQ196580 BPY196578:BQM196580 BZU196578:CAI196580 CJQ196578:CKE196580 CTM196578:CUA196580 DDI196578:DDW196580 DNE196578:DNS196580 DXA196578:DXO196580 EGW196578:EHK196580 EQS196578:ERG196580 FAO196578:FBC196580 FKK196578:FKY196580 FUG196578:FUU196580 GEC196578:GEQ196580 GNY196578:GOM196580 GXU196578:GYI196580 HHQ196578:HIE196580 HRM196578:HSA196580 IBI196578:IBW196580 ILE196578:ILS196580 IVA196578:IVO196580 JEW196578:JFK196580 JOS196578:JPG196580 JYO196578:JZC196580 KIK196578:KIY196580 KSG196578:KSU196580 LCC196578:LCQ196580 LLY196578:LMM196580 LVU196578:LWI196580 MFQ196578:MGE196580 MPM196578:MQA196580 MZI196578:MZW196580 NJE196578:NJS196580 NTA196578:NTO196580 OCW196578:ODK196580 OMS196578:ONG196580 OWO196578:OXC196580 PGK196578:PGY196580 PQG196578:PQU196580 QAC196578:QAQ196580 QJY196578:QKM196580 QTU196578:QUI196580 RDQ196578:REE196580 RNM196578:ROA196580 RXI196578:RXW196580 SHE196578:SHS196580 SRA196578:SRO196580 TAW196578:TBK196580 TKS196578:TLG196580 TUO196578:TVC196580 UEK196578:UEY196580 UOG196578:UOU196580 UYC196578:UYQ196580 VHY196578:VIM196580 VRU196578:VSI196580 WBQ196578:WCE196580 WLM196578:WMA196580 WVI196578:WVW196580 A262114:O262116 IW262114:JK262116 SS262114:TG262116 ACO262114:ADC262116 AMK262114:AMY262116 AWG262114:AWU262116 BGC262114:BGQ262116 BPY262114:BQM262116 BZU262114:CAI262116 CJQ262114:CKE262116 CTM262114:CUA262116 DDI262114:DDW262116 DNE262114:DNS262116 DXA262114:DXO262116 EGW262114:EHK262116 EQS262114:ERG262116 FAO262114:FBC262116 FKK262114:FKY262116 FUG262114:FUU262116 GEC262114:GEQ262116 GNY262114:GOM262116 GXU262114:GYI262116 HHQ262114:HIE262116 HRM262114:HSA262116 IBI262114:IBW262116 ILE262114:ILS262116 IVA262114:IVO262116 JEW262114:JFK262116 JOS262114:JPG262116 JYO262114:JZC262116 KIK262114:KIY262116 KSG262114:KSU262116 LCC262114:LCQ262116 LLY262114:LMM262116 LVU262114:LWI262116 MFQ262114:MGE262116 MPM262114:MQA262116 MZI262114:MZW262116 NJE262114:NJS262116 NTA262114:NTO262116 OCW262114:ODK262116 OMS262114:ONG262116 OWO262114:OXC262116 PGK262114:PGY262116 PQG262114:PQU262116 QAC262114:QAQ262116 QJY262114:QKM262116 QTU262114:QUI262116 RDQ262114:REE262116 RNM262114:ROA262116 RXI262114:RXW262116 SHE262114:SHS262116 SRA262114:SRO262116 TAW262114:TBK262116 TKS262114:TLG262116 TUO262114:TVC262116 UEK262114:UEY262116 UOG262114:UOU262116 UYC262114:UYQ262116 VHY262114:VIM262116 VRU262114:VSI262116 WBQ262114:WCE262116 WLM262114:WMA262116 WVI262114:WVW262116 A327650:O327652 IW327650:JK327652 SS327650:TG327652 ACO327650:ADC327652 AMK327650:AMY327652 AWG327650:AWU327652 BGC327650:BGQ327652 BPY327650:BQM327652 BZU327650:CAI327652 CJQ327650:CKE327652 CTM327650:CUA327652 DDI327650:DDW327652 DNE327650:DNS327652 DXA327650:DXO327652 EGW327650:EHK327652 EQS327650:ERG327652 FAO327650:FBC327652 FKK327650:FKY327652 FUG327650:FUU327652 GEC327650:GEQ327652 GNY327650:GOM327652 GXU327650:GYI327652 HHQ327650:HIE327652 HRM327650:HSA327652 IBI327650:IBW327652 ILE327650:ILS327652 IVA327650:IVO327652 JEW327650:JFK327652 JOS327650:JPG327652 JYO327650:JZC327652 KIK327650:KIY327652 KSG327650:KSU327652 LCC327650:LCQ327652 LLY327650:LMM327652 LVU327650:LWI327652 MFQ327650:MGE327652 MPM327650:MQA327652 MZI327650:MZW327652 NJE327650:NJS327652 NTA327650:NTO327652 OCW327650:ODK327652 OMS327650:ONG327652 OWO327650:OXC327652 PGK327650:PGY327652 PQG327650:PQU327652 QAC327650:QAQ327652 QJY327650:QKM327652 QTU327650:QUI327652 RDQ327650:REE327652 RNM327650:ROA327652 RXI327650:RXW327652 SHE327650:SHS327652 SRA327650:SRO327652 TAW327650:TBK327652 TKS327650:TLG327652 TUO327650:TVC327652 UEK327650:UEY327652 UOG327650:UOU327652 UYC327650:UYQ327652 VHY327650:VIM327652 VRU327650:VSI327652 WBQ327650:WCE327652 WLM327650:WMA327652 WVI327650:WVW327652 A393186:O393188 IW393186:JK393188 SS393186:TG393188 ACO393186:ADC393188 AMK393186:AMY393188 AWG393186:AWU393188 BGC393186:BGQ393188 BPY393186:BQM393188 BZU393186:CAI393188 CJQ393186:CKE393188 CTM393186:CUA393188 DDI393186:DDW393188 DNE393186:DNS393188 DXA393186:DXO393188 EGW393186:EHK393188 EQS393186:ERG393188 FAO393186:FBC393188 FKK393186:FKY393188 FUG393186:FUU393188 GEC393186:GEQ393188 GNY393186:GOM393188 GXU393186:GYI393188 HHQ393186:HIE393188 HRM393186:HSA393188 IBI393186:IBW393188 ILE393186:ILS393188 IVA393186:IVO393188 JEW393186:JFK393188 JOS393186:JPG393188 JYO393186:JZC393188 KIK393186:KIY393188 KSG393186:KSU393188 LCC393186:LCQ393188 LLY393186:LMM393188 LVU393186:LWI393188 MFQ393186:MGE393188 MPM393186:MQA393188 MZI393186:MZW393188 NJE393186:NJS393188 NTA393186:NTO393188 OCW393186:ODK393188 OMS393186:ONG393188 OWO393186:OXC393188 PGK393186:PGY393188 PQG393186:PQU393188 QAC393186:QAQ393188 QJY393186:QKM393188 QTU393186:QUI393188 RDQ393186:REE393188 RNM393186:ROA393188 RXI393186:RXW393188 SHE393186:SHS393188 SRA393186:SRO393188 TAW393186:TBK393188 TKS393186:TLG393188 TUO393186:TVC393188 UEK393186:UEY393188 UOG393186:UOU393188 UYC393186:UYQ393188 VHY393186:VIM393188 VRU393186:VSI393188 WBQ393186:WCE393188 WLM393186:WMA393188 WVI393186:WVW393188 A458722:O458724 IW458722:JK458724 SS458722:TG458724 ACO458722:ADC458724 AMK458722:AMY458724 AWG458722:AWU458724 BGC458722:BGQ458724 BPY458722:BQM458724 BZU458722:CAI458724 CJQ458722:CKE458724 CTM458722:CUA458724 DDI458722:DDW458724 DNE458722:DNS458724 DXA458722:DXO458724 EGW458722:EHK458724 EQS458722:ERG458724 FAO458722:FBC458724 FKK458722:FKY458724 FUG458722:FUU458724 GEC458722:GEQ458724 GNY458722:GOM458724 GXU458722:GYI458724 HHQ458722:HIE458724 HRM458722:HSA458724 IBI458722:IBW458724 ILE458722:ILS458724 IVA458722:IVO458724 JEW458722:JFK458724 JOS458722:JPG458724 JYO458722:JZC458724 KIK458722:KIY458724 KSG458722:KSU458724 LCC458722:LCQ458724 LLY458722:LMM458724 LVU458722:LWI458724 MFQ458722:MGE458724 MPM458722:MQA458724 MZI458722:MZW458724 NJE458722:NJS458724 NTA458722:NTO458724 OCW458722:ODK458724 OMS458722:ONG458724 OWO458722:OXC458724 PGK458722:PGY458724 PQG458722:PQU458724 QAC458722:QAQ458724 QJY458722:QKM458724 QTU458722:QUI458724 RDQ458722:REE458724 RNM458722:ROA458724 RXI458722:RXW458724 SHE458722:SHS458724 SRA458722:SRO458724 TAW458722:TBK458724 TKS458722:TLG458724 TUO458722:TVC458724 UEK458722:UEY458724 UOG458722:UOU458724 UYC458722:UYQ458724 VHY458722:VIM458724 VRU458722:VSI458724 WBQ458722:WCE458724 WLM458722:WMA458724 WVI458722:WVW458724 A524258:O524260 IW524258:JK524260 SS524258:TG524260 ACO524258:ADC524260 AMK524258:AMY524260 AWG524258:AWU524260 BGC524258:BGQ524260 BPY524258:BQM524260 BZU524258:CAI524260 CJQ524258:CKE524260 CTM524258:CUA524260 DDI524258:DDW524260 DNE524258:DNS524260 DXA524258:DXO524260 EGW524258:EHK524260 EQS524258:ERG524260 FAO524258:FBC524260 FKK524258:FKY524260 FUG524258:FUU524260 GEC524258:GEQ524260 GNY524258:GOM524260 GXU524258:GYI524260 HHQ524258:HIE524260 HRM524258:HSA524260 IBI524258:IBW524260 ILE524258:ILS524260 IVA524258:IVO524260 JEW524258:JFK524260 JOS524258:JPG524260 JYO524258:JZC524260 KIK524258:KIY524260 KSG524258:KSU524260 LCC524258:LCQ524260 LLY524258:LMM524260 LVU524258:LWI524260 MFQ524258:MGE524260 MPM524258:MQA524260 MZI524258:MZW524260 NJE524258:NJS524260 NTA524258:NTO524260 OCW524258:ODK524260 OMS524258:ONG524260 OWO524258:OXC524260 PGK524258:PGY524260 PQG524258:PQU524260 QAC524258:QAQ524260 QJY524258:QKM524260 QTU524258:QUI524260 RDQ524258:REE524260 RNM524258:ROA524260 RXI524258:RXW524260 SHE524258:SHS524260 SRA524258:SRO524260 TAW524258:TBK524260 TKS524258:TLG524260 TUO524258:TVC524260 UEK524258:UEY524260 UOG524258:UOU524260 UYC524258:UYQ524260 VHY524258:VIM524260 VRU524258:VSI524260 WBQ524258:WCE524260 WLM524258:WMA524260 WVI524258:WVW524260 A589794:O589796 IW589794:JK589796 SS589794:TG589796 ACO589794:ADC589796 AMK589794:AMY589796 AWG589794:AWU589796 BGC589794:BGQ589796 BPY589794:BQM589796 BZU589794:CAI589796 CJQ589794:CKE589796 CTM589794:CUA589796 DDI589794:DDW589796 DNE589794:DNS589796 DXA589794:DXO589796 EGW589794:EHK589796 EQS589794:ERG589796 FAO589794:FBC589796 FKK589794:FKY589796 FUG589794:FUU589796 GEC589794:GEQ589796 GNY589794:GOM589796 GXU589794:GYI589796 HHQ589794:HIE589796 HRM589794:HSA589796 IBI589794:IBW589796 ILE589794:ILS589796 IVA589794:IVO589796 JEW589794:JFK589796 JOS589794:JPG589796 JYO589794:JZC589796 KIK589794:KIY589796 KSG589794:KSU589796 LCC589794:LCQ589796 LLY589794:LMM589796 LVU589794:LWI589796 MFQ589794:MGE589796 MPM589794:MQA589796 MZI589794:MZW589796 NJE589794:NJS589796 NTA589794:NTO589796 OCW589794:ODK589796 OMS589794:ONG589796 OWO589794:OXC589796 PGK589794:PGY589796 PQG589794:PQU589796 QAC589794:QAQ589796 QJY589794:QKM589796 QTU589794:QUI589796 RDQ589794:REE589796 RNM589794:ROA589796 RXI589794:RXW589796 SHE589794:SHS589796 SRA589794:SRO589796 TAW589794:TBK589796 TKS589794:TLG589796 TUO589794:TVC589796 UEK589794:UEY589796 UOG589794:UOU589796 UYC589794:UYQ589796 VHY589794:VIM589796 VRU589794:VSI589796 WBQ589794:WCE589796 WLM589794:WMA589796 WVI589794:WVW589796 A655330:O655332 IW655330:JK655332 SS655330:TG655332 ACO655330:ADC655332 AMK655330:AMY655332 AWG655330:AWU655332 BGC655330:BGQ655332 BPY655330:BQM655332 BZU655330:CAI655332 CJQ655330:CKE655332 CTM655330:CUA655332 DDI655330:DDW655332 DNE655330:DNS655332 DXA655330:DXO655332 EGW655330:EHK655332 EQS655330:ERG655332 FAO655330:FBC655332 FKK655330:FKY655332 FUG655330:FUU655332 GEC655330:GEQ655332 GNY655330:GOM655332 GXU655330:GYI655332 HHQ655330:HIE655332 HRM655330:HSA655332 IBI655330:IBW655332 ILE655330:ILS655332 IVA655330:IVO655332 JEW655330:JFK655332 JOS655330:JPG655332 JYO655330:JZC655332 KIK655330:KIY655332 KSG655330:KSU655332 LCC655330:LCQ655332 LLY655330:LMM655332 LVU655330:LWI655332 MFQ655330:MGE655332 MPM655330:MQA655332 MZI655330:MZW655332 NJE655330:NJS655332 NTA655330:NTO655332 OCW655330:ODK655332 OMS655330:ONG655332 OWO655330:OXC655332 PGK655330:PGY655332 PQG655330:PQU655332 QAC655330:QAQ655332 QJY655330:QKM655332 QTU655330:QUI655332 RDQ655330:REE655332 RNM655330:ROA655332 RXI655330:RXW655332 SHE655330:SHS655332 SRA655330:SRO655332 TAW655330:TBK655332 TKS655330:TLG655332 TUO655330:TVC655332 UEK655330:UEY655332 UOG655330:UOU655332 UYC655330:UYQ655332 VHY655330:VIM655332 VRU655330:VSI655332 WBQ655330:WCE655332 WLM655330:WMA655332 WVI655330:WVW655332 A720866:O720868 IW720866:JK720868 SS720866:TG720868 ACO720866:ADC720868 AMK720866:AMY720868 AWG720866:AWU720868 BGC720866:BGQ720868 BPY720866:BQM720868 BZU720866:CAI720868 CJQ720866:CKE720868 CTM720866:CUA720868 DDI720866:DDW720868 DNE720866:DNS720868 DXA720866:DXO720868 EGW720866:EHK720868 EQS720866:ERG720868 FAO720866:FBC720868 FKK720866:FKY720868 FUG720866:FUU720868 GEC720866:GEQ720868 GNY720866:GOM720868 GXU720866:GYI720868 HHQ720866:HIE720868 HRM720866:HSA720868 IBI720866:IBW720868 ILE720866:ILS720868 IVA720866:IVO720868 JEW720866:JFK720868 JOS720866:JPG720868 JYO720866:JZC720868 KIK720866:KIY720868 KSG720866:KSU720868 LCC720866:LCQ720868 LLY720866:LMM720868 LVU720866:LWI720868 MFQ720866:MGE720868 MPM720866:MQA720868 MZI720866:MZW720868 NJE720866:NJS720868 NTA720866:NTO720868 OCW720866:ODK720868 OMS720866:ONG720868 OWO720866:OXC720868 PGK720866:PGY720868 PQG720866:PQU720868 QAC720866:QAQ720868 QJY720866:QKM720868 QTU720866:QUI720868 RDQ720866:REE720868 RNM720866:ROA720868 RXI720866:RXW720868 SHE720866:SHS720868 SRA720866:SRO720868 TAW720866:TBK720868 TKS720866:TLG720868 TUO720866:TVC720868 UEK720866:UEY720868 UOG720866:UOU720868 UYC720866:UYQ720868 VHY720866:VIM720868 VRU720866:VSI720868 WBQ720866:WCE720868 WLM720866:WMA720868 WVI720866:WVW720868 A786402:O786404 IW786402:JK786404 SS786402:TG786404 ACO786402:ADC786404 AMK786402:AMY786404 AWG786402:AWU786404 BGC786402:BGQ786404 BPY786402:BQM786404 BZU786402:CAI786404 CJQ786402:CKE786404 CTM786402:CUA786404 DDI786402:DDW786404 DNE786402:DNS786404 DXA786402:DXO786404 EGW786402:EHK786404 EQS786402:ERG786404 FAO786402:FBC786404 FKK786402:FKY786404 FUG786402:FUU786404 GEC786402:GEQ786404 GNY786402:GOM786404 GXU786402:GYI786404 HHQ786402:HIE786404 HRM786402:HSA786404 IBI786402:IBW786404 ILE786402:ILS786404 IVA786402:IVO786404 JEW786402:JFK786404 JOS786402:JPG786404 JYO786402:JZC786404 KIK786402:KIY786404 KSG786402:KSU786404 LCC786402:LCQ786404 LLY786402:LMM786404 LVU786402:LWI786404 MFQ786402:MGE786404 MPM786402:MQA786404 MZI786402:MZW786404 NJE786402:NJS786404 NTA786402:NTO786404 OCW786402:ODK786404 OMS786402:ONG786404 OWO786402:OXC786404 PGK786402:PGY786404 PQG786402:PQU786404 QAC786402:QAQ786404 QJY786402:QKM786404 QTU786402:QUI786404 RDQ786402:REE786404 RNM786402:ROA786404 RXI786402:RXW786404 SHE786402:SHS786404 SRA786402:SRO786404 TAW786402:TBK786404 TKS786402:TLG786404 TUO786402:TVC786404 UEK786402:UEY786404 UOG786402:UOU786404 UYC786402:UYQ786404 VHY786402:VIM786404 VRU786402:VSI786404 WBQ786402:WCE786404 WLM786402:WMA786404 WVI786402:WVW786404 A851938:O851940 IW851938:JK851940 SS851938:TG851940 ACO851938:ADC851940 AMK851938:AMY851940 AWG851938:AWU851940 BGC851938:BGQ851940 BPY851938:BQM851940 BZU851938:CAI851940 CJQ851938:CKE851940 CTM851938:CUA851940 DDI851938:DDW851940 DNE851938:DNS851940 DXA851938:DXO851940 EGW851938:EHK851940 EQS851938:ERG851940 FAO851938:FBC851940 FKK851938:FKY851940 FUG851938:FUU851940 GEC851938:GEQ851940 GNY851938:GOM851940 GXU851938:GYI851940 HHQ851938:HIE851940 HRM851938:HSA851940 IBI851938:IBW851940 ILE851938:ILS851940 IVA851938:IVO851940 JEW851938:JFK851940 JOS851938:JPG851940 JYO851938:JZC851940 KIK851938:KIY851940 KSG851938:KSU851940 LCC851938:LCQ851940 LLY851938:LMM851940 LVU851938:LWI851940 MFQ851938:MGE851940 MPM851938:MQA851940 MZI851938:MZW851940 NJE851938:NJS851940 NTA851938:NTO851940 OCW851938:ODK851940 OMS851938:ONG851940 OWO851938:OXC851940 PGK851938:PGY851940 PQG851938:PQU851940 QAC851938:QAQ851940 QJY851938:QKM851940 QTU851938:QUI851940 RDQ851938:REE851940 RNM851938:ROA851940 RXI851938:RXW851940 SHE851938:SHS851940 SRA851938:SRO851940 TAW851938:TBK851940 TKS851938:TLG851940 TUO851938:TVC851940 UEK851938:UEY851940 UOG851938:UOU851940 UYC851938:UYQ851940 VHY851938:VIM851940 VRU851938:VSI851940 WBQ851938:WCE851940 WLM851938:WMA851940 WVI851938:WVW851940 A917474:O917476 IW917474:JK917476 SS917474:TG917476 ACO917474:ADC917476 AMK917474:AMY917476 AWG917474:AWU917476 BGC917474:BGQ917476 BPY917474:BQM917476 BZU917474:CAI917476 CJQ917474:CKE917476 CTM917474:CUA917476 DDI917474:DDW917476 DNE917474:DNS917476 DXA917474:DXO917476 EGW917474:EHK917476 EQS917474:ERG917476 FAO917474:FBC917476 FKK917474:FKY917476 FUG917474:FUU917476 GEC917474:GEQ917476 GNY917474:GOM917476 GXU917474:GYI917476 HHQ917474:HIE917476 HRM917474:HSA917476 IBI917474:IBW917476 ILE917474:ILS917476 IVA917474:IVO917476 JEW917474:JFK917476 JOS917474:JPG917476 JYO917474:JZC917476 KIK917474:KIY917476 KSG917474:KSU917476 LCC917474:LCQ917476 LLY917474:LMM917476 LVU917474:LWI917476 MFQ917474:MGE917476 MPM917474:MQA917476 MZI917474:MZW917476 NJE917474:NJS917476 NTA917474:NTO917476 OCW917474:ODK917476 OMS917474:ONG917476 OWO917474:OXC917476 PGK917474:PGY917476 PQG917474:PQU917476 QAC917474:QAQ917476 QJY917474:QKM917476 QTU917474:QUI917476 RDQ917474:REE917476 RNM917474:ROA917476 RXI917474:RXW917476 SHE917474:SHS917476 SRA917474:SRO917476 TAW917474:TBK917476 TKS917474:TLG917476 TUO917474:TVC917476 UEK917474:UEY917476 UOG917474:UOU917476 UYC917474:UYQ917476 VHY917474:VIM917476 VRU917474:VSI917476 WBQ917474:WCE917476 WLM917474:WMA917476 WVI917474:WVW917476 A983010:O983012 IW983010:JK983012 SS983010:TG983012 ACO983010:ADC983012 AMK983010:AMY983012 AWG983010:AWU983012 BGC983010:BGQ983012 BPY983010:BQM983012 BZU983010:CAI983012 CJQ983010:CKE983012 CTM983010:CUA983012 DDI983010:DDW983012 DNE983010:DNS983012 DXA983010:DXO983012 EGW983010:EHK983012 EQS983010:ERG983012 FAO983010:FBC983012 FKK983010:FKY983012 FUG983010:FUU983012 GEC983010:GEQ983012 GNY983010:GOM983012 GXU983010:GYI983012 HHQ983010:HIE983012 HRM983010:HSA983012 IBI983010:IBW983012 ILE983010:ILS983012 IVA983010:IVO983012 JEW983010:JFK983012 JOS983010:JPG983012 JYO983010:JZC983012 KIK983010:KIY983012 KSG983010:KSU983012 LCC983010:LCQ983012 LLY983010:LMM983012 LVU983010:LWI983012 MFQ983010:MGE983012 MPM983010:MQA983012 MZI983010:MZW983012 NJE983010:NJS983012 NTA983010:NTO983012 OCW983010:ODK983012 OMS983010:ONG983012 OWO983010:OXC983012 PGK983010:PGY983012 PQG983010:PQU983012 QAC983010:QAQ983012 QJY983010:QKM983012 QTU983010:QUI983012 RDQ983010:REE983012 RNM983010:ROA983012 RXI983010:RXW983012 SHE983010:SHS983012 SRA983010:SRO983012 TAW983010:TBK983012 TKS983010:TLG983012 TUO983010:TVC983012 UEK983010:UEY983012 UOG983010:UOU983012 UYC983010:UYQ983012 VHY983010:VIM983012 VRU983010:VSI983012 WBQ983010:WCE983012 WLM983010:WMA983012 WVI983010:WVW983012">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牛乳石鹸共進社(株)</vt:lpstr>
      <vt:lpstr>共同リネンサプライ㈱本社</vt:lpstr>
      <vt:lpstr>'牛乳石鹸共進社(株)'!Print_Area</vt:lpstr>
      <vt:lpstr>共同リネンサプライ㈱本社!Print_Area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2021-07-01T03:05:48Z</dcterms:created>
  <dcterms:modified xsi:type="dcterms:W3CDTF">2021-07-01T03:06:24Z</dcterms:modified>
</cp:coreProperties>
</file>