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夢洲コンテナターミナル株式会社" sheetId="2" r:id="rId1"/>
  </sheets>
  <definedNames>
    <definedName name="_xlnm.Print_Area" localSheetId="0">夢洲コンテナターミナル株式会社!$A$1:$O$39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<sst xmlns="http://schemas.openxmlformats.org/spreadsheetml/2006/main" count="89" uniqueCount="58">
  <si>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</si>
  <si>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</si>
  <si>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</si>
  <si>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大阪市此花区夢洲東1丁目1番地</t>
  </si>
  <si>
    <t>氏名</t>
    <rPh sb="0" eb="2">
      <t>シメイ</t>
    </rPh>
    <phoneticPr fontId="4"/>
  </si>
  <si>
    <t>夢洲コンテナターミナル株式会社</t>
  </si>
  <si>
    <t/>
  </si>
  <si>
    <t>代表取締役社長　細川　孜</t>
  </si>
  <si>
    <t>特定事業者の主たる業種</t>
  </si>
  <si>
    <t>48運輸に附帯するサービス業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</si>
  <si>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</si>
  <si>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</si>
  <si>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</si>
  <si>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</si>
  <si>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</si>
  <si>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</si>
  <si>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コンテナターミナルの運営管理</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</si>
  <si>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</si>
  <si>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</si>
  <si>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</si>
  <si>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</si>
  <si>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</si>
  <si>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</si>
  <si>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</si>
  <si>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</si>
  <si>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</si>
  <si>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</si>
  <si>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</si>
  <si>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</si>
  <si>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</si>
  <si>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</si>
  <si>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</si>
  <si>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</si>
  <si>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</si>
  <si>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</si>
  <si>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</si>
  <si>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</si>
  <si>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</si>
  <si>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</si>
  <si>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</si>
  <si>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</si>
  <si>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</si>
  <si>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</si>
  <si>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</si>
  <si>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</si>
  <si>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</si>
  <si>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</si>
  <si>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</si>
  <si>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</si>
  <si>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</si>
  <si>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換算船内荷役取扱量</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</si>
  <si>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</si>
  <si>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</si>
  <si>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</si>
  <si>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</si>
  <si>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取扱数量が増えたことで、エネルギー総使用量も増加したが、2018年10月より電気の供給業者を関西電力からミツウロコクリーンエネルギーに変えたことで、CO2排出量が下げられた。</t>
  </si>
  <si>
    <t>(2)推進体制</t>
    <phoneticPr fontId="4"/>
  </si>
  <si>
    <t xml:space="preserve">地球温暖化対策推進本部を設置し、毎月対策の進捗状況を報告し、現状改善などを検討する。
また温暖化防止に関する研修会を実施する。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</si>
</sst>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6789</v>
      </c>
      <c r="H17" s="81"/>
      <c r="I17" s="12" t="s">
        <v>29</v>
      </c>
      <c r="J17" s="13"/>
      <c r="K17" s="11"/>
      <c r="L17" s="82">
        <v>6403</v>
      </c>
      <c r="M17" s="82"/>
      <c r="N17" s="12" t="s">
        <v>29</v>
      </c>
      <c r="O17" s="13"/>
    </row>
    <row r="18" spans="1:15" ht="15.95" customHeight="1" x14ac:dyDescent="0.4">
      <c r="A18" s="69" t="s">
        <v>30</v>
      </c>
      <c r="B18" s="70"/>
      <c r="C18" s="70"/>
      <c r="D18" s="70"/>
      <c r="E18" s="71"/>
      <c r="F18" s="14"/>
      <c r="G18" s="72">
        <v>7062</v>
      </c>
      <c r="H18" s="72"/>
      <c r="I18" s="15" t="s">
        <v>29</v>
      </c>
      <c r="J18" s="16"/>
      <c r="K18" s="14"/>
      <c r="L18" s="73">
        <v>6650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12.2</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12.4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7:O65479 IW65477:JK65479 SS65477:TG65479 ACO65477:ADC65479 AMK65477:AMY65479 AWG65477:AWU65479 BGC65477:BGQ65479 BPY65477:BQM65479 BZU65477:CAI65479 CJQ65477:CKE65479 CTM65477:CUA65479 DDI65477:DDW65479 DNE65477:DNS65479 DXA65477:DXO65479 EGW65477:EHK65479 EQS65477:ERG65479 FAO65477:FBC65479 FKK65477:FKY65479 FUG65477:FUU65479 GEC65477:GEQ65479 GNY65477:GOM65479 GXU65477:GYI65479 HHQ65477:HIE65479 HRM65477:HSA65479 IBI65477:IBW65479 ILE65477:ILS65479 IVA65477:IVO65479 JEW65477:JFK65479 JOS65477:JPG65479 JYO65477:JZC65479 KIK65477:KIY65479 KSG65477:KSU65479 LCC65477:LCQ65479 LLY65477:LMM65479 LVU65477:LWI65479 MFQ65477:MGE65479 MPM65477:MQA65479 MZI65477:MZW65479 NJE65477:NJS65479 NTA65477:NTO65479 OCW65477:ODK65479 OMS65477:ONG65479 OWO65477:OXC65479 PGK65477:PGY65479 PQG65477:PQU65479 QAC65477:QAQ65479 QJY65477:QKM65479 QTU65477:QUI65479 RDQ65477:REE65479 RNM65477:ROA65479 RXI65477:RXW65479 SHE65477:SHS65479 SRA65477:SRO65479 TAW65477:TBK65479 TKS65477:TLG65479 TUO65477:TVC65479 UEK65477:UEY65479 UOG65477:UOU65479 UYC65477:UYQ65479 VHY65477:VIM65479 VRU65477:VSI65479 WBQ65477:WCE65479 WLM65477:WMA65479 WVI65477:WVW65479 A131013:O131015 IW131013:JK131015 SS131013:TG131015 ACO131013:ADC131015 AMK131013:AMY131015 AWG131013:AWU131015 BGC131013:BGQ131015 BPY131013:BQM131015 BZU131013:CAI131015 CJQ131013:CKE131015 CTM131013:CUA131015 DDI131013:DDW131015 DNE131013:DNS131015 DXA131013:DXO131015 EGW131013:EHK131015 EQS131013:ERG131015 FAO131013:FBC131015 FKK131013:FKY131015 FUG131013:FUU131015 GEC131013:GEQ131015 GNY131013:GOM131015 GXU131013:GYI131015 HHQ131013:HIE131015 HRM131013:HSA131015 IBI131013:IBW131015 ILE131013:ILS131015 IVA131013:IVO131015 JEW131013:JFK131015 JOS131013:JPG131015 JYO131013:JZC131015 KIK131013:KIY131015 KSG131013:KSU131015 LCC131013:LCQ131015 LLY131013:LMM131015 LVU131013:LWI131015 MFQ131013:MGE131015 MPM131013:MQA131015 MZI131013:MZW131015 NJE131013:NJS131015 NTA131013:NTO131015 OCW131013:ODK131015 OMS131013:ONG131015 OWO131013:OXC131015 PGK131013:PGY131015 PQG131013:PQU131015 QAC131013:QAQ131015 QJY131013:QKM131015 QTU131013:QUI131015 RDQ131013:REE131015 RNM131013:ROA131015 RXI131013:RXW131015 SHE131013:SHS131015 SRA131013:SRO131015 TAW131013:TBK131015 TKS131013:TLG131015 TUO131013:TVC131015 UEK131013:UEY131015 UOG131013:UOU131015 UYC131013:UYQ131015 VHY131013:VIM131015 VRU131013:VSI131015 WBQ131013:WCE131015 WLM131013:WMA131015 WVI131013:WVW131015 A196549:O196551 IW196549:JK196551 SS196549:TG196551 ACO196549:ADC196551 AMK196549:AMY196551 AWG196549:AWU196551 BGC196549:BGQ196551 BPY196549:BQM196551 BZU196549:CAI196551 CJQ196549:CKE196551 CTM196549:CUA196551 DDI196549:DDW196551 DNE196549:DNS196551 DXA196549:DXO196551 EGW196549:EHK196551 EQS196549:ERG196551 FAO196549:FBC196551 FKK196549:FKY196551 FUG196549:FUU196551 GEC196549:GEQ196551 GNY196549:GOM196551 GXU196549:GYI196551 HHQ196549:HIE196551 HRM196549:HSA196551 IBI196549:IBW196551 ILE196549:ILS196551 IVA196549:IVO196551 JEW196549:JFK196551 JOS196549:JPG196551 JYO196549:JZC196551 KIK196549:KIY196551 KSG196549:KSU196551 LCC196549:LCQ196551 LLY196549:LMM196551 LVU196549:LWI196551 MFQ196549:MGE196551 MPM196549:MQA196551 MZI196549:MZW196551 NJE196549:NJS196551 NTA196549:NTO196551 OCW196549:ODK196551 OMS196549:ONG196551 OWO196549:OXC196551 PGK196549:PGY196551 PQG196549:PQU196551 QAC196549:QAQ196551 QJY196549:QKM196551 QTU196549:QUI196551 RDQ196549:REE196551 RNM196549:ROA196551 RXI196549:RXW196551 SHE196549:SHS196551 SRA196549:SRO196551 TAW196549:TBK196551 TKS196549:TLG196551 TUO196549:TVC196551 UEK196549:UEY196551 UOG196549:UOU196551 UYC196549:UYQ196551 VHY196549:VIM196551 VRU196549:VSI196551 WBQ196549:WCE196551 WLM196549:WMA196551 WVI196549:WVW196551 A262085:O262087 IW262085:JK262087 SS262085:TG262087 ACO262085:ADC262087 AMK262085:AMY262087 AWG262085:AWU262087 BGC262085:BGQ262087 BPY262085:BQM262087 BZU262085:CAI262087 CJQ262085:CKE262087 CTM262085:CUA262087 DDI262085:DDW262087 DNE262085:DNS262087 DXA262085:DXO262087 EGW262085:EHK262087 EQS262085:ERG262087 FAO262085:FBC262087 FKK262085:FKY262087 FUG262085:FUU262087 GEC262085:GEQ262087 GNY262085:GOM262087 GXU262085:GYI262087 HHQ262085:HIE262087 HRM262085:HSA262087 IBI262085:IBW262087 ILE262085:ILS262087 IVA262085:IVO262087 JEW262085:JFK262087 JOS262085:JPG262087 JYO262085:JZC262087 KIK262085:KIY262087 KSG262085:KSU262087 LCC262085:LCQ262087 LLY262085:LMM262087 LVU262085:LWI262087 MFQ262085:MGE262087 MPM262085:MQA262087 MZI262085:MZW262087 NJE262085:NJS262087 NTA262085:NTO262087 OCW262085:ODK262087 OMS262085:ONG262087 OWO262085:OXC262087 PGK262085:PGY262087 PQG262085:PQU262087 QAC262085:QAQ262087 QJY262085:QKM262087 QTU262085:QUI262087 RDQ262085:REE262087 RNM262085:ROA262087 RXI262085:RXW262087 SHE262085:SHS262087 SRA262085:SRO262087 TAW262085:TBK262087 TKS262085:TLG262087 TUO262085:TVC262087 UEK262085:UEY262087 UOG262085:UOU262087 UYC262085:UYQ262087 VHY262085:VIM262087 VRU262085:VSI262087 WBQ262085:WCE262087 WLM262085:WMA262087 WVI262085:WVW262087 A327621:O327623 IW327621:JK327623 SS327621:TG327623 ACO327621:ADC327623 AMK327621:AMY327623 AWG327621:AWU327623 BGC327621:BGQ327623 BPY327621:BQM327623 BZU327621:CAI327623 CJQ327621:CKE327623 CTM327621:CUA327623 DDI327621:DDW327623 DNE327621:DNS327623 DXA327621:DXO327623 EGW327621:EHK327623 EQS327621:ERG327623 FAO327621:FBC327623 FKK327621:FKY327623 FUG327621:FUU327623 GEC327621:GEQ327623 GNY327621:GOM327623 GXU327621:GYI327623 HHQ327621:HIE327623 HRM327621:HSA327623 IBI327621:IBW327623 ILE327621:ILS327623 IVA327621:IVO327623 JEW327621:JFK327623 JOS327621:JPG327623 JYO327621:JZC327623 KIK327621:KIY327623 KSG327621:KSU327623 LCC327621:LCQ327623 LLY327621:LMM327623 LVU327621:LWI327623 MFQ327621:MGE327623 MPM327621:MQA327623 MZI327621:MZW327623 NJE327621:NJS327623 NTA327621:NTO327623 OCW327621:ODK327623 OMS327621:ONG327623 OWO327621:OXC327623 PGK327621:PGY327623 PQG327621:PQU327623 QAC327621:QAQ327623 QJY327621:QKM327623 QTU327621:QUI327623 RDQ327621:REE327623 RNM327621:ROA327623 RXI327621:RXW327623 SHE327621:SHS327623 SRA327621:SRO327623 TAW327621:TBK327623 TKS327621:TLG327623 TUO327621:TVC327623 UEK327621:UEY327623 UOG327621:UOU327623 UYC327621:UYQ327623 VHY327621:VIM327623 VRU327621:VSI327623 WBQ327621:WCE327623 WLM327621:WMA327623 WVI327621:WVW327623 A393157:O393159 IW393157:JK393159 SS393157:TG393159 ACO393157:ADC393159 AMK393157:AMY393159 AWG393157:AWU393159 BGC393157:BGQ393159 BPY393157:BQM393159 BZU393157:CAI393159 CJQ393157:CKE393159 CTM393157:CUA393159 DDI393157:DDW393159 DNE393157:DNS393159 DXA393157:DXO393159 EGW393157:EHK393159 EQS393157:ERG393159 FAO393157:FBC393159 FKK393157:FKY393159 FUG393157:FUU393159 GEC393157:GEQ393159 GNY393157:GOM393159 GXU393157:GYI393159 HHQ393157:HIE393159 HRM393157:HSA393159 IBI393157:IBW393159 ILE393157:ILS393159 IVA393157:IVO393159 JEW393157:JFK393159 JOS393157:JPG393159 JYO393157:JZC393159 KIK393157:KIY393159 KSG393157:KSU393159 LCC393157:LCQ393159 LLY393157:LMM393159 LVU393157:LWI393159 MFQ393157:MGE393159 MPM393157:MQA393159 MZI393157:MZW393159 NJE393157:NJS393159 NTA393157:NTO393159 OCW393157:ODK393159 OMS393157:ONG393159 OWO393157:OXC393159 PGK393157:PGY393159 PQG393157:PQU393159 QAC393157:QAQ393159 QJY393157:QKM393159 QTU393157:QUI393159 RDQ393157:REE393159 RNM393157:ROA393159 RXI393157:RXW393159 SHE393157:SHS393159 SRA393157:SRO393159 TAW393157:TBK393159 TKS393157:TLG393159 TUO393157:TVC393159 UEK393157:UEY393159 UOG393157:UOU393159 UYC393157:UYQ393159 VHY393157:VIM393159 VRU393157:VSI393159 WBQ393157:WCE393159 WLM393157:WMA393159 WVI393157:WVW393159 A458693:O458695 IW458693:JK458695 SS458693:TG458695 ACO458693:ADC458695 AMK458693:AMY458695 AWG458693:AWU458695 BGC458693:BGQ458695 BPY458693:BQM458695 BZU458693:CAI458695 CJQ458693:CKE458695 CTM458693:CUA458695 DDI458693:DDW458695 DNE458693:DNS458695 DXA458693:DXO458695 EGW458693:EHK458695 EQS458693:ERG458695 FAO458693:FBC458695 FKK458693:FKY458695 FUG458693:FUU458695 GEC458693:GEQ458695 GNY458693:GOM458695 GXU458693:GYI458695 HHQ458693:HIE458695 HRM458693:HSA458695 IBI458693:IBW458695 ILE458693:ILS458695 IVA458693:IVO458695 JEW458693:JFK458695 JOS458693:JPG458695 JYO458693:JZC458695 KIK458693:KIY458695 KSG458693:KSU458695 LCC458693:LCQ458695 LLY458693:LMM458695 LVU458693:LWI458695 MFQ458693:MGE458695 MPM458693:MQA458695 MZI458693:MZW458695 NJE458693:NJS458695 NTA458693:NTO458695 OCW458693:ODK458695 OMS458693:ONG458695 OWO458693:OXC458695 PGK458693:PGY458695 PQG458693:PQU458695 QAC458693:QAQ458695 QJY458693:QKM458695 QTU458693:QUI458695 RDQ458693:REE458695 RNM458693:ROA458695 RXI458693:RXW458695 SHE458693:SHS458695 SRA458693:SRO458695 TAW458693:TBK458695 TKS458693:TLG458695 TUO458693:TVC458695 UEK458693:UEY458695 UOG458693:UOU458695 UYC458693:UYQ458695 VHY458693:VIM458695 VRU458693:VSI458695 WBQ458693:WCE458695 WLM458693:WMA458695 WVI458693:WVW458695 A524229:O524231 IW524229:JK524231 SS524229:TG524231 ACO524229:ADC524231 AMK524229:AMY524231 AWG524229:AWU524231 BGC524229:BGQ524231 BPY524229:BQM524231 BZU524229:CAI524231 CJQ524229:CKE524231 CTM524229:CUA524231 DDI524229:DDW524231 DNE524229:DNS524231 DXA524229:DXO524231 EGW524229:EHK524231 EQS524229:ERG524231 FAO524229:FBC524231 FKK524229:FKY524231 FUG524229:FUU524231 GEC524229:GEQ524231 GNY524229:GOM524231 GXU524229:GYI524231 HHQ524229:HIE524231 HRM524229:HSA524231 IBI524229:IBW524231 ILE524229:ILS524231 IVA524229:IVO524231 JEW524229:JFK524231 JOS524229:JPG524231 JYO524229:JZC524231 KIK524229:KIY524231 KSG524229:KSU524231 LCC524229:LCQ524231 LLY524229:LMM524231 LVU524229:LWI524231 MFQ524229:MGE524231 MPM524229:MQA524231 MZI524229:MZW524231 NJE524229:NJS524231 NTA524229:NTO524231 OCW524229:ODK524231 OMS524229:ONG524231 OWO524229:OXC524231 PGK524229:PGY524231 PQG524229:PQU524231 QAC524229:QAQ524231 QJY524229:QKM524231 QTU524229:QUI524231 RDQ524229:REE524231 RNM524229:ROA524231 RXI524229:RXW524231 SHE524229:SHS524231 SRA524229:SRO524231 TAW524229:TBK524231 TKS524229:TLG524231 TUO524229:TVC524231 UEK524229:UEY524231 UOG524229:UOU524231 UYC524229:UYQ524231 VHY524229:VIM524231 VRU524229:VSI524231 WBQ524229:WCE524231 WLM524229:WMA524231 WVI524229:WVW524231 A589765:O589767 IW589765:JK589767 SS589765:TG589767 ACO589765:ADC589767 AMK589765:AMY589767 AWG589765:AWU589767 BGC589765:BGQ589767 BPY589765:BQM589767 BZU589765:CAI589767 CJQ589765:CKE589767 CTM589765:CUA589767 DDI589765:DDW589767 DNE589765:DNS589767 DXA589765:DXO589767 EGW589765:EHK589767 EQS589765:ERG589767 FAO589765:FBC589767 FKK589765:FKY589767 FUG589765:FUU589767 GEC589765:GEQ589767 GNY589765:GOM589767 GXU589765:GYI589767 HHQ589765:HIE589767 HRM589765:HSA589767 IBI589765:IBW589767 ILE589765:ILS589767 IVA589765:IVO589767 JEW589765:JFK589767 JOS589765:JPG589767 JYO589765:JZC589767 KIK589765:KIY589767 KSG589765:KSU589767 LCC589765:LCQ589767 LLY589765:LMM589767 LVU589765:LWI589767 MFQ589765:MGE589767 MPM589765:MQA589767 MZI589765:MZW589767 NJE589765:NJS589767 NTA589765:NTO589767 OCW589765:ODK589767 OMS589765:ONG589767 OWO589765:OXC589767 PGK589765:PGY589767 PQG589765:PQU589767 QAC589765:QAQ589767 QJY589765:QKM589767 QTU589765:QUI589767 RDQ589765:REE589767 RNM589765:ROA589767 RXI589765:RXW589767 SHE589765:SHS589767 SRA589765:SRO589767 TAW589765:TBK589767 TKS589765:TLG589767 TUO589765:TVC589767 UEK589765:UEY589767 UOG589765:UOU589767 UYC589765:UYQ589767 VHY589765:VIM589767 VRU589765:VSI589767 WBQ589765:WCE589767 WLM589765:WMA589767 WVI589765:WVW589767 A655301:O655303 IW655301:JK655303 SS655301:TG655303 ACO655301:ADC655303 AMK655301:AMY655303 AWG655301:AWU655303 BGC655301:BGQ655303 BPY655301:BQM655303 BZU655301:CAI655303 CJQ655301:CKE655303 CTM655301:CUA655303 DDI655301:DDW655303 DNE655301:DNS655303 DXA655301:DXO655303 EGW655301:EHK655303 EQS655301:ERG655303 FAO655301:FBC655303 FKK655301:FKY655303 FUG655301:FUU655303 GEC655301:GEQ655303 GNY655301:GOM655303 GXU655301:GYI655303 HHQ655301:HIE655303 HRM655301:HSA655303 IBI655301:IBW655303 ILE655301:ILS655303 IVA655301:IVO655303 JEW655301:JFK655303 JOS655301:JPG655303 JYO655301:JZC655303 KIK655301:KIY655303 KSG655301:KSU655303 LCC655301:LCQ655303 LLY655301:LMM655303 LVU655301:LWI655303 MFQ655301:MGE655303 MPM655301:MQA655303 MZI655301:MZW655303 NJE655301:NJS655303 NTA655301:NTO655303 OCW655301:ODK655303 OMS655301:ONG655303 OWO655301:OXC655303 PGK655301:PGY655303 PQG655301:PQU655303 QAC655301:QAQ655303 QJY655301:QKM655303 QTU655301:QUI655303 RDQ655301:REE655303 RNM655301:ROA655303 RXI655301:RXW655303 SHE655301:SHS655303 SRA655301:SRO655303 TAW655301:TBK655303 TKS655301:TLG655303 TUO655301:TVC655303 UEK655301:UEY655303 UOG655301:UOU655303 UYC655301:UYQ655303 VHY655301:VIM655303 VRU655301:VSI655303 WBQ655301:WCE655303 WLM655301:WMA655303 WVI655301:WVW655303 A720837:O720839 IW720837:JK720839 SS720837:TG720839 ACO720837:ADC720839 AMK720837:AMY720839 AWG720837:AWU720839 BGC720837:BGQ720839 BPY720837:BQM720839 BZU720837:CAI720839 CJQ720837:CKE720839 CTM720837:CUA720839 DDI720837:DDW720839 DNE720837:DNS720839 DXA720837:DXO720839 EGW720837:EHK720839 EQS720837:ERG720839 FAO720837:FBC720839 FKK720837:FKY720839 FUG720837:FUU720839 GEC720837:GEQ720839 GNY720837:GOM720839 GXU720837:GYI720839 HHQ720837:HIE720839 HRM720837:HSA720839 IBI720837:IBW720839 ILE720837:ILS720839 IVA720837:IVO720839 JEW720837:JFK720839 JOS720837:JPG720839 JYO720837:JZC720839 KIK720837:KIY720839 KSG720837:KSU720839 LCC720837:LCQ720839 LLY720837:LMM720839 LVU720837:LWI720839 MFQ720837:MGE720839 MPM720837:MQA720839 MZI720837:MZW720839 NJE720837:NJS720839 NTA720837:NTO720839 OCW720837:ODK720839 OMS720837:ONG720839 OWO720837:OXC720839 PGK720837:PGY720839 PQG720837:PQU720839 QAC720837:QAQ720839 QJY720837:QKM720839 QTU720837:QUI720839 RDQ720837:REE720839 RNM720837:ROA720839 RXI720837:RXW720839 SHE720837:SHS720839 SRA720837:SRO720839 TAW720837:TBK720839 TKS720837:TLG720839 TUO720837:TVC720839 UEK720837:UEY720839 UOG720837:UOU720839 UYC720837:UYQ720839 VHY720837:VIM720839 VRU720837:VSI720839 WBQ720837:WCE720839 WLM720837:WMA720839 WVI720837:WVW720839 A786373:O786375 IW786373:JK786375 SS786373:TG786375 ACO786373:ADC786375 AMK786373:AMY786375 AWG786373:AWU786375 BGC786373:BGQ786375 BPY786373:BQM786375 BZU786373:CAI786375 CJQ786373:CKE786375 CTM786373:CUA786375 DDI786373:DDW786375 DNE786373:DNS786375 DXA786373:DXO786375 EGW786373:EHK786375 EQS786373:ERG786375 FAO786373:FBC786375 FKK786373:FKY786375 FUG786373:FUU786375 GEC786373:GEQ786375 GNY786373:GOM786375 GXU786373:GYI786375 HHQ786373:HIE786375 HRM786373:HSA786375 IBI786373:IBW786375 ILE786373:ILS786375 IVA786373:IVO786375 JEW786373:JFK786375 JOS786373:JPG786375 JYO786373:JZC786375 KIK786373:KIY786375 KSG786373:KSU786375 LCC786373:LCQ786375 LLY786373:LMM786375 LVU786373:LWI786375 MFQ786373:MGE786375 MPM786373:MQA786375 MZI786373:MZW786375 NJE786373:NJS786375 NTA786373:NTO786375 OCW786373:ODK786375 OMS786373:ONG786375 OWO786373:OXC786375 PGK786373:PGY786375 PQG786373:PQU786375 QAC786373:QAQ786375 QJY786373:QKM786375 QTU786373:QUI786375 RDQ786373:REE786375 RNM786373:ROA786375 RXI786373:RXW786375 SHE786373:SHS786375 SRA786373:SRO786375 TAW786373:TBK786375 TKS786373:TLG786375 TUO786373:TVC786375 UEK786373:UEY786375 UOG786373:UOU786375 UYC786373:UYQ786375 VHY786373:VIM786375 VRU786373:VSI786375 WBQ786373:WCE786375 WLM786373:WMA786375 WVI786373:WVW786375 A851909:O851911 IW851909:JK851911 SS851909:TG851911 ACO851909:ADC851911 AMK851909:AMY851911 AWG851909:AWU851911 BGC851909:BGQ851911 BPY851909:BQM851911 BZU851909:CAI851911 CJQ851909:CKE851911 CTM851909:CUA851911 DDI851909:DDW851911 DNE851909:DNS851911 DXA851909:DXO851911 EGW851909:EHK851911 EQS851909:ERG851911 FAO851909:FBC851911 FKK851909:FKY851911 FUG851909:FUU851911 GEC851909:GEQ851911 GNY851909:GOM851911 GXU851909:GYI851911 HHQ851909:HIE851911 HRM851909:HSA851911 IBI851909:IBW851911 ILE851909:ILS851911 IVA851909:IVO851911 JEW851909:JFK851911 JOS851909:JPG851911 JYO851909:JZC851911 KIK851909:KIY851911 KSG851909:KSU851911 LCC851909:LCQ851911 LLY851909:LMM851911 LVU851909:LWI851911 MFQ851909:MGE851911 MPM851909:MQA851911 MZI851909:MZW851911 NJE851909:NJS851911 NTA851909:NTO851911 OCW851909:ODK851911 OMS851909:ONG851911 OWO851909:OXC851911 PGK851909:PGY851911 PQG851909:PQU851911 QAC851909:QAQ851911 QJY851909:QKM851911 QTU851909:QUI851911 RDQ851909:REE851911 RNM851909:ROA851911 RXI851909:RXW851911 SHE851909:SHS851911 SRA851909:SRO851911 TAW851909:TBK851911 TKS851909:TLG851911 TUO851909:TVC851911 UEK851909:UEY851911 UOG851909:UOU851911 UYC851909:UYQ851911 VHY851909:VIM851911 VRU851909:VSI851911 WBQ851909:WCE851911 WLM851909:WMA851911 WVI851909:WVW851911 A917445:O917447 IW917445:JK917447 SS917445:TG917447 ACO917445:ADC917447 AMK917445:AMY917447 AWG917445:AWU917447 BGC917445:BGQ917447 BPY917445:BQM917447 BZU917445:CAI917447 CJQ917445:CKE917447 CTM917445:CUA917447 DDI917445:DDW917447 DNE917445:DNS917447 DXA917445:DXO917447 EGW917445:EHK917447 EQS917445:ERG917447 FAO917445:FBC917447 FKK917445:FKY917447 FUG917445:FUU917447 GEC917445:GEQ917447 GNY917445:GOM917447 GXU917445:GYI917447 HHQ917445:HIE917447 HRM917445:HSA917447 IBI917445:IBW917447 ILE917445:ILS917447 IVA917445:IVO917447 JEW917445:JFK917447 JOS917445:JPG917447 JYO917445:JZC917447 KIK917445:KIY917447 KSG917445:KSU917447 LCC917445:LCQ917447 LLY917445:LMM917447 LVU917445:LWI917447 MFQ917445:MGE917447 MPM917445:MQA917447 MZI917445:MZW917447 NJE917445:NJS917447 NTA917445:NTO917447 OCW917445:ODK917447 OMS917445:ONG917447 OWO917445:OXC917447 PGK917445:PGY917447 PQG917445:PQU917447 QAC917445:QAQ917447 QJY917445:QKM917447 QTU917445:QUI917447 RDQ917445:REE917447 RNM917445:ROA917447 RXI917445:RXW917447 SHE917445:SHS917447 SRA917445:SRO917447 TAW917445:TBK917447 TKS917445:TLG917447 TUO917445:TVC917447 UEK917445:UEY917447 UOG917445:UOU917447 UYC917445:UYQ917447 VHY917445:VIM917447 VRU917445:VSI917447 WBQ917445:WCE917447 WLM917445:WMA917447 WVI917445:WVW917447 A982981:O982983 IW982981:JK982983 SS982981:TG982983 ACO982981:ADC982983 AMK982981:AMY982983 AWG982981:AWU982983 BGC982981:BGQ982983 BPY982981:BQM982983 BZU982981:CAI982983 CJQ982981:CKE982983 CTM982981:CUA982983 DDI982981:DDW982983 DNE982981:DNS982983 DXA982981:DXO982983 EGW982981:EHK982983 EQS982981:ERG982983 FAO982981:FBC982983 FKK982981:FKY982983 FUG982981:FUU982983 GEC982981:GEQ982983 GNY982981:GOM982983 GXU982981:GYI982983 HHQ982981:HIE982983 HRM982981:HSA982983 IBI982981:IBW982983 ILE982981:ILS982983 IVA982981:IVO982983 JEW982981:JFK982983 JOS982981:JPG982983 JYO982981:JZC982983 KIK982981:KIY982983 KSG982981:KSU982983 LCC982981:LCQ982983 LLY982981:LMM982983 LVU982981:LWI982983 MFQ982981:MGE982983 MPM982981:MQA982983 MZI982981:MZW982983 NJE982981:NJS982983 NTA982981:NTO982983 OCW982981:ODK982983 OMS982981:ONG982983 OWO982981:OXC982983 PGK982981:PGY982983 PQG982981:PQU982983 QAC982981:QAQ982983 QJY982981:QKM982983 QTU982981:QUI982983 RDQ982981:REE982983 RNM982981:ROA982983 RXI982981:RXW982983 SHE982981:SHS982983 SRA982981:SRO982983 TAW982981:TBK982983 TKS982981:TLG982983 TUO982981:TVC982983 UEK982981:UEY982983 UOG982981:UOU982983 UYC982981:UYQ982983 VHY982981:VIM982983 VRU982981:VSI982983 WBQ982981:WCE982983 WLM982981:WMA982983 WVI982981:WVW982983">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夢洲コンテナターミナル株式会社</vt:lpstr>
      <vt:lpstr>夢洲コンテナターミナル株式会社!Print_Area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2021-07-07T07:29:33Z</cp:lastPrinted>
  <dcterms:created xsi:type="dcterms:W3CDTF">2021-07-07T05:54:14Z</dcterms:created>
  <dcterms:modified xsi:type="dcterms:W3CDTF">2021-07-07T07:29:41Z</dcterms:modified>
</cp:coreProperties>
</file>