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　帝国ホテル" sheetId="2" r:id="rId1"/>
    <sheet name="株式会社ティップネス" sheetId="3" r:id="rId2"/>
    <sheet name="寺崎電気産業株式会社" sheetId="4" r:id="rId3"/>
  </sheets>
  <definedNames>
    <definedName name="_xlnm.Print_Area" localSheetId="0">'株式会社　帝国ホテル'!$A$1:$O$39</definedName>
    <definedName name="_xlnm.Print_Area" localSheetId="1">株式会社ティップネス!$A$1:$O$39</definedName>
    <definedName name="_xlnm.Print_Area" localSheetId="2">寺崎電気産業株式会社!$A$1:$O$39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<sst xmlns="http://schemas.openxmlformats.org/spreadsheetml/2006/main" count="267" uniqueCount="73">
  <si>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</si>
  <si>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</si>
  <si>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</si>
  <si>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東京都千代田区内幸町1-1-1</t>
  </si>
  <si>
    <t>氏名</t>
    <rPh sb="0" eb="2">
      <t>シメイ</t>
    </rPh>
    <phoneticPr fontId="4"/>
  </si>
  <si>
    <t>株式会社　帝国ホテル</t>
  </si>
  <si>
    <t/>
  </si>
  <si>
    <t>代表取締役　定保　英弥</t>
  </si>
  <si>
    <t>特定事業者の主たる業種</t>
  </si>
  <si>
    <t>75宿泊業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</si>
  <si>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</si>
  <si>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</si>
  <si>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</si>
  <si>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</si>
  <si>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</si>
  <si>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</si>
  <si>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ホテル業、料理飲食業、食料品販売、両替業等</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</si>
  <si>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</si>
  <si>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</si>
  <si>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</si>
  <si>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</si>
  <si>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</si>
  <si>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</si>
  <si>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</si>
  <si>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</si>
  <si>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</si>
  <si>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</si>
  <si>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</si>
  <si>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</si>
  <si>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</si>
  <si>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</si>
  <si>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</si>
  <si>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</si>
  <si>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</si>
  <si>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</si>
  <si>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</si>
  <si>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</si>
  <si>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</si>
  <si>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</si>
  <si>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</si>
  <si>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</si>
  <si>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</si>
  <si>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</si>
  <si>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</si>
  <si>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</si>
  <si>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</si>
  <si>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</si>
  <si>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</si>
  <si>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</si>
  <si>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</si>
  <si>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</si>
  <si>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</si>
  <si>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</si>
  <si>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</si>
  <si>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</si>
  <si>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・空調機の季節ごとの適正運転を実施
・ホテル主催イベント等でグリーン電力の活用
・夏期、冬期に従業員へ省エネ啓発</t>
  </si>
  <si>
    <t>(2)推進体制</t>
    <phoneticPr fontId="4"/>
  </si>
  <si>
    <t>社内に省エネルギーチームを組織しており、定例会の実施・巡回を行い、削減方法の考察および意識向上の啓発活動を行っています。</t>
  </si>
  <si>
    <t>東京都港区三田3-13-16</t>
  </si>
  <si>
    <t>株式会社ティップネス</t>
  </si>
  <si>
    <t>代表取締役  酒巻　和也</t>
  </si>
  <si>
    <t>80娯楽業</t>
  </si>
  <si>
    <t>事業内容：フィットネスクラブ
資本金：1億4,000万円
従業員数：6,000名
店舗数：154店舗（うち大阪府内は7店舗）※2020年3月末時点</t>
  </si>
  <si>
    <t>2019年度に店舗照明のLED化を実施（高槻・京橋・香里園・天王寺・梅田）し、削減効果は、約26千kWhである。
今後も、エネルギー管理員会の主導による全社的な省エネルギーの推進を継続し、
基準年度比3％の目標達成に努めるとともに、総排出量についても削減に努める。</t>
  </si>
  <si>
    <t>従来からの「省エネ推進責任者会議」を改組し、「エネルギー管理委員会」を平成22年12月に新たに発足し、エネルギー管理統括者として取締役執行役員を委員長、エネルギー管理企画推進者を店舗サポート部副部長とし、本部のエネルギー管理員を1名、また、全拠点から1名を委員とした。
　省エネルギーの推進とCO2排出量の削減に関して、全社の組織を見渡した中長期基本計画の作成と、
そのローリングプランとしての年度計画の作成、年度計画の達成状況のチェックを月次で行っている。</t>
  </si>
  <si>
    <t>大阪市平野区加美東六丁目13-47</t>
  </si>
  <si>
    <t>寺崎電気産業株式会社</t>
  </si>
  <si>
    <t>代表取締役社長　寺崎　泰造</t>
  </si>
  <si>
    <t>29電気機械器具製造業</t>
  </si>
  <si>
    <t>府内に３事業所があり、本社事業所は本部部門・営業部門・技術部門があり、加美事業所は低圧配線用遮断器を、八尾事業所では配電制御システムを制作している。</t>
  </si>
  <si>
    <t>換算生産工数</t>
  </si>
  <si>
    <t>毎週水曜・金曜日はノー残業DAYとして、エネルギー使用の無駄削減につなげています。
エネルギー使用に大きく影響のある2つの工場の生産工数が昨年に比べ減少したため。</t>
  </si>
  <si>
    <t>本社・加美工場・八尾工場ともにISO14001認証を取得しており、各事業所にて環境活動を進めています。また、エネルギー使用量を把握し、特に電気使用量の削減を各事業所の省エネ活動項目としています。
毎月、各事業所で環境委員会を開催。年に一度、全体マネジメントレビューを行っています。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</si>
</sst>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13194</v>
      </c>
      <c r="H17" s="81"/>
      <c r="I17" s="12" t="s">
        <v>29</v>
      </c>
      <c r="J17" s="13"/>
      <c r="K17" s="11"/>
      <c r="L17" s="82">
        <v>12904</v>
      </c>
      <c r="M17" s="82"/>
      <c r="N17" s="12" t="s">
        <v>29</v>
      </c>
      <c r="O17" s="13"/>
    </row>
    <row r="18" spans="1:15" ht="15.95" customHeight="1" x14ac:dyDescent="0.4">
      <c r="A18" s="69" t="s">
        <v>30</v>
      </c>
      <c r="B18" s="70"/>
      <c r="C18" s="70"/>
      <c r="D18" s="70"/>
      <c r="E18" s="71"/>
      <c r="F18" s="14"/>
      <c r="G18" s="72">
        <v>14507</v>
      </c>
      <c r="H18" s="72"/>
      <c r="I18" s="15" t="s">
        <v>29</v>
      </c>
      <c r="J18" s="16"/>
      <c r="K18" s="14"/>
      <c r="L18" s="73">
        <v>14199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2.2000000000000002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2.2000000000000002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8:O65520 IW65518:JK65520 SS65518:TG65520 ACO65518:ADC65520 AMK65518:AMY65520 AWG65518:AWU65520 BGC65518:BGQ65520 BPY65518:BQM65520 BZU65518:CAI65520 CJQ65518:CKE65520 CTM65518:CUA65520 DDI65518:DDW65520 DNE65518:DNS65520 DXA65518:DXO65520 EGW65518:EHK65520 EQS65518:ERG65520 FAO65518:FBC65520 FKK65518:FKY65520 FUG65518:FUU65520 GEC65518:GEQ65520 GNY65518:GOM65520 GXU65518:GYI65520 HHQ65518:HIE65520 HRM65518:HSA65520 IBI65518:IBW65520 ILE65518:ILS65520 IVA65518:IVO65520 JEW65518:JFK65520 JOS65518:JPG65520 JYO65518:JZC65520 KIK65518:KIY65520 KSG65518:KSU65520 LCC65518:LCQ65520 LLY65518:LMM65520 LVU65518:LWI65520 MFQ65518:MGE65520 MPM65518:MQA65520 MZI65518:MZW65520 NJE65518:NJS65520 NTA65518:NTO65520 OCW65518:ODK65520 OMS65518:ONG65520 OWO65518:OXC65520 PGK65518:PGY65520 PQG65518:PQU65520 QAC65518:QAQ65520 QJY65518:QKM65520 QTU65518:QUI65520 RDQ65518:REE65520 RNM65518:ROA65520 RXI65518:RXW65520 SHE65518:SHS65520 SRA65518:SRO65520 TAW65518:TBK65520 TKS65518:TLG65520 TUO65518:TVC65520 UEK65518:UEY65520 UOG65518:UOU65520 UYC65518:UYQ65520 VHY65518:VIM65520 VRU65518:VSI65520 WBQ65518:WCE65520 WLM65518:WMA65520 WVI65518:WVW65520 A131054:O131056 IW131054:JK131056 SS131054:TG131056 ACO131054:ADC131056 AMK131054:AMY131056 AWG131054:AWU131056 BGC131054:BGQ131056 BPY131054:BQM131056 BZU131054:CAI131056 CJQ131054:CKE131056 CTM131054:CUA131056 DDI131054:DDW131056 DNE131054:DNS131056 DXA131054:DXO131056 EGW131054:EHK131056 EQS131054:ERG131056 FAO131054:FBC131056 FKK131054:FKY131056 FUG131054:FUU131056 GEC131054:GEQ131056 GNY131054:GOM131056 GXU131054:GYI131056 HHQ131054:HIE131056 HRM131054:HSA131056 IBI131054:IBW131056 ILE131054:ILS131056 IVA131054:IVO131056 JEW131054:JFK131056 JOS131054:JPG131056 JYO131054:JZC131056 KIK131054:KIY131056 KSG131054:KSU131056 LCC131054:LCQ131056 LLY131054:LMM131056 LVU131054:LWI131056 MFQ131054:MGE131056 MPM131054:MQA131056 MZI131054:MZW131056 NJE131054:NJS131056 NTA131054:NTO131056 OCW131054:ODK131056 OMS131054:ONG131056 OWO131054:OXC131056 PGK131054:PGY131056 PQG131054:PQU131056 QAC131054:QAQ131056 QJY131054:QKM131056 QTU131054:QUI131056 RDQ131054:REE131056 RNM131054:ROA131056 RXI131054:RXW131056 SHE131054:SHS131056 SRA131054:SRO131056 TAW131054:TBK131056 TKS131054:TLG131056 TUO131054:TVC131056 UEK131054:UEY131056 UOG131054:UOU131056 UYC131054:UYQ131056 VHY131054:VIM131056 VRU131054:VSI131056 WBQ131054:WCE131056 WLM131054:WMA131056 WVI131054:WVW131056 A196590:O196592 IW196590:JK196592 SS196590:TG196592 ACO196590:ADC196592 AMK196590:AMY196592 AWG196590:AWU196592 BGC196590:BGQ196592 BPY196590:BQM196592 BZU196590:CAI196592 CJQ196590:CKE196592 CTM196590:CUA196592 DDI196590:DDW196592 DNE196590:DNS196592 DXA196590:DXO196592 EGW196590:EHK196592 EQS196590:ERG196592 FAO196590:FBC196592 FKK196590:FKY196592 FUG196590:FUU196592 GEC196590:GEQ196592 GNY196590:GOM196592 GXU196590:GYI196592 HHQ196590:HIE196592 HRM196590:HSA196592 IBI196590:IBW196592 ILE196590:ILS196592 IVA196590:IVO196592 JEW196590:JFK196592 JOS196590:JPG196592 JYO196590:JZC196592 KIK196590:KIY196592 KSG196590:KSU196592 LCC196590:LCQ196592 LLY196590:LMM196592 LVU196590:LWI196592 MFQ196590:MGE196592 MPM196590:MQA196592 MZI196590:MZW196592 NJE196590:NJS196592 NTA196590:NTO196592 OCW196590:ODK196592 OMS196590:ONG196592 OWO196590:OXC196592 PGK196590:PGY196592 PQG196590:PQU196592 QAC196590:QAQ196592 QJY196590:QKM196592 QTU196590:QUI196592 RDQ196590:REE196592 RNM196590:ROA196592 RXI196590:RXW196592 SHE196590:SHS196592 SRA196590:SRO196592 TAW196590:TBK196592 TKS196590:TLG196592 TUO196590:TVC196592 UEK196590:UEY196592 UOG196590:UOU196592 UYC196590:UYQ196592 VHY196590:VIM196592 VRU196590:VSI196592 WBQ196590:WCE196592 WLM196590:WMA196592 WVI196590:WVW196592 A262126:O262128 IW262126:JK262128 SS262126:TG262128 ACO262126:ADC262128 AMK262126:AMY262128 AWG262126:AWU262128 BGC262126:BGQ262128 BPY262126:BQM262128 BZU262126:CAI262128 CJQ262126:CKE262128 CTM262126:CUA262128 DDI262126:DDW262128 DNE262126:DNS262128 DXA262126:DXO262128 EGW262126:EHK262128 EQS262126:ERG262128 FAO262126:FBC262128 FKK262126:FKY262128 FUG262126:FUU262128 GEC262126:GEQ262128 GNY262126:GOM262128 GXU262126:GYI262128 HHQ262126:HIE262128 HRM262126:HSA262128 IBI262126:IBW262128 ILE262126:ILS262128 IVA262126:IVO262128 JEW262126:JFK262128 JOS262126:JPG262128 JYO262126:JZC262128 KIK262126:KIY262128 KSG262126:KSU262128 LCC262126:LCQ262128 LLY262126:LMM262128 LVU262126:LWI262128 MFQ262126:MGE262128 MPM262126:MQA262128 MZI262126:MZW262128 NJE262126:NJS262128 NTA262126:NTO262128 OCW262126:ODK262128 OMS262126:ONG262128 OWO262126:OXC262128 PGK262126:PGY262128 PQG262126:PQU262128 QAC262126:QAQ262128 QJY262126:QKM262128 QTU262126:QUI262128 RDQ262126:REE262128 RNM262126:ROA262128 RXI262126:RXW262128 SHE262126:SHS262128 SRA262126:SRO262128 TAW262126:TBK262128 TKS262126:TLG262128 TUO262126:TVC262128 UEK262126:UEY262128 UOG262126:UOU262128 UYC262126:UYQ262128 VHY262126:VIM262128 VRU262126:VSI262128 WBQ262126:WCE262128 WLM262126:WMA262128 WVI262126:WVW262128 A327662:O327664 IW327662:JK327664 SS327662:TG327664 ACO327662:ADC327664 AMK327662:AMY327664 AWG327662:AWU327664 BGC327662:BGQ327664 BPY327662:BQM327664 BZU327662:CAI327664 CJQ327662:CKE327664 CTM327662:CUA327664 DDI327662:DDW327664 DNE327662:DNS327664 DXA327662:DXO327664 EGW327662:EHK327664 EQS327662:ERG327664 FAO327662:FBC327664 FKK327662:FKY327664 FUG327662:FUU327664 GEC327662:GEQ327664 GNY327662:GOM327664 GXU327662:GYI327664 HHQ327662:HIE327664 HRM327662:HSA327664 IBI327662:IBW327664 ILE327662:ILS327664 IVA327662:IVO327664 JEW327662:JFK327664 JOS327662:JPG327664 JYO327662:JZC327664 KIK327662:KIY327664 KSG327662:KSU327664 LCC327662:LCQ327664 LLY327662:LMM327664 LVU327662:LWI327664 MFQ327662:MGE327664 MPM327662:MQA327664 MZI327662:MZW327664 NJE327662:NJS327664 NTA327662:NTO327664 OCW327662:ODK327664 OMS327662:ONG327664 OWO327662:OXC327664 PGK327662:PGY327664 PQG327662:PQU327664 QAC327662:QAQ327664 QJY327662:QKM327664 QTU327662:QUI327664 RDQ327662:REE327664 RNM327662:ROA327664 RXI327662:RXW327664 SHE327662:SHS327664 SRA327662:SRO327664 TAW327662:TBK327664 TKS327662:TLG327664 TUO327662:TVC327664 UEK327662:UEY327664 UOG327662:UOU327664 UYC327662:UYQ327664 VHY327662:VIM327664 VRU327662:VSI327664 WBQ327662:WCE327664 WLM327662:WMA327664 WVI327662:WVW327664 A393198:O393200 IW393198:JK393200 SS393198:TG393200 ACO393198:ADC393200 AMK393198:AMY393200 AWG393198:AWU393200 BGC393198:BGQ393200 BPY393198:BQM393200 BZU393198:CAI393200 CJQ393198:CKE393200 CTM393198:CUA393200 DDI393198:DDW393200 DNE393198:DNS393200 DXA393198:DXO393200 EGW393198:EHK393200 EQS393198:ERG393200 FAO393198:FBC393200 FKK393198:FKY393200 FUG393198:FUU393200 GEC393198:GEQ393200 GNY393198:GOM393200 GXU393198:GYI393200 HHQ393198:HIE393200 HRM393198:HSA393200 IBI393198:IBW393200 ILE393198:ILS393200 IVA393198:IVO393200 JEW393198:JFK393200 JOS393198:JPG393200 JYO393198:JZC393200 KIK393198:KIY393200 KSG393198:KSU393200 LCC393198:LCQ393200 LLY393198:LMM393200 LVU393198:LWI393200 MFQ393198:MGE393200 MPM393198:MQA393200 MZI393198:MZW393200 NJE393198:NJS393200 NTA393198:NTO393200 OCW393198:ODK393200 OMS393198:ONG393200 OWO393198:OXC393200 PGK393198:PGY393200 PQG393198:PQU393200 QAC393198:QAQ393200 QJY393198:QKM393200 QTU393198:QUI393200 RDQ393198:REE393200 RNM393198:ROA393200 RXI393198:RXW393200 SHE393198:SHS393200 SRA393198:SRO393200 TAW393198:TBK393200 TKS393198:TLG393200 TUO393198:TVC393200 UEK393198:UEY393200 UOG393198:UOU393200 UYC393198:UYQ393200 VHY393198:VIM393200 VRU393198:VSI393200 WBQ393198:WCE393200 WLM393198:WMA393200 WVI393198:WVW393200 A458734:O458736 IW458734:JK458736 SS458734:TG458736 ACO458734:ADC458736 AMK458734:AMY458736 AWG458734:AWU458736 BGC458734:BGQ458736 BPY458734:BQM458736 BZU458734:CAI458736 CJQ458734:CKE458736 CTM458734:CUA458736 DDI458734:DDW458736 DNE458734:DNS458736 DXA458734:DXO458736 EGW458734:EHK458736 EQS458734:ERG458736 FAO458734:FBC458736 FKK458734:FKY458736 FUG458734:FUU458736 GEC458734:GEQ458736 GNY458734:GOM458736 GXU458734:GYI458736 HHQ458734:HIE458736 HRM458734:HSA458736 IBI458734:IBW458736 ILE458734:ILS458736 IVA458734:IVO458736 JEW458734:JFK458736 JOS458734:JPG458736 JYO458734:JZC458736 KIK458734:KIY458736 KSG458734:KSU458736 LCC458734:LCQ458736 LLY458734:LMM458736 LVU458734:LWI458736 MFQ458734:MGE458736 MPM458734:MQA458736 MZI458734:MZW458736 NJE458734:NJS458736 NTA458734:NTO458736 OCW458734:ODK458736 OMS458734:ONG458736 OWO458734:OXC458736 PGK458734:PGY458736 PQG458734:PQU458736 QAC458734:QAQ458736 QJY458734:QKM458736 QTU458734:QUI458736 RDQ458734:REE458736 RNM458734:ROA458736 RXI458734:RXW458736 SHE458734:SHS458736 SRA458734:SRO458736 TAW458734:TBK458736 TKS458734:TLG458736 TUO458734:TVC458736 UEK458734:UEY458736 UOG458734:UOU458736 UYC458734:UYQ458736 VHY458734:VIM458736 VRU458734:VSI458736 WBQ458734:WCE458736 WLM458734:WMA458736 WVI458734:WVW458736 A524270:O524272 IW524270:JK524272 SS524270:TG524272 ACO524270:ADC524272 AMK524270:AMY524272 AWG524270:AWU524272 BGC524270:BGQ524272 BPY524270:BQM524272 BZU524270:CAI524272 CJQ524270:CKE524272 CTM524270:CUA524272 DDI524270:DDW524272 DNE524270:DNS524272 DXA524270:DXO524272 EGW524270:EHK524272 EQS524270:ERG524272 FAO524270:FBC524272 FKK524270:FKY524272 FUG524270:FUU524272 GEC524270:GEQ524272 GNY524270:GOM524272 GXU524270:GYI524272 HHQ524270:HIE524272 HRM524270:HSA524272 IBI524270:IBW524272 ILE524270:ILS524272 IVA524270:IVO524272 JEW524270:JFK524272 JOS524270:JPG524272 JYO524270:JZC524272 KIK524270:KIY524272 KSG524270:KSU524272 LCC524270:LCQ524272 LLY524270:LMM524272 LVU524270:LWI524272 MFQ524270:MGE524272 MPM524270:MQA524272 MZI524270:MZW524272 NJE524270:NJS524272 NTA524270:NTO524272 OCW524270:ODK524272 OMS524270:ONG524272 OWO524270:OXC524272 PGK524270:PGY524272 PQG524270:PQU524272 QAC524270:QAQ524272 QJY524270:QKM524272 QTU524270:QUI524272 RDQ524270:REE524272 RNM524270:ROA524272 RXI524270:RXW524272 SHE524270:SHS524272 SRA524270:SRO524272 TAW524270:TBK524272 TKS524270:TLG524272 TUO524270:TVC524272 UEK524270:UEY524272 UOG524270:UOU524272 UYC524270:UYQ524272 VHY524270:VIM524272 VRU524270:VSI524272 WBQ524270:WCE524272 WLM524270:WMA524272 WVI524270:WVW524272 A589806:O589808 IW589806:JK589808 SS589806:TG589808 ACO589806:ADC589808 AMK589806:AMY589808 AWG589806:AWU589808 BGC589806:BGQ589808 BPY589806:BQM589808 BZU589806:CAI589808 CJQ589806:CKE589808 CTM589806:CUA589808 DDI589806:DDW589808 DNE589806:DNS589808 DXA589806:DXO589808 EGW589806:EHK589808 EQS589806:ERG589808 FAO589806:FBC589808 FKK589806:FKY589808 FUG589806:FUU589808 GEC589806:GEQ589808 GNY589806:GOM589808 GXU589806:GYI589808 HHQ589806:HIE589808 HRM589806:HSA589808 IBI589806:IBW589808 ILE589806:ILS589808 IVA589806:IVO589808 JEW589806:JFK589808 JOS589806:JPG589808 JYO589806:JZC589808 KIK589806:KIY589808 KSG589806:KSU589808 LCC589806:LCQ589808 LLY589806:LMM589808 LVU589806:LWI589808 MFQ589806:MGE589808 MPM589806:MQA589808 MZI589806:MZW589808 NJE589806:NJS589808 NTA589806:NTO589808 OCW589806:ODK589808 OMS589806:ONG589808 OWO589806:OXC589808 PGK589806:PGY589808 PQG589806:PQU589808 QAC589806:QAQ589808 QJY589806:QKM589808 QTU589806:QUI589808 RDQ589806:REE589808 RNM589806:ROA589808 RXI589806:RXW589808 SHE589806:SHS589808 SRA589806:SRO589808 TAW589806:TBK589808 TKS589806:TLG589808 TUO589806:TVC589808 UEK589806:UEY589808 UOG589806:UOU589808 UYC589806:UYQ589808 VHY589806:VIM589808 VRU589806:VSI589808 WBQ589806:WCE589808 WLM589806:WMA589808 WVI589806:WVW589808 A655342:O655344 IW655342:JK655344 SS655342:TG655344 ACO655342:ADC655344 AMK655342:AMY655344 AWG655342:AWU655344 BGC655342:BGQ655344 BPY655342:BQM655344 BZU655342:CAI655344 CJQ655342:CKE655344 CTM655342:CUA655344 DDI655342:DDW655344 DNE655342:DNS655344 DXA655342:DXO655344 EGW655342:EHK655344 EQS655342:ERG655344 FAO655342:FBC655344 FKK655342:FKY655344 FUG655342:FUU655344 GEC655342:GEQ655344 GNY655342:GOM655344 GXU655342:GYI655344 HHQ655342:HIE655344 HRM655342:HSA655344 IBI655342:IBW655344 ILE655342:ILS655344 IVA655342:IVO655344 JEW655342:JFK655344 JOS655342:JPG655344 JYO655342:JZC655344 KIK655342:KIY655344 KSG655342:KSU655344 LCC655342:LCQ655344 LLY655342:LMM655344 LVU655342:LWI655344 MFQ655342:MGE655344 MPM655342:MQA655344 MZI655342:MZW655344 NJE655342:NJS655344 NTA655342:NTO655344 OCW655342:ODK655344 OMS655342:ONG655344 OWO655342:OXC655344 PGK655342:PGY655344 PQG655342:PQU655344 QAC655342:QAQ655344 QJY655342:QKM655344 QTU655342:QUI655344 RDQ655342:REE655344 RNM655342:ROA655344 RXI655342:RXW655344 SHE655342:SHS655344 SRA655342:SRO655344 TAW655342:TBK655344 TKS655342:TLG655344 TUO655342:TVC655344 UEK655342:UEY655344 UOG655342:UOU655344 UYC655342:UYQ655344 VHY655342:VIM655344 VRU655342:VSI655344 WBQ655342:WCE655344 WLM655342:WMA655344 WVI655342:WVW655344 A720878:O720880 IW720878:JK720880 SS720878:TG720880 ACO720878:ADC720880 AMK720878:AMY720880 AWG720878:AWU720880 BGC720878:BGQ720880 BPY720878:BQM720880 BZU720878:CAI720880 CJQ720878:CKE720880 CTM720878:CUA720880 DDI720878:DDW720880 DNE720878:DNS720880 DXA720878:DXO720880 EGW720878:EHK720880 EQS720878:ERG720880 FAO720878:FBC720880 FKK720878:FKY720880 FUG720878:FUU720880 GEC720878:GEQ720880 GNY720878:GOM720880 GXU720878:GYI720880 HHQ720878:HIE720880 HRM720878:HSA720880 IBI720878:IBW720880 ILE720878:ILS720880 IVA720878:IVO720880 JEW720878:JFK720880 JOS720878:JPG720880 JYO720878:JZC720880 KIK720878:KIY720880 KSG720878:KSU720880 LCC720878:LCQ720880 LLY720878:LMM720880 LVU720878:LWI720880 MFQ720878:MGE720880 MPM720878:MQA720880 MZI720878:MZW720880 NJE720878:NJS720880 NTA720878:NTO720880 OCW720878:ODK720880 OMS720878:ONG720880 OWO720878:OXC720880 PGK720878:PGY720880 PQG720878:PQU720880 QAC720878:QAQ720880 QJY720878:QKM720880 QTU720878:QUI720880 RDQ720878:REE720880 RNM720878:ROA720880 RXI720878:RXW720880 SHE720878:SHS720880 SRA720878:SRO720880 TAW720878:TBK720880 TKS720878:TLG720880 TUO720878:TVC720880 UEK720878:UEY720880 UOG720878:UOU720880 UYC720878:UYQ720880 VHY720878:VIM720880 VRU720878:VSI720880 WBQ720878:WCE720880 WLM720878:WMA720880 WVI720878:WVW720880 A786414:O786416 IW786414:JK786416 SS786414:TG786416 ACO786414:ADC786416 AMK786414:AMY786416 AWG786414:AWU786416 BGC786414:BGQ786416 BPY786414:BQM786416 BZU786414:CAI786416 CJQ786414:CKE786416 CTM786414:CUA786416 DDI786414:DDW786416 DNE786414:DNS786416 DXA786414:DXO786416 EGW786414:EHK786416 EQS786414:ERG786416 FAO786414:FBC786416 FKK786414:FKY786416 FUG786414:FUU786416 GEC786414:GEQ786416 GNY786414:GOM786416 GXU786414:GYI786416 HHQ786414:HIE786416 HRM786414:HSA786416 IBI786414:IBW786416 ILE786414:ILS786416 IVA786414:IVO786416 JEW786414:JFK786416 JOS786414:JPG786416 JYO786414:JZC786416 KIK786414:KIY786416 KSG786414:KSU786416 LCC786414:LCQ786416 LLY786414:LMM786416 LVU786414:LWI786416 MFQ786414:MGE786416 MPM786414:MQA786416 MZI786414:MZW786416 NJE786414:NJS786416 NTA786414:NTO786416 OCW786414:ODK786416 OMS786414:ONG786416 OWO786414:OXC786416 PGK786414:PGY786416 PQG786414:PQU786416 QAC786414:QAQ786416 QJY786414:QKM786416 QTU786414:QUI786416 RDQ786414:REE786416 RNM786414:ROA786416 RXI786414:RXW786416 SHE786414:SHS786416 SRA786414:SRO786416 TAW786414:TBK786416 TKS786414:TLG786416 TUO786414:TVC786416 UEK786414:UEY786416 UOG786414:UOU786416 UYC786414:UYQ786416 VHY786414:VIM786416 VRU786414:VSI786416 WBQ786414:WCE786416 WLM786414:WMA786416 WVI786414:WVW786416 A851950:O851952 IW851950:JK851952 SS851950:TG851952 ACO851950:ADC851952 AMK851950:AMY851952 AWG851950:AWU851952 BGC851950:BGQ851952 BPY851950:BQM851952 BZU851950:CAI851952 CJQ851950:CKE851952 CTM851950:CUA851952 DDI851950:DDW851952 DNE851950:DNS851952 DXA851950:DXO851952 EGW851950:EHK851952 EQS851950:ERG851952 FAO851950:FBC851952 FKK851950:FKY851952 FUG851950:FUU851952 GEC851950:GEQ851952 GNY851950:GOM851952 GXU851950:GYI851952 HHQ851950:HIE851952 HRM851950:HSA851952 IBI851950:IBW851952 ILE851950:ILS851952 IVA851950:IVO851952 JEW851950:JFK851952 JOS851950:JPG851952 JYO851950:JZC851952 KIK851950:KIY851952 KSG851950:KSU851952 LCC851950:LCQ851952 LLY851950:LMM851952 LVU851950:LWI851952 MFQ851950:MGE851952 MPM851950:MQA851952 MZI851950:MZW851952 NJE851950:NJS851952 NTA851950:NTO851952 OCW851950:ODK851952 OMS851950:ONG851952 OWO851950:OXC851952 PGK851950:PGY851952 PQG851950:PQU851952 QAC851950:QAQ851952 QJY851950:QKM851952 QTU851950:QUI851952 RDQ851950:REE851952 RNM851950:ROA851952 RXI851950:RXW851952 SHE851950:SHS851952 SRA851950:SRO851952 TAW851950:TBK851952 TKS851950:TLG851952 TUO851950:TVC851952 UEK851950:UEY851952 UOG851950:UOU851952 UYC851950:UYQ851952 VHY851950:VIM851952 VRU851950:VSI851952 WBQ851950:WCE851952 WLM851950:WMA851952 WVI851950:WVW851952 A917486:O917488 IW917486:JK917488 SS917486:TG917488 ACO917486:ADC917488 AMK917486:AMY917488 AWG917486:AWU917488 BGC917486:BGQ917488 BPY917486:BQM917488 BZU917486:CAI917488 CJQ917486:CKE917488 CTM917486:CUA917488 DDI917486:DDW917488 DNE917486:DNS917488 DXA917486:DXO917488 EGW917486:EHK917488 EQS917486:ERG917488 FAO917486:FBC917488 FKK917486:FKY917488 FUG917486:FUU917488 GEC917486:GEQ917488 GNY917486:GOM917488 GXU917486:GYI917488 HHQ917486:HIE917488 HRM917486:HSA917488 IBI917486:IBW917488 ILE917486:ILS917488 IVA917486:IVO917488 JEW917486:JFK917488 JOS917486:JPG917488 JYO917486:JZC917488 KIK917486:KIY917488 KSG917486:KSU917488 LCC917486:LCQ917488 LLY917486:LMM917488 LVU917486:LWI917488 MFQ917486:MGE917488 MPM917486:MQA917488 MZI917486:MZW917488 NJE917486:NJS917488 NTA917486:NTO917488 OCW917486:ODK917488 OMS917486:ONG917488 OWO917486:OXC917488 PGK917486:PGY917488 PQG917486:PQU917488 QAC917486:QAQ917488 QJY917486:QKM917488 QTU917486:QUI917488 RDQ917486:REE917488 RNM917486:ROA917488 RXI917486:RXW917488 SHE917486:SHS917488 SRA917486:SRO917488 TAW917486:TBK917488 TKS917486:TLG917488 TUO917486:TVC917488 UEK917486:UEY917488 UOG917486:UOU917488 UYC917486:UYQ917488 VHY917486:VIM917488 VRU917486:VSI917488 WBQ917486:WCE917488 WLM917486:WMA917488 WVI917486:WVW917488 A983022:O983024 IW983022:JK983024 SS983022:TG983024 ACO983022:ADC983024 AMK983022:AMY983024 AWG983022:AWU983024 BGC983022:BGQ983024 BPY983022:BQM983024 BZU983022:CAI983024 CJQ983022:CKE983024 CTM983022:CUA983024 DDI983022:DDW983024 DNE983022:DNS983024 DXA983022:DXO983024 EGW983022:EHK983024 EQS983022:ERG983024 FAO983022:FBC983024 FKK983022:FKY983024 FUG983022:FUU983024 GEC983022:GEQ983024 GNY983022:GOM983024 GXU983022:GYI983024 HHQ983022:HIE983024 HRM983022:HSA983024 IBI983022:IBW983024 ILE983022:ILS983024 IVA983022:IVO983024 JEW983022:JFK983024 JOS983022:JPG983024 JYO983022:JZC983024 KIK983022:KIY983024 KSG983022:KSU983024 LCC983022:LCQ983024 LLY983022:LMM983024 LVU983022:LWI983024 MFQ983022:MGE983024 MPM983022:MQA983024 MZI983022:MZW983024 NJE983022:NJS983024 NTA983022:NTO983024 OCW983022:ODK983024 OMS983022:ONG983024 OWO983022:OXC983024 PGK983022:PGY983024 PQG983022:PQU983024 QAC983022:QAQ983024 QJY983022:QKM983024 QTU983022:QUI983024 RDQ983022:REE983024 RNM983022:ROA983024 RXI983022:RXW983024 SHE983022:SHS983024 SRA983022:SRO983024 TAW983022:TBK983024 TKS983022:TLG983024 TUO983022:TVC983024 UEK983022:UEY983024 UOG983022:UOU983024 UYC983022:UYQ983024 VHY983022:VIM983024 VRU983022:VSI983024 WBQ983022:WCE983024 WLM983022:WMA983024 WVI983022:WVW98302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3813</v>
      </c>
      <c r="H17" s="81"/>
      <c r="I17" s="12" t="s">
        <v>29</v>
      </c>
      <c r="J17" s="13"/>
      <c r="K17" s="11"/>
      <c r="L17" s="82">
        <v>3671</v>
      </c>
      <c r="M17" s="82"/>
      <c r="N17" s="12" t="s">
        <v>29</v>
      </c>
      <c r="O17" s="13"/>
    </row>
    <row r="18" spans="1:15" ht="15.95" customHeight="1" x14ac:dyDescent="0.4">
      <c r="A18" s="69" t="s">
        <v>30</v>
      </c>
      <c r="B18" s="70"/>
      <c r="C18" s="70"/>
      <c r="D18" s="70"/>
      <c r="E18" s="71"/>
      <c r="F18" s="14"/>
      <c r="G18" s="72">
        <v>4139</v>
      </c>
      <c r="H18" s="72"/>
      <c r="I18" s="15" t="s">
        <v>29</v>
      </c>
      <c r="J18" s="16"/>
      <c r="K18" s="14"/>
      <c r="L18" s="73">
        <v>3976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3.8</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8:O65520 IW65518:JK65520 SS65518:TG65520 ACO65518:ADC65520 AMK65518:AMY65520 AWG65518:AWU65520 BGC65518:BGQ65520 BPY65518:BQM65520 BZU65518:CAI65520 CJQ65518:CKE65520 CTM65518:CUA65520 DDI65518:DDW65520 DNE65518:DNS65520 DXA65518:DXO65520 EGW65518:EHK65520 EQS65518:ERG65520 FAO65518:FBC65520 FKK65518:FKY65520 FUG65518:FUU65520 GEC65518:GEQ65520 GNY65518:GOM65520 GXU65518:GYI65520 HHQ65518:HIE65520 HRM65518:HSA65520 IBI65518:IBW65520 ILE65518:ILS65520 IVA65518:IVO65520 JEW65518:JFK65520 JOS65518:JPG65520 JYO65518:JZC65520 KIK65518:KIY65520 KSG65518:KSU65520 LCC65518:LCQ65520 LLY65518:LMM65520 LVU65518:LWI65520 MFQ65518:MGE65520 MPM65518:MQA65520 MZI65518:MZW65520 NJE65518:NJS65520 NTA65518:NTO65520 OCW65518:ODK65520 OMS65518:ONG65520 OWO65518:OXC65520 PGK65518:PGY65520 PQG65518:PQU65520 QAC65518:QAQ65520 QJY65518:QKM65520 QTU65518:QUI65520 RDQ65518:REE65520 RNM65518:ROA65520 RXI65518:RXW65520 SHE65518:SHS65520 SRA65518:SRO65520 TAW65518:TBK65520 TKS65518:TLG65520 TUO65518:TVC65520 UEK65518:UEY65520 UOG65518:UOU65520 UYC65518:UYQ65520 VHY65518:VIM65520 VRU65518:VSI65520 WBQ65518:WCE65520 WLM65518:WMA65520 WVI65518:WVW65520 A131054:O131056 IW131054:JK131056 SS131054:TG131056 ACO131054:ADC131056 AMK131054:AMY131056 AWG131054:AWU131056 BGC131054:BGQ131056 BPY131054:BQM131056 BZU131054:CAI131056 CJQ131054:CKE131056 CTM131054:CUA131056 DDI131054:DDW131056 DNE131054:DNS131056 DXA131054:DXO131056 EGW131054:EHK131056 EQS131054:ERG131056 FAO131054:FBC131056 FKK131054:FKY131056 FUG131054:FUU131056 GEC131054:GEQ131056 GNY131054:GOM131056 GXU131054:GYI131056 HHQ131054:HIE131056 HRM131054:HSA131056 IBI131054:IBW131056 ILE131054:ILS131056 IVA131054:IVO131056 JEW131054:JFK131056 JOS131054:JPG131056 JYO131054:JZC131056 KIK131054:KIY131056 KSG131054:KSU131056 LCC131054:LCQ131056 LLY131054:LMM131056 LVU131054:LWI131056 MFQ131054:MGE131056 MPM131054:MQA131056 MZI131054:MZW131056 NJE131054:NJS131056 NTA131054:NTO131056 OCW131054:ODK131056 OMS131054:ONG131056 OWO131054:OXC131056 PGK131054:PGY131056 PQG131054:PQU131056 QAC131054:QAQ131056 QJY131054:QKM131056 QTU131054:QUI131056 RDQ131054:REE131056 RNM131054:ROA131056 RXI131054:RXW131056 SHE131054:SHS131056 SRA131054:SRO131056 TAW131054:TBK131056 TKS131054:TLG131056 TUO131054:TVC131056 UEK131054:UEY131056 UOG131054:UOU131056 UYC131054:UYQ131056 VHY131054:VIM131056 VRU131054:VSI131056 WBQ131054:WCE131056 WLM131054:WMA131056 WVI131054:WVW131056 A196590:O196592 IW196590:JK196592 SS196590:TG196592 ACO196590:ADC196592 AMK196590:AMY196592 AWG196590:AWU196592 BGC196590:BGQ196592 BPY196590:BQM196592 BZU196590:CAI196592 CJQ196590:CKE196592 CTM196590:CUA196592 DDI196590:DDW196592 DNE196590:DNS196592 DXA196590:DXO196592 EGW196590:EHK196592 EQS196590:ERG196592 FAO196590:FBC196592 FKK196590:FKY196592 FUG196590:FUU196592 GEC196590:GEQ196592 GNY196590:GOM196592 GXU196590:GYI196592 HHQ196590:HIE196592 HRM196590:HSA196592 IBI196590:IBW196592 ILE196590:ILS196592 IVA196590:IVO196592 JEW196590:JFK196592 JOS196590:JPG196592 JYO196590:JZC196592 KIK196590:KIY196592 KSG196590:KSU196592 LCC196590:LCQ196592 LLY196590:LMM196592 LVU196590:LWI196592 MFQ196590:MGE196592 MPM196590:MQA196592 MZI196590:MZW196592 NJE196590:NJS196592 NTA196590:NTO196592 OCW196590:ODK196592 OMS196590:ONG196592 OWO196590:OXC196592 PGK196590:PGY196592 PQG196590:PQU196592 QAC196590:QAQ196592 QJY196590:QKM196592 QTU196590:QUI196592 RDQ196590:REE196592 RNM196590:ROA196592 RXI196590:RXW196592 SHE196590:SHS196592 SRA196590:SRO196592 TAW196590:TBK196592 TKS196590:TLG196592 TUO196590:TVC196592 UEK196590:UEY196592 UOG196590:UOU196592 UYC196590:UYQ196592 VHY196590:VIM196592 VRU196590:VSI196592 WBQ196590:WCE196592 WLM196590:WMA196592 WVI196590:WVW196592 A262126:O262128 IW262126:JK262128 SS262126:TG262128 ACO262126:ADC262128 AMK262126:AMY262128 AWG262126:AWU262128 BGC262126:BGQ262128 BPY262126:BQM262128 BZU262126:CAI262128 CJQ262126:CKE262128 CTM262126:CUA262128 DDI262126:DDW262128 DNE262126:DNS262128 DXA262126:DXO262128 EGW262126:EHK262128 EQS262126:ERG262128 FAO262126:FBC262128 FKK262126:FKY262128 FUG262126:FUU262128 GEC262126:GEQ262128 GNY262126:GOM262128 GXU262126:GYI262128 HHQ262126:HIE262128 HRM262126:HSA262128 IBI262126:IBW262128 ILE262126:ILS262128 IVA262126:IVO262128 JEW262126:JFK262128 JOS262126:JPG262128 JYO262126:JZC262128 KIK262126:KIY262128 KSG262126:KSU262128 LCC262126:LCQ262128 LLY262126:LMM262128 LVU262126:LWI262128 MFQ262126:MGE262128 MPM262126:MQA262128 MZI262126:MZW262128 NJE262126:NJS262128 NTA262126:NTO262128 OCW262126:ODK262128 OMS262126:ONG262128 OWO262126:OXC262128 PGK262126:PGY262128 PQG262126:PQU262128 QAC262126:QAQ262128 QJY262126:QKM262128 QTU262126:QUI262128 RDQ262126:REE262128 RNM262126:ROA262128 RXI262126:RXW262128 SHE262126:SHS262128 SRA262126:SRO262128 TAW262126:TBK262128 TKS262126:TLG262128 TUO262126:TVC262128 UEK262126:UEY262128 UOG262126:UOU262128 UYC262126:UYQ262128 VHY262126:VIM262128 VRU262126:VSI262128 WBQ262126:WCE262128 WLM262126:WMA262128 WVI262126:WVW262128 A327662:O327664 IW327662:JK327664 SS327662:TG327664 ACO327662:ADC327664 AMK327662:AMY327664 AWG327662:AWU327664 BGC327662:BGQ327664 BPY327662:BQM327664 BZU327662:CAI327664 CJQ327662:CKE327664 CTM327662:CUA327664 DDI327662:DDW327664 DNE327662:DNS327664 DXA327662:DXO327664 EGW327662:EHK327664 EQS327662:ERG327664 FAO327662:FBC327664 FKK327662:FKY327664 FUG327662:FUU327664 GEC327662:GEQ327664 GNY327662:GOM327664 GXU327662:GYI327664 HHQ327662:HIE327664 HRM327662:HSA327664 IBI327662:IBW327664 ILE327662:ILS327664 IVA327662:IVO327664 JEW327662:JFK327664 JOS327662:JPG327664 JYO327662:JZC327664 KIK327662:KIY327664 KSG327662:KSU327664 LCC327662:LCQ327664 LLY327662:LMM327664 LVU327662:LWI327664 MFQ327662:MGE327664 MPM327662:MQA327664 MZI327662:MZW327664 NJE327662:NJS327664 NTA327662:NTO327664 OCW327662:ODK327664 OMS327662:ONG327664 OWO327662:OXC327664 PGK327662:PGY327664 PQG327662:PQU327664 QAC327662:QAQ327664 QJY327662:QKM327664 QTU327662:QUI327664 RDQ327662:REE327664 RNM327662:ROA327664 RXI327662:RXW327664 SHE327662:SHS327664 SRA327662:SRO327664 TAW327662:TBK327664 TKS327662:TLG327664 TUO327662:TVC327664 UEK327662:UEY327664 UOG327662:UOU327664 UYC327662:UYQ327664 VHY327662:VIM327664 VRU327662:VSI327664 WBQ327662:WCE327664 WLM327662:WMA327664 WVI327662:WVW327664 A393198:O393200 IW393198:JK393200 SS393198:TG393200 ACO393198:ADC393200 AMK393198:AMY393200 AWG393198:AWU393200 BGC393198:BGQ393200 BPY393198:BQM393200 BZU393198:CAI393200 CJQ393198:CKE393200 CTM393198:CUA393200 DDI393198:DDW393200 DNE393198:DNS393200 DXA393198:DXO393200 EGW393198:EHK393200 EQS393198:ERG393200 FAO393198:FBC393200 FKK393198:FKY393200 FUG393198:FUU393200 GEC393198:GEQ393200 GNY393198:GOM393200 GXU393198:GYI393200 HHQ393198:HIE393200 HRM393198:HSA393200 IBI393198:IBW393200 ILE393198:ILS393200 IVA393198:IVO393200 JEW393198:JFK393200 JOS393198:JPG393200 JYO393198:JZC393200 KIK393198:KIY393200 KSG393198:KSU393200 LCC393198:LCQ393200 LLY393198:LMM393200 LVU393198:LWI393200 MFQ393198:MGE393200 MPM393198:MQA393200 MZI393198:MZW393200 NJE393198:NJS393200 NTA393198:NTO393200 OCW393198:ODK393200 OMS393198:ONG393200 OWO393198:OXC393200 PGK393198:PGY393200 PQG393198:PQU393200 QAC393198:QAQ393200 QJY393198:QKM393200 QTU393198:QUI393200 RDQ393198:REE393200 RNM393198:ROA393200 RXI393198:RXW393200 SHE393198:SHS393200 SRA393198:SRO393200 TAW393198:TBK393200 TKS393198:TLG393200 TUO393198:TVC393200 UEK393198:UEY393200 UOG393198:UOU393200 UYC393198:UYQ393200 VHY393198:VIM393200 VRU393198:VSI393200 WBQ393198:WCE393200 WLM393198:WMA393200 WVI393198:WVW393200 A458734:O458736 IW458734:JK458736 SS458734:TG458736 ACO458734:ADC458736 AMK458734:AMY458736 AWG458734:AWU458736 BGC458734:BGQ458736 BPY458734:BQM458736 BZU458734:CAI458736 CJQ458734:CKE458736 CTM458734:CUA458736 DDI458734:DDW458736 DNE458734:DNS458736 DXA458734:DXO458736 EGW458734:EHK458736 EQS458734:ERG458736 FAO458734:FBC458736 FKK458734:FKY458736 FUG458734:FUU458736 GEC458734:GEQ458736 GNY458734:GOM458736 GXU458734:GYI458736 HHQ458734:HIE458736 HRM458734:HSA458736 IBI458734:IBW458736 ILE458734:ILS458736 IVA458734:IVO458736 JEW458734:JFK458736 JOS458734:JPG458736 JYO458734:JZC458736 KIK458734:KIY458736 KSG458734:KSU458736 LCC458734:LCQ458736 LLY458734:LMM458736 LVU458734:LWI458736 MFQ458734:MGE458736 MPM458734:MQA458736 MZI458734:MZW458736 NJE458734:NJS458736 NTA458734:NTO458736 OCW458734:ODK458736 OMS458734:ONG458736 OWO458734:OXC458736 PGK458734:PGY458736 PQG458734:PQU458736 QAC458734:QAQ458736 QJY458734:QKM458736 QTU458734:QUI458736 RDQ458734:REE458736 RNM458734:ROA458736 RXI458734:RXW458736 SHE458734:SHS458736 SRA458734:SRO458736 TAW458734:TBK458736 TKS458734:TLG458736 TUO458734:TVC458736 UEK458734:UEY458736 UOG458734:UOU458736 UYC458734:UYQ458736 VHY458734:VIM458736 VRU458734:VSI458736 WBQ458734:WCE458736 WLM458734:WMA458736 WVI458734:WVW458736 A524270:O524272 IW524270:JK524272 SS524270:TG524272 ACO524270:ADC524272 AMK524270:AMY524272 AWG524270:AWU524272 BGC524270:BGQ524272 BPY524270:BQM524272 BZU524270:CAI524272 CJQ524270:CKE524272 CTM524270:CUA524272 DDI524270:DDW524272 DNE524270:DNS524272 DXA524270:DXO524272 EGW524270:EHK524272 EQS524270:ERG524272 FAO524270:FBC524272 FKK524270:FKY524272 FUG524270:FUU524272 GEC524270:GEQ524272 GNY524270:GOM524272 GXU524270:GYI524272 HHQ524270:HIE524272 HRM524270:HSA524272 IBI524270:IBW524272 ILE524270:ILS524272 IVA524270:IVO524272 JEW524270:JFK524272 JOS524270:JPG524272 JYO524270:JZC524272 KIK524270:KIY524272 KSG524270:KSU524272 LCC524270:LCQ524272 LLY524270:LMM524272 LVU524270:LWI524272 MFQ524270:MGE524272 MPM524270:MQA524272 MZI524270:MZW524272 NJE524270:NJS524272 NTA524270:NTO524272 OCW524270:ODK524272 OMS524270:ONG524272 OWO524270:OXC524272 PGK524270:PGY524272 PQG524270:PQU524272 QAC524270:QAQ524272 QJY524270:QKM524272 QTU524270:QUI524272 RDQ524270:REE524272 RNM524270:ROA524272 RXI524270:RXW524272 SHE524270:SHS524272 SRA524270:SRO524272 TAW524270:TBK524272 TKS524270:TLG524272 TUO524270:TVC524272 UEK524270:UEY524272 UOG524270:UOU524272 UYC524270:UYQ524272 VHY524270:VIM524272 VRU524270:VSI524272 WBQ524270:WCE524272 WLM524270:WMA524272 WVI524270:WVW524272 A589806:O589808 IW589806:JK589808 SS589806:TG589808 ACO589806:ADC589808 AMK589806:AMY589808 AWG589806:AWU589808 BGC589806:BGQ589808 BPY589806:BQM589808 BZU589806:CAI589808 CJQ589806:CKE589808 CTM589806:CUA589808 DDI589806:DDW589808 DNE589806:DNS589808 DXA589806:DXO589808 EGW589806:EHK589808 EQS589806:ERG589808 FAO589806:FBC589808 FKK589806:FKY589808 FUG589806:FUU589808 GEC589806:GEQ589808 GNY589806:GOM589808 GXU589806:GYI589808 HHQ589806:HIE589808 HRM589806:HSA589808 IBI589806:IBW589808 ILE589806:ILS589808 IVA589806:IVO589808 JEW589806:JFK589808 JOS589806:JPG589808 JYO589806:JZC589808 KIK589806:KIY589808 KSG589806:KSU589808 LCC589806:LCQ589808 LLY589806:LMM589808 LVU589806:LWI589808 MFQ589806:MGE589808 MPM589806:MQA589808 MZI589806:MZW589808 NJE589806:NJS589808 NTA589806:NTO589808 OCW589806:ODK589808 OMS589806:ONG589808 OWO589806:OXC589808 PGK589806:PGY589808 PQG589806:PQU589808 QAC589806:QAQ589808 QJY589806:QKM589808 QTU589806:QUI589808 RDQ589806:REE589808 RNM589806:ROA589808 RXI589806:RXW589808 SHE589806:SHS589808 SRA589806:SRO589808 TAW589806:TBK589808 TKS589806:TLG589808 TUO589806:TVC589808 UEK589806:UEY589808 UOG589806:UOU589808 UYC589806:UYQ589808 VHY589806:VIM589808 VRU589806:VSI589808 WBQ589806:WCE589808 WLM589806:WMA589808 WVI589806:WVW589808 A655342:O655344 IW655342:JK655344 SS655342:TG655344 ACO655342:ADC655344 AMK655342:AMY655344 AWG655342:AWU655344 BGC655342:BGQ655344 BPY655342:BQM655344 BZU655342:CAI655344 CJQ655342:CKE655344 CTM655342:CUA655344 DDI655342:DDW655344 DNE655342:DNS655344 DXA655342:DXO655344 EGW655342:EHK655344 EQS655342:ERG655344 FAO655342:FBC655344 FKK655342:FKY655344 FUG655342:FUU655344 GEC655342:GEQ655344 GNY655342:GOM655344 GXU655342:GYI655344 HHQ655342:HIE655344 HRM655342:HSA655344 IBI655342:IBW655344 ILE655342:ILS655344 IVA655342:IVO655344 JEW655342:JFK655344 JOS655342:JPG655344 JYO655342:JZC655344 KIK655342:KIY655344 KSG655342:KSU655344 LCC655342:LCQ655344 LLY655342:LMM655344 LVU655342:LWI655344 MFQ655342:MGE655344 MPM655342:MQA655344 MZI655342:MZW655344 NJE655342:NJS655344 NTA655342:NTO655344 OCW655342:ODK655344 OMS655342:ONG655344 OWO655342:OXC655344 PGK655342:PGY655344 PQG655342:PQU655344 QAC655342:QAQ655344 QJY655342:QKM655344 QTU655342:QUI655344 RDQ655342:REE655344 RNM655342:ROA655344 RXI655342:RXW655344 SHE655342:SHS655344 SRA655342:SRO655344 TAW655342:TBK655344 TKS655342:TLG655344 TUO655342:TVC655344 UEK655342:UEY655344 UOG655342:UOU655344 UYC655342:UYQ655344 VHY655342:VIM655344 VRU655342:VSI655344 WBQ655342:WCE655344 WLM655342:WMA655344 WVI655342:WVW655344 A720878:O720880 IW720878:JK720880 SS720878:TG720880 ACO720878:ADC720880 AMK720878:AMY720880 AWG720878:AWU720880 BGC720878:BGQ720880 BPY720878:BQM720880 BZU720878:CAI720880 CJQ720878:CKE720880 CTM720878:CUA720880 DDI720878:DDW720880 DNE720878:DNS720880 DXA720878:DXO720880 EGW720878:EHK720880 EQS720878:ERG720880 FAO720878:FBC720880 FKK720878:FKY720880 FUG720878:FUU720880 GEC720878:GEQ720880 GNY720878:GOM720880 GXU720878:GYI720880 HHQ720878:HIE720880 HRM720878:HSA720880 IBI720878:IBW720880 ILE720878:ILS720880 IVA720878:IVO720880 JEW720878:JFK720880 JOS720878:JPG720880 JYO720878:JZC720880 KIK720878:KIY720880 KSG720878:KSU720880 LCC720878:LCQ720880 LLY720878:LMM720880 LVU720878:LWI720880 MFQ720878:MGE720880 MPM720878:MQA720880 MZI720878:MZW720880 NJE720878:NJS720880 NTA720878:NTO720880 OCW720878:ODK720880 OMS720878:ONG720880 OWO720878:OXC720880 PGK720878:PGY720880 PQG720878:PQU720880 QAC720878:QAQ720880 QJY720878:QKM720880 QTU720878:QUI720880 RDQ720878:REE720880 RNM720878:ROA720880 RXI720878:RXW720880 SHE720878:SHS720880 SRA720878:SRO720880 TAW720878:TBK720880 TKS720878:TLG720880 TUO720878:TVC720880 UEK720878:UEY720880 UOG720878:UOU720880 UYC720878:UYQ720880 VHY720878:VIM720880 VRU720878:VSI720880 WBQ720878:WCE720880 WLM720878:WMA720880 WVI720878:WVW720880 A786414:O786416 IW786414:JK786416 SS786414:TG786416 ACO786414:ADC786416 AMK786414:AMY786416 AWG786414:AWU786416 BGC786414:BGQ786416 BPY786414:BQM786416 BZU786414:CAI786416 CJQ786414:CKE786416 CTM786414:CUA786416 DDI786414:DDW786416 DNE786414:DNS786416 DXA786414:DXO786416 EGW786414:EHK786416 EQS786414:ERG786416 FAO786414:FBC786416 FKK786414:FKY786416 FUG786414:FUU786416 GEC786414:GEQ786416 GNY786414:GOM786416 GXU786414:GYI786416 HHQ786414:HIE786416 HRM786414:HSA786416 IBI786414:IBW786416 ILE786414:ILS786416 IVA786414:IVO786416 JEW786414:JFK786416 JOS786414:JPG786416 JYO786414:JZC786416 KIK786414:KIY786416 KSG786414:KSU786416 LCC786414:LCQ786416 LLY786414:LMM786416 LVU786414:LWI786416 MFQ786414:MGE786416 MPM786414:MQA786416 MZI786414:MZW786416 NJE786414:NJS786416 NTA786414:NTO786416 OCW786414:ODK786416 OMS786414:ONG786416 OWO786414:OXC786416 PGK786414:PGY786416 PQG786414:PQU786416 QAC786414:QAQ786416 QJY786414:QKM786416 QTU786414:QUI786416 RDQ786414:REE786416 RNM786414:ROA786416 RXI786414:RXW786416 SHE786414:SHS786416 SRA786414:SRO786416 TAW786414:TBK786416 TKS786414:TLG786416 TUO786414:TVC786416 UEK786414:UEY786416 UOG786414:UOU786416 UYC786414:UYQ786416 VHY786414:VIM786416 VRU786414:VSI786416 WBQ786414:WCE786416 WLM786414:WMA786416 WVI786414:WVW786416 A851950:O851952 IW851950:JK851952 SS851950:TG851952 ACO851950:ADC851952 AMK851950:AMY851952 AWG851950:AWU851952 BGC851950:BGQ851952 BPY851950:BQM851952 BZU851950:CAI851952 CJQ851950:CKE851952 CTM851950:CUA851952 DDI851950:DDW851952 DNE851950:DNS851952 DXA851950:DXO851952 EGW851950:EHK851952 EQS851950:ERG851952 FAO851950:FBC851952 FKK851950:FKY851952 FUG851950:FUU851952 GEC851950:GEQ851952 GNY851950:GOM851952 GXU851950:GYI851952 HHQ851950:HIE851952 HRM851950:HSA851952 IBI851950:IBW851952 ILE851950:ILS851952 IVA851950:IVO851952 JEW851950:JFK851952 JOS851950:JPG851952 JYO851950:JZC851952 KIK851950:KIY851952 KSG851950:KSU851952 LCC851950:LCQ851952 LLY851950:LMM851952 LVU851950:LWI851952 MFQ851950:MGE851952 MPM851950:MQA851952 MZI851950:MZW851952 NJE851950:NJS851952 NTA851950:NTO851952 OCW851950:ODK851952 OMS851950:ONG851952 OWO851950:OXC851952 PGK851950:PGY851952 PQG851950:PQU851952 QAC851950:QAQ851952 QJY851950:QKM851952 QTU851950:QUI851952 RDQ851950:REE851952 RNM851950:ROA851952 RXI851950:RXW851952 SHE851950:SHS851952 SRA851950:SRO851952 TAW851950:TBK851952 TKS851950:TLG851952 TUO851950:TVC851952 UEK851950:UEY851952 UOG851950:UOU851952 UYC851950:UYQ851952 VHY851950:VIM851952 VRU851950:VSI851952 WBQ851950:WCE851952 WLM851950:WMA851952 WVI851950:WVW851952 A917486:O917488 IW917486:JK917488 SS917486:TG917488 ACO917486:ADC917488 AMK917486:AMY917488 AWG917486:AWU917488 BGC917486:BGQ917488 BPY917486:BQM917488 BZU917486:CAI917488 CJQ917486:CKE917488 CTM917486:CUA917488 DDI917486:DDW917488 DNE917486:DNS917488 DXA917486:DXO917488 EGW917486:EHK917488 EQS917486:ERG917488 FAO917486:FBC917488 FKK917486:FKY917488 FUG917486:FUU917488 GEC917486:GEQ917488 GNY917486:GOM917488 GXU917486:GYI917488 HHQ917486:HIE917488 HRM917486:HSA917488 IBI917486:IBW917488 ILE917486:ILS917488 IVA917486:IVO917488 JEW917486:JFK917488 JOS917486:JPG917488 JYO917486:JZC917488 KIK917486:KIY917488 KSG917486:KSU917488 LCC917486:LCQ917488 LLY917486:LMM917488 LVU917486:LWI917488 MFQ917486:MGE917488 MPM917486:MQA917488 MZI917486:MZW917488 NJE917486:NJS917488 NTA917486:NTO917488 OCW917486:ODK917488 OMS917486:ONG917488 OWO917486:OXC917488 PGK917486:PGY917488 PQG917486:PQU917488 QAC917486:QAQ917488 QJY917486:QKM917488 QTU917486:QUI917488 RDQ917486:REE917488 RNM917486:ROA917488 RXI917486:RXW917488 SHE917486:SHS917488 SRA917486:SRO917488 TAW917486:TBK917488 TKS917486:TLG917488 TUO917486:TVC917488 UEK917486:UEY917488 UOG917486:UOU917488 UYC917486:UYQ917488 VHY917486:VIM917488 VRU917486:VSI917488 WBQ917486:WCE917488 WLM917486:WMA917488 WVI917486:WVW917488 A983022:O983024 IW983022:JK983024 SS983022:TG983024 ACO983022:ADC983024 AMK983022:AMY983024 AWG983022:AWU983024 BGC983022:BGQ983024 BPY983022:BQM983024 BZU983022:CAI983024 CJQ983022:CKE983024 CTM983022:CUA983024 DDI983022:DDW983024 DNE983022:DNS983024 DXA983022:DXO983024 EGW983022:EHK983024 EQS983022:ERG983024 FAO983022:FBC983024 FKK983022:FKY983024 FUG983022:FUU983024 GEC983022:GEQ983024 GNY983022:GOM983024 GXU983022:GYI983024 HHQ983022:HIE983024 HRM983022:HSA983024 IBI983022:IBW983024 ILE983022:ILS983024 IVA983022:IVO983024 JEW983022:JFK983024 JOS983022:JPG983024 JYO983022:JZC983024 KIK983022:KIY983024 KSG983022:KSU983024 LCC983022:LCQ983024 LLY983022:LMM983024 LVU983022:LWI983024 MFQ983022:MGE983024 MPM983022:MQA983024 MZI983022:MZW983024 NJE983022:NJS983024 NTA983022:NTO983024 OCW983022:ODK983024 OMS983022:ONG983024 OWO983022:OXC983024 PGK983022:PGY983024 PQG983022:PQU983024 QAC983022:QAQ983024 QJY983022:QKM983024 QTU983022:QUI983024 RDQ983022:REE983024 RNM983022:ROA983024 RXI983022:RXW983024 SHE983022:SHS983024 SRA983022:SRO983024 TAW983022:TBK983024 TKS983022:TLG983024 TUO983022:TVC983024 UEK983022:UEY983024 UOG983022:UOU983024 UYC983022:UYQ983024 VHY983022:VIM983024 VRU983022:VSI983024 WBQ983022:WCE983024 WLM983022:WMA983024 WVI983022:WVW98302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2819</v>
      </c>
      <c r="H17" s="81"/>
      <c r="I17" s="12" t="s">
        <v>29</v>
      </c>
      <c r="J17" s="13"/>
      <c r="K17" s="11"/>
      <c r="L17" s="82">
        <v>2698</v>
      </c>
      <c r="M17" s="82"/>
      <c r="N17" s="12" t="s">
        <v>29</v>
      </c>
      <c r="O17" s="13"/>
    </row>
    <row r="18" spans="1:15" ht="15.95" customHeight="1" x14ac:dyDescent="0.4">
      <c r="A18" s="69" t="s">
        <v>30</v>
      </c>
      <c r="B18" s="70"/>
      <c r="C18" s="70"/>
      <c r="D18" s="70"/>
      <c r="E18" s="71"/>
      <c r="F18" s="14"/>
      <c r="G18" s="72">
        <v>3205</v>
      </c>
      <c r="H18" s="72"/>
      <c r="I18" s="15" t="s">
        <v>29</v>
      </c>
      <c r="J18" s="16"/>
      <c r="K18" s="14"/>
      <c r="L18" s="73">
        <v>3040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-4.9000000000000004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8:O65520 IW65518:JK65520 SS65518:TG65520 ACO65518:ADC65520 AMK65518:AMY65520 AWG65518:AWU65520 BGC65518:BGQ65520 BPY65518:BQM65520 BZU65518:CAI65520 CJQ65518:CKE65520 CTM65518:CUA65520 DDI65518:DDW65520 DNE65518:DNS65520 DXA65518:DXO65520 EGW65518:EHK65520 EQS65518:ERG65520 FAO65518:FBC65520 FKK65518:FKY65520 FUG65518:FUU65520 GEC65518:GEQ65520 GNY65518:GOM65520 GXU65518:GYI65520 HHQ65518:HIE65520 HRM65518:HSA65520 IBI65518:IBW65520 ILE65518:ILS65520 IVA65518:IVO65520 JEW65518:JFK65520 JOS65518:JPG65520 JYO65518:JZC65520 KIK65518:KIY65520 KSG65518:KSU65520 LCC65518:LCQ65520 LLY65518:LMM65520 LVU65518:LWI65520 MFQ65518:MGE65520 MPM65518:MQA65520 MZI65518:MZW65520 NJE65518:NJS65520 NTA65518:NTO65520 OCW65518:ODK65520 OMS65518:ONG65520 OWO65518:OXC65520 PGK65518:PGY65520 PQG65518:PQU65520 QAC65518:QAQ65520 QJY65518:QKM65520 QTU65518:QUI65520 RDQ65518:REE65520 RNM65518:ROA65520 RXI65518:RXW65520 SHE65518:SHS65520 SRA65518:SRO65520 TAW65518:TBK65520 TKS65518:TLG65520 TUO65518:TVC65520 UEK65518:UEY65520 UOG65518:UOU65520 UYC65518:UYQ65520 VHY65518:VIM65520 VRU65518:VSI65520 WBQ65518:WCE65520 WLM65518:WMA65520 WVI65518:WVW65520 A131054:O131056 IW131054:JK131056 SS131054:TG131056 ACO131054:ADC131056 AMK131054:AMY131056 AWG131054:AWU131056 BGC131054:BGQ131056 BPY131054:BQM131056 BZU131054:CAI131056 CJQ131054:CKE131056 CTM131054:CUA131056 DDI131054:DDW131056 DNE131054:DNS131056 DXA131054:DXO131056 EGW131054:EHK131056 EQS131054:ERG131056 FAO131054:FBC131056 FKK131054:FKY131056 FUG131054:FUU131056 GEC131054:GEQ131056 GNY131054:GOM131056 GXU131054:GYI131056 HHQ131054:HIE131056 HRM131054:HSA131056 IBI131054:IBW131056 ILE131054:ILS131056 IVA131054:IVO131056 JEW131054:JFK131056 JOS131054:JPG131056 JYO131054:JZC131056 KIK131054:KIY131056 KSG131054:KSU131056 LCC131054:LCQ131056 LLY131054:LMM131056 LVU131054:LWI131056 MFQ131054:MGE131056 MPM131054:MQA131056 MZI131054:MZW131056 NJE131054:NJS131056 NTA131054:NTO131056 OCW131054:ODK131056 OMS131054:ONG131056 OWO131054:OXC131056 PGK131054:PGY131056 PQG131054:PQU131056 QAC131054:QAQ131056 QJY131054:QKM131056 QTU131054:QUI131056 RDQ131054:REE131056 RNM131054:ROA131056 RXI131054:RXW131056 SHE131054:SHS131056 SRA131054:SRO131056 TAW131054:TBK131056 TKS131054:TLG131056 TUO131054:TVC131056 UEK131054:UEY131056 UOG131054:UOU131056 UYC131054:UYQ131056 VHY131054:VIM131056 VRU131054:VSI131056 WBQ131054:WCE131056 WLM131054:WMA131056 WVI131054:WVW131056 A196590:O196592 IW196590:JK196592 SS196590:TG196592 ACO196590:ADC196592 AMK196590:AMY196592 AWG196590:AWU196592 BGC196590:BGQ196592 BPY196590:BQM196592 BZU196590:CAI196592 CJQ196590:CKE196592 CTM196590:CUA196592 DDI196590:DDW196592 DNE196590:DNS196592 DXA196590:DXO196592 EGW196590:EHK196592 EQS196590:ERG196592 FAO196590:FBC196592 FKK196590:FKY196592 FUG196590:FUU196592 GEC196590:GEQ196592 GNY196590:GOM196592 GXU196590:GYI196592 HHQ196590:HIE196592 HRM196590:HSA196592 IBI196590:IBW196592 ILE196590:ILS196592 IVA196590:IVO196592 JEW196590:JFK196592 JOS196590:JPG196592 JYO196590:JZC196592 KIK196590:KIY196592 KSG196590:KSU196592 LCC196590:LCQ196592 LLY196590:LMM196592 LVU196590:LWI196592 MFQ196590:MGE196592 MPM196590:MQA196592 MZI196590:MZW196592 NJE196590:NJS196592 NTA196590:NTO196592 OCW196590:ODK196592 OMS196590:ONG196592 OWO196590:OXC196592 PGK196590:PGY196592 PQG196590:PQU196592 QAC196590:QAQ196592 QJY196590:QKM196592 QTU196590:QUI196592 RDQ196590:REE196592 RNM196590:ROA196592 RXI196590:RXW196592 SHE196590:SHS196592 SRA196590:SRO196592 TAW196590:TBK196592 TKS196590:TLG196592 TUO196590:TVC196592 UEK196590:UEY196592 UOG196590:UOU196592 UYC196590:UYQ196592 VHY196590:VIM196592 VRU196590:VSI196592 WBQ196590:WCE196592 WLM196590:WMA196592 WVI196590:WVW196592 A262126:O262128 IW262126:JK262128 SS262126:TG262128 ACO262126:ADC262128 AMK262126:AMY262128 AWG262126:AWU262128 BGC262126:BGQ262128 BPY262126:BQM262128 BZU262126:CAI262128 CJQ262126:CKE262128 CTM262126:CUA262128 DDI262126:DDW262128 DNE262126:DNS262128 DXA262126:DXO262128 EGW262126:EHK262128 EQS262126:ERG262128 FAO262126:FBC262128 FKK262126:FKY262128 FUG262126:FUU262128 GEC262126:GEQ262128 GNY262126:GOM262128 GXU262126:GYI262128 HHQ262126:HIE262128 HRM262126:HSA262128 IBI262126:IBW262128 ILE262126:ILS262128 IVA262126:IVO262128 JEW262126:JFK262128 JOS262126:JPG262128 JYO262126:JZC262128 KIK262126:KIY262128 KSG262126:KSU262128 LCC262126:LCQ262128 LLY262126:LMM262128 LVU262126:LWI262128 MFQ262126:MGE262128 MPM262126:MQA262128 MZI262126:MZW262128 NJE262126:NJS262128 NTA262126:NTO262128 OCW262126:ODK262128 OMS262126:ONG262128 OWO262126:OXC262128 PGK262126:PGY262128 PQG262126:PQU262128 QAC262126:QAQ262128 QJY262126:QKM262128 QTU262126:QUI262128 RDQ262126:REE262128 RNM262126:ROA262128 RXI262126:RXW262128 SHE262126:SHS262128 SRA262126:SRO262128 TAW262126:TBK262128 TKS262126:TLG262128 TUO262126:TVC262128 UEK262126:UEY262128 UOG262126:UOU262128 UYC262126:UYQ262128 VHY262126:VIM262128 VRU262126:VSI262128 WBQ262126:WCE262128 WLM262126:WMA262128 WVI262126:WVW262128 A327662:O327664 IW327662:JK327664 SS327662:TG327664 ACO327662:ADC327664 AMK327662:AMY327664 AWG327662:AWU327664 BGC327662:BGQ327664 BPY327662:BQM327664 BZU327662:CAI327664 CJQ327662:CKE327664 CTM327662:CUA327664 DDI327662:DDW327664 DNE327662:DNS327664 DXA327662:DXO327664 EGW327662:EHK327664 EQS327662:ERG327664 FAO327662:FBC327664 FKK327662:FKY327664 FUG327662:FUU327664 GEC327662:GEQ327664 GNY327662:GOM327664 GXU327662:GYI327664 HHQ327662:HIE327664 HRM327662:HSA327664 IBI327662:IBW327664 ILE327662:ILS327664 IVA327662:IVO327664 JEW327662:JFK327664 JOS327662:JPG327664 JYO327662:JZC327664 KIK327662:KIY327664 KSG327662:KSU327664 LCC327662:LCQ327664 LLY327662:LMM327664 LVU327662:LWI327664 MFQ327662:MGE327664 MPM327662:MQA327664 MZI327662:MZW327664 NJE327662:NJS327664 NTA327662:NTO327664 OCW327662:ODK327664 OMS327662:ONG327664 OWO327662:OXC327664 PGK327662:PGY327664 PQG327662:PQU327664 QAC327662:QAQ327664 QJY327662:QKM327664 QTU327662:QUI327664 RDQ327662:REE327664 RNM327662:ROA327664 RXI327662:RXW327664 SHE327662:SHS327664 SRA327662:SRO327664 TAW327662:TBK327664 TKS327662:TLG327664 TUO327662:TVC327664 UEK327662:UEY327664 UOG327662:UOU327664 UYC327662:UYQ327664 VHY327662:VIM327664 VRU327662:VSI327664 WBQ327662:WCE327664 WLM327662:WMA327664 WVI327662:WVW327664 A393198:O393200 IW393198:JK393200 SS393198:TG393200 ACO393198:ADC393200 AMK393198:AMY393200 AWG393198:AWU393200 BGC393198:BGQ393200 BPY393198:BQM393200 BZU393198:CAI393200 CJQ393198:CKE393200 CTM393198:CUA393200 DDI393198:DDW393200 DNE393198:DNS393200 DXA393198:DXO393200 EGW393198:EHK393200 EQS393198:ERG393200 FAO393198:FBC393200 FKK393198:FKY393200 FUG393198:FUU393200 GEC393198:GEQ393200 GNY393198:GOM393200 GXU393198:GYI393200 HHQ393198:HIE393200 HRM393198:HSA393200 IBI393198:IBW393200 ILE393198:ILS393200 IVA393198:IVO393200 JEW393198:JFK393200 JOS393198:JPG393200 JYO393198:JZC393200 KIK393198:KIY393200 KSG393198:KSU393200 LCC393198:LCQ393200 LLY393198:LMM393200 LVU393198:LWI393200 MFQ393198:MGE393200 MPM393198:MQA393200 MZI393198:MZW393200 NJE393198:NJS393200 NTA393198:NTO393200 OCW393198:ODK393200 OMS393198:ONG393200 OWO393198:OXC393200 PGK393198:PGY393200 PQG393198:PQU393200 QAC393198:QAQ393200 QJY393198:QKM393200 QTU393198:QUI393200 RDQ393198:REE393200 RNM393198:ROA393200 RXI393198:RXW393200 SHE393198:SHS393200 SRA393198:SRO393200 TAW393198:TBK393200 TKS393198:TLG393200 TUO393198:TVC393200 UEK393198:UEY393200 UOG393198:UOU393200 UYC393198:UYQ393200 VHY393198:VIM393200 VRU393198:VSI393200 WBQ393198:WCE393200 WLM393198:WMA393200 WVI393198:WVW393200 A458734:O458736 IW458734:JK458736 SS458734:TG458736 ACO458734:ADC458736 AMK458734:AMY458736 AWG458734:AWU458736 BGC458734:BGQ458736 BPY458734:BQM458736 BZU458734:CAI458736 CJQ458734:CKE458736 CTM458734:CUA458736 DDI458734:DDW458736 DNE458734:DNS458736 DXA458734:DXO458736 EGW458734:EHK458736 EQS458734:ERG458736 FAO458734:FBC458736 FKK458734:FKY458736 FUG458734:FUU458736 GEC458734:GEQ458736 GNY458734:GOM458736 GXU458734:GYI458736 HHQ458734:HIE458736 HRM458734:HSA458736 IBI458734:IBW458736 ILE458734:ILS458736 IVA458734:IVO458736 JEW458734:JFK458736 JOS458734:JPG458736 JYO458734:JZC458736 KIK458734:KIY458736 KSG458734:KSU458736 LCC458734:LCQ458736 LLY458734:LMM458736 LVU458734:LWI458736 MFQ458734:MGE458736 MPM458734:MQA458736 MZI458734:MZW458736 NJE458734:NJS458736 NTA458734:NTO458736 OCW458734:ODK458736 OMS458734:ONG458736 OWO458734:OXC458736 PGK458734:PGY458736 PQG458734:PQU458736 QAC458734:QAQ458736 QJY458734:QKM458736 QTU458734:QUI458736 RDQ458734:REE458736 RNM458734:ROA458736 RXI458734:RXW458736 SHE458734:SHS458736 SRA458734:SRO458736 TAW458734:TBK458736 TKS458734:TLG458736 TUO458734:TVC458736 UEK458734:UEY458736 UOG458734:UOU458736 UYC458734:UYQ458736 VHY458734:VIM458736 VRU458734:VSI458736 WBQ458734:WCE458736 WLM458734:WMA458736 WVI458734:WVW458736 A524270:O524272 IW524270:JK524272 SS524270:TG524272 ACO524270:ADC524272 AMK524270:AMY524272 AWG524270:AWU524272 BGC524270:BGQ524272 BPY524270:BQM524272 BZU524270:CAI524272 CJQ524270:CKE524272 CTM524270:CUA524272 DDI524270:DDW524272 DNE524270:DNS524272 DXA524270:DXO524272 EGW524270:EHK524272 EQS524270:ERG524272 FAO524270:FBC524272 FKK524270:FKY524272 FUG524270:FUU524272 GEC524270:GEQ524272 GNY524270:GOM524272 GXU524270:GYI524272 HHQ524270:HIE524272 HRM524270:HSA524272 IBI524270:IBW524272 ILE524270:ILS524272 IVA524270:IVO524272 JEW524270:JFK524272 JOS524270:JPG524272 JYO524270:JZC524272 KIK524270:KIY524272 KSG524270:KSU524272 LCC524270:LCQ524272 LLY524270:LMM524272 LVU524270:LWI524272 MFQ524270:MGE524272 MPM524270:MQA524272 MZI524270:MZW524272 NJE524270:NJS524272 NTA524270:NTO524272 OCW524270:ODK524272 OMS524270:ONG524272 OWO524270:OXC524272 PGK524270:PGY524272 PQG524270:PQU524272 QAC524270:QAQ524272 QJY524270:QKM524272 QTU524270:QUI524272 RDQ524270:REE524272 RNM524270:ROA524272 RXI524270:RXW524272 SHE524270:SHS524272 SRA524270:SRO524272 TAW524270:TBK524272 TKS524270:TLG524272 TUO524270:TVC524272 UEK524270:UEY524272 UOG524270:UOU524272 UYC524270:UYQ524272 VHY524270:VIM524272 VRU524270:VSI524272 WBQ524270:WCE524272 WLM524270:WMA524272 WVI524270:WVW524272 A589806:O589808 IW589806:JK589808 SS589806:TG589808 ACO589806:ADC589808 AMK589806:AMY589808 AWG589806:AWU589808 BGC589806:BGQ589808 BPY589806:BQM589808 BZU589806:CAI589808 CJQ589806:CKE589808 CTM589806:CUA589808 DDI589806:DDW589808 DNE589806:DNS589808 DXA589806:DXO589808 EGW589806:EHK589808 EQS589806:ERG589808 FAO589806:FBC589808 FKK589806:FKY589808 FUG589806:FUU589808 GEC589806:GEQ589808 GNY589806:GOM589808 GXU589806:GYI589808 HHQ589806:HIE589808 HRM589806:HSA589808 IBI589806:IBW589808 ILE589806:ILS589808 IVA589806:IVO589808 JEW589806:JFK589808 JOS589806:JPG589808 JYO589806:JZC589808 KIK589806:KIY589808 KSG589806:KSU589808 LCC589806:LCQ589808 LLY589806:LMM589808 LVU589806:LWI589808 MFQ589806:MGE589808 MPM589806:MQA589808 MZI589806:MZW589808 NJE589806:NJS589808 NTA589806:NTO589808 OCW589806:ODK589808 OMS589806:ONG589808 OWO589806:OXC589808 PGK589806:PGY589808 PQG589806:PQU589808 QAC589806:QAQ589808 QJY589806:QKM589808 QTU589806:QUI589808 RDQ589806:REE589808 RNM589806:ROA589808 RXI589806:RXW589808 SHE589806:SHS589808 SRA589806:SRO589808 TAW589806:TBK589808 TKS589806:TLG589808 TUO589806:TVC589808 UEK589806:UEY589808 UOG589806:UOU589808 UYC589806:UYQ589808 VHY589806:VIM589808 VRU589806:VSI589808 WBQ589806:WCE589808 WLM589806:WMA589808 WVI589806:WVW589808 A655342:O655344 IW655342:JK655344 SS655342:TG655344 ACO655342:ADC655344 AMK655342:AMY655344 AWG655342:AWU655344 BGC655342:BGQ655344 BPY655342:BQM655344 BZU655342:CAI655344 CJQ655342:CKE655344 CTM655342:CUA655344 DDI655342:DDW655344 DNE655342:DNS655344 DXA655342:DXO655344 EGW655342:EHK655344 EQS655342:ERG655344 FAO655342:FBC655344 FKK655342:FKY655344 FUG655342:FUU655344 GEC655342:GEQ655344 GNY655342:GOM655344 GXU655342:GYI655344 HHQ655342:HIE655344 HRM655342:HSA655344 IBI655342:IBW655344 ILE655342:ILS655344 IVA655342:IVO655344 JEW655342:JFK655344 JOS655342:JPG655344 JYO655342:JZC655344 KIK655342:KIY655344 KSG655342:KSU655344 LCC655342:LCQ655344 LLY655342:LMM655344 LVU655342:LWI655344 MFQ655342:MGE655344 MPM655342:MQA655344 MZI655342:MZW655344 NJE655342:NJS655344 NTA655342:NTO655344 OCW655342:ODK655344 OMS655342:ONG655344 OWO655342:OXC655344 PGK655342:PGY655344 PQG655342:PQU655344 QAC655342:QAQ655344 QJY655342:QKM655344 QTU655342:QUI655344 RDQ655342:REE655344 RNM655342:ROA655344 RXI655342:RXW655344 SHE655342:SHS655344 SRA655342:SRO655344 TAW655342:TBK655344 TKS655342:TLG655344 TUO655342:TVC655344 UEK655342:UEY655344 UOG655342:UOU655344 UYC655342:UYQ655344 VHY655342:VIM655344 VRU655342:VSI655344 WBQ655342:WCE655344 WLM655342:WMA655344 WVI655342:WVW655344 A720878:O720880 IW720878:JK720880 SS720878:TG720880 ACO720878:ADC720880 AMK720878:AMY720880 AWG720878:AWU720880 BGC720878:BGQ720880 BPY720878:BQM720880 BZU720878:CAI720880 CJQ720878:CKE720880 CTM720878:CUA720880 DDI720878:DDW720880 DNE720878:DNS720880 DXA720878:DXO720880 EGW720878:EHK720880 EQS720878:ERG720880 FAO720878:FBC720880 FKK720878:FKY720880 FUG720878:FUU720880 GEC720878:GEQ720880 GNY720878:GOM720880 GXU720878:GYI720880 HHQ720878:HIE720880 HRM720878:HSA720880 IBI720878:IBW720880 ILE720878:ILS720880 IVA720878:IVO720880 JEW720878:JFK720880 JOS720878:JPG720880 JYO720878:JZC720880 KIK720878:KIY720880 KSG720878:KSU720880 LCC720878:LCQ720880 LLY720878:LMM720880 LVU720878:LWI720880 MFQ720878:MGE720880 MPM720878:MQA720880 MZI720878:MZW720880 NJE720878:NJS720880 NTA720878:NTO720880 OCW720878:ODK720880 OMS720878:ONG720880 OWO720878:OXC720880 PGK720878:PGY720880 PQG720878:PQU720880 QAC720878:QAQ720880 QJY720878:QKM720880 QTU720878:QUI720880 RDQ720878:REE720880 RNM720878:ROA720880 RXI720878:RXW720880 SHE720878:SHS720880 SRA720878:SRO720880 TAW720878:TBK720880 TKS720878:TLG720880 TUO720878:TVC720880 UEK720878:UEY720880 UOG720878:UOU720880 UYC720878:UYQ720880 VHY720878:VIM720880 VRU720878:VSI720880 WBQ720878:WCE720880 WLM720878:WMA720880 WVI720878:WVW720880 A786414:O786416 IW786414:JK786416 SS786414:TG786416 ACO786414:ADC786416 AMK786414:AMY786416 AWG786414:AWU786416 BGC786414:BGQ786416 BPY786414:BQM786416 BZU786414:CAI786416 CJQ786414:CKE786416 CTM786414:CUA786416 DDI786414:DDW786416 DNE786414:DNS786416 DXA786414:DXO786416 EGW786414:EHK786416 EQS786414:ERG786416 FAO786414:FBC786416 FKK786414:FKY786416 FUG786414:FUU786416 GEC786414:GEQ786416 GNY786414:GOM786416 GXU786414:GYI786416 HHQ786414:HIE786416 HRM786414:HSA786416 IBI786414:IBW786416 ILE786414:ILS786416 IVA786414:IVO786416 JEW786414:JFK786416 JOS786414:JPG786416 JYO786414:JZC786416 KIK786414:KIY786416 KSG786414:KSU786416 LCC786414:LCQ786416 LLY786414:LMM786416 LVU786414:LWI786416 MFQ786414:MGE786416 MPM786414:MQA786416 MZI786414:MZW786416 NJE786414:NJS786416 NTA786414:NTO786416 OCW786414:ODK786416 OMS786414:ONG786416 OWO786414:OXC786416 PGK786414:PGY786416 PQG786414:PQU786416 QAC786414:QAQ786416 QJY786414:QKM786416 QTU786414:QUI786416 RDQ786414:REE786416 RNM786414:ROA786416 RXI786414:RXW786416 SHE786414:SHS786416 SRA786414:SRO786416 TAW786414:TBK786416 TKS786414:TLG786416 TUO786414:TVC786416 UEK786414:UEY786416 UOG786414:UOU786416 UYC786414:UYQ786416 VHY786414:VIM786416 VRU786414:VSI786416 WBQ786414:WCE786416 WLM786414:WMA786416 WVI786414:WVW786416 A851950:O851952 IW851950:JK851952 SS851950:TG851952 ACO851950:ADC851952 AMK851950:AMY851952 AWG851950:AWU851952 BGC851950:BGQ851952 BPY851950:BQM851952 BZU851950:CAI851952 CJQ851950:CKE851952 CTM851950:CUA851952 DDI851950:DDW851952 DNE851950:DNS851952 DXA851950:DXO851952 EGW851950:EHK851952 EQS851950:ERG851952 FAO851950:FBC851952 FKK851950:FKY851952 FUG851950:FUU851952 GEC851950:GEQ851952 GNY851950:GOM851952 GXU851950:GYI851952 HHQ851950:HIE851952 HRM851950:HSA851952 IBI851950:IBW851952 ILE851950:ILS851952 IVA851950:IVO851952 JEW851950:JFK851952 JOS851950:JPG851952 JYO851950:JZC851952 KIK851950:KIY851952 KSG851950:KSU851952 LCC851950:LCQ851952 LLY851950:LMM851952 LVU851950:LWI851952 MFQ851950:MGE851952 MPM851950:MQA851952 MZI851950:MZW851952 NJE851950:NJS851952 NTA851950:NTO851952 OCW851950:ODK851952 OMS851950:ONG851952 OWO851950:OXC851952 PGK851950:PGY851952 PQG851950:PQU851952 QAC851950:QAQ851952 QJY851950:QKM851952 QTU851950:QUI851952 RDQ851950:REE851952 RNM851950:ROA851952 RXI851950:RXW851952 SHE851950:SHS851952 SRA851950:SRO851952 TAW851950:TBK851952 TKS851950:TLG851952 TUO851950:TVC851952 UEK851950:UEY851952 UOG851950:UOU851952 UYC851950:UYQ851952 VHY851950:VIM851952 VRU851950:VSI851952 WBQ851950:WCE851952 WLM851950:WMA851952 WVI851950:WVW851952 A917486:O917488 IW917486:JK917488 SS917486:TG917488 ACO917486:ADC917488 AMK917486:AMY917488 AWG917486:AWU917488 BGC917486:BGQ917488 BPY917486:BQM917488 BZU917486:CAI917488 CJQ917486:CKE917488 CTM917486:CUA917488 DDI917486:DDW917488 DNE917486:DNS917488 DXA917486:DXO917488 EGW917486:EHK917488 EQS917486:ERG917488 FAO917486:FBC917488 FKK917486:FKY917488 FUG917486:FUU917488 GEC917486:GEQ917488 GNY917486:GOM917488 GXU917486:GYI917488 HHQ917486:HIE917488 HRM917486:HSA917488 IBI917486:IBW917488 ILE917486:ILS917488 IVA917486:IVO917488 JEW917486:JFK917488 JOS917486:JPG917488 JYO917486:JZC917488 KIK917486:KIY917488 KSG917486:KSU917488 LCC917486:LCQ917488 LLY917486:LMM917488 LVU917486:LWI917488 MFQ917486:MGE917488 MPM917486:MQA917488 MZI917486:MZW917488 NJE917486:NJS917488 NTA917486:NTO917488 OCW917486:ODK917488 OMS917486:ONG917488 OWO917486:OXC917488 PGK917486:PGY917488 PQG917486:PQU917488 QAC917486:QAQ917488 QJY917486:QKM917488 QTU917486:QUI917488 RDQ917486:REE917488 RNM917486:ROA917488 RXI917486:RXW917488 SHE917486:SHS917488 SRA917486:SRO917488 TAW917486:TBK917488 TKS917486:TLG917488 TUO917486:TVC917488 UEK917486:UEY917488 UOG917486:UOU917488 UYC917486:UYQ917488 VHY917486:VIM917488 VRU917486:VSI917488 WBQ917486:WCE917488 WLM917486:WMA917488 WVI917486:WVW917488 A983022:O983024 IW983022:JK983024 SS983022:TG983024 ACO983022:ADC983024 AMK983022:AMY983024 AWG983022:AWU983024 BGC983022:BGQ983024 BPY983022:BQM983024 BZU983022:CAI983024 CJQ983022:CKE983024 CTM983022:CUA983024 DDI983022:DDW983024 DNE983022:DNS983024 DXA983022:DXO983024 EGW983022:EHK983024 EQS983022:ERG983024 FAO983022:FBC983024 FKK983022:FKY983024 FUG983022:FUU983024 GEC983022:GEQ983024 GNY983022:GOM983024 GXU983022:GYI983024 HHQ983022:HIE983024 HRM983022:HSA983024 IBI983022:IBW983024 ILE983022:ILS983024 IVA983022:IVO983024 JEW983022:JFK983024 JOS983022:JPG983024 JYO983022:JZC983024 KIK983022:KIY983024 KSG983022:KSU983024 LCC983022:LCQ983024 LLY983022:LMM983024 LVU983022:LWI983024 MFQ983022:MGE983024 MPM983022:MQA983024 MZI983022:MZW983024 NJE983022:NJS983024 NTA983022:NTO983024 OCW983022:ODK983024 OMS983022:ONG983024 OWO983022:OXC983024 PGK983022:PGY983024 PQG983022:PQU983024 QAC983022:QAQ983024 QJY983022:QKM983024 QTU983022:QUI983024 RDQ983022:REE983024 RNM983022:ROA983024 RXI983022:RXW983024 SHE983022:SHS983024 SRA983022:SRO983024 TAW983022:TBK983024 TKS983022:TLG983024 TUO983022:TVC983024 UEK983022:UEY983024 UOG983022:UOU983024 UYC983022:UYQ983024 VHY983022:VIM983024 VRU983022:VSI983024 WBQ983022:WCE983024 WLM983022:WMA983024 WVI983022:WVW98302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株式会社　帝国ホテル</vt:lpstr>
      <vt:lpstr>株式会社ティップネス</vt:lpstr>
      <vt:lpstr>寺崎電気産業株式会社</vt:lpstr>
      <vt:lpstr>'株式会社　帝国ホテル'!Print_Area</vt:lpstr>
      <vt:lpstr>株式会社ティップネス!Print_Area</vt:lpstr>
      <vt:lpstr>寺崎電気産業株式会社!Print_Area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2021-07-07T07:27:49Z</cp:lastPrinted>
  <dcterms:created xsi:type="dcterms:W3CDTF">2021-07-07T05:45:28Z</dcterms:created>
  <dcterms:modified xsi:type="dcterms:W3CDTF">2021-07-07T07:28:01Z</dcterms:modified>
</cp:coreProperties>
</file>