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9-21\まとめEXCEL\"/>
    </mc:Choice>
  </mc:AlternateContent>
  <bookViews>
    <workbookView xWindow="0" yWindow="0" windowWidth="20490" windowHeight="7305"/>
  </bookViews>
  <sheets>
    <sheet name="株式会社　第一興商" sheetId="2" r:id="rId1"/>
    <sheet name="第一三共プロファーマ株式会社" sheetId="3" r:id="rId2"/>
    <sheet name="株式会社第一ビルディング" sheetId="4" r:id="rId3"/>
    <sheet name="大栄環境株式会社" sheetId="5" r:id="rId4"/>
    <sheet name="ダイカン株式会社" sheetId="6" r:id="rId5"/>
    <sheet name="大喜工業株式会社" sheetId="7" r:id="rId6"/>
    <sheet name="株式会社　大近" sheetId="8" r:id="rId7"/>
    <sheet name="タイムズ２４株式会社" sheetId="9" r:id="rId8"/>
    <sheet name="高石市" sheetId="10" r:id="rId9"/>
    <sheet name="医療法人　橘会" sheetId="11" r:id="rId10"/>
    <sheet name="辰野株式会社" sheetId="12" r:id="rId11"/>
  </sheets>
  <definedNames>
    <definedName name="_xlnm.Print_Area" localSheetId="4">ダイカン株式会社!$A$1:$O$39</definedName>
    <definedName name="_xlnm.Print_Area" localSheetId="7">タイムズ２４株式会社!$A$1:$O$39</definedName>
    <definedName name="_xlnm.Print_Area" localSheetId="9">'医療法人　橘会'!$A$1:$O$39</definedName>
    <definedName name="_xlnm.Print_Area" localSheetId="6">'株式会社　大近'!$A$1:$O$39</definedName>
    <definedName name="_xlnm.Print_Area" localSheetId="0">'株式会社　第一興商'!$A$1:$O$39</definedName>
    <definedName name="_xlnm.Print_Area" localSheetId="2">株式会社第一ビルディング!$A$1:$O$39</definedName>
    <definedName name="_xlnm.Print_Area" localSheetId="8">高石市!$A$1:$O$39</definedName>
    <definedName name="_xlnm.Print_Area" localSheetId="3">大栄環境株式会社!$A$1:$O$39</definedName>
    <definedName name="_xlnm.Print_Area" localSheetId="5">大喜工業株式会社!$A$1:$O$39</definedName>
    <definedName name="_xlnm.Print_Area" localSheetId="1">第一三共プロファーマ株式会社!$A$1:$O$39</definedName>
    <definedName name="_xlnm.Print_Area" localSheetId="10">辰野株式会社!$A$1:$O$39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<sst xmlns="http://schemas.openxmlformats.org/spreadsheetml/2006/main" count="980" uniqueCount="141">
  <si>
    <t>実績報告書</t>
    <rPh sb="0" eb="2">
      <t>ジッセキ</t>
    </rPh>
    <rPh sb="2" eb="5">
      <t>ホウコクショ</t>
    </rPh>
    <phoneticPr fontId="4"/>
  </si>
  <si>
    <t>届出者</t>
    <rPh sb="0" eb="2">
      <t>トドケデ</t>
    </rPh>
    <rPh sb="2" eb="3">
      <t>シャ</t>
    </rPh>
    <phoneticPr fontId="4"/>
  </si>
  <si>
    <t>住所</t>
    <rPh sb="0" eb="2">
      <t>ジュウショ</t>
    </rPh>
    <phoneticPr fontId="4"/>
  </si>
  <si>
    <t>東京都品川区北品川5-5-26</t>
  </si>
  <si>
    <t>氏名</t>
    <rPh sb="0" eb="2">
      <t>シメイ</t>
    </rPh>
    <phoneticPr fontId="4"/>
  </si>
  <si>
    <t>株式会社　第一興商</t>
  </si>
  <si>
    <t/>
  </si>
  <si>
    <t>代表取締役社長　保志　忠郊</t>
  </si>
  <si>
    <t>特定事業者の主たる業種</t>
  </si>
  <si>
    <t>80娯楽業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</si>
  <si>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</si>
  <si>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</si>
  <si>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</si>
  <si>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</si>
  <si>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</si>
  <si>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</si>
  <si>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・業務用カラオケ事業　業務用カラオケ機器販売及び賃貸並びに通信カラオケの音源及び映像提供　　　　　　　　　　　　　　　　　　　　　　・カラオケ・飲食店舗事業　カラオケルーム（ビッグエコー）の運営及び飲食店舗の運営　　　　　　　　　　　　　　　　　　　　　　　　　　　・音楽ソフト事業　音源・映像ソフトの制作及び販売　　　　　　　　　・その他の事業　ＢＧＭ放送事業、Ｗｅｂ配信事業、不動産賃貸事業</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</si>
  <si>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</si>
  <si>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</si>
  <si>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</si>
  <si>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</si>
  <si>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</si>
  <si>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</si>
  <si>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</si>
  <si>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</si>
  <si>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</si>
  <si>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</si>
  <si>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</si>
  <si>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</si>
  <si>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</si>
  <si>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</si>
  <si>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</si>
  <si>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</si>
  <si>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</si>
  <si>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</si>
  <si>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</si>
  <si>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</si>
  <si>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(2021</t>
  </si>
  <si>
    <t>年度)</t>
    <rPh sb="0" eb="2">
      <t>ネンド</t>
    </rPh>
    <phoneticPr fontId="4"/>
  </si>
  <si>
    <t>(2019</t>
  </si>
  <si>
    <t>(2020</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</si>
  <si>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</si>
  <si>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</si>
  <si>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</si>
  <si>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</si>
  <si>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</si>
  <si>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</si>
  <si>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</si>
  <si>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</si>
  <si>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</si>
  <si>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床面積</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</si>
  <si>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</si>
  <si>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</si>
  <si>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</si>
  <si>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</si>
  <si>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大阪府内のカラオケボックス店舗、飲食店舗の従業員に対し節電の徹底を指示し、電球からLEDへの交換・空室時の消灯及び空調停止などを推進中。また、グループ全体で、廃油リサイクル、紙パックリサイクルを実施し、地球温暖化防止に向けた様々な取り組みを推進しております。</t>
  </si>
  <si>
    <t>(2)推進体制</t>
    <phoneticPr fontId="4"/>
  </si>
  <si>
    <t>大阪府内の支店、子会社、カラオケボックス店舗、飲食店舗の従業員に対し節電の徹底を指示し、蛍光灯からLEDへの交換、空室時の消灯及び・空調停止などの推進を継続。</t>
  </si>
  <si>
    <t>東京都中央区日本橋本町三丁目５番１号</t>
  </si>
  <si>
    <t>第一三共プロファーマ株式会社</t>
  </si>
  <si>
    <t>代表取締役社長　伊澤 広純</t>
  </si>
  <si>
    <t>16化学工業</t>
  </si>
  <si>
    <t>主に医薬品の製造を行っており、大阪府内では高槻工場（物流センター施設を含む）を所有していたが、2019年10月1日付けで高槻工場の物流センター以外の全ての施設を他社へ会社分割により事業継承したため、大阪府内の施設は物流センターのみとなった。</t>
  </si>
  <si>
    <t>換算床面積</t>
  </si>
  <si>
    <t xml:space="preserve">高槻工場内の各建物（13棟）について、エネルギーの使用方法によって3つのカテゴリー（『製剤』、『試験』、『事務所』）に分類します。『事務所』を基準（係数１）とし、各カテゴリーのエネルギー使用量（2018年度実績）から床面積に重み付けする換算係数を設定し、換算床面積を算出します。
</t>
  </si>
  <si>
    <t>2019年10月1日付けで高槻工場の物流センター以外の全ての施設を他社へ事業継承したことにより、2019年度下期のエネルギー使用量が前年度に比べて大幅に減少したため。</t>
  </si>
  <si>
    <t>当社は、第一三共グループとして、地球温暖化防止対策に取り組んでおり、グループのEHS経営最高責任者をトップとし策定したEHS経営年度方針・目標に基づいて行動計画を立案し、改善結果をバリューレポート等に反映します。また環境に関する定例会議の開催や温暖化防止に関する研修会等も実施しております。</t>
  </si>
  <si>
    <t>大阪市淀川区宮原3－5－24</t>
  </si>
  <si>
    <t>株式会社第一ビルディング</t>
  </si>
  <si>
    <t>新大阪第一生命ビルディング</t>
  </si>
  <si>
    <t>代表取締役社長　高橋　敦</t>
  </si>
  <si>
    <t>69不動産賃貸業・管理業</t>
  </si>
  <si>
    <t>不動産の取得・所有並びに管理及び賃貸借の受託。また建築工事・電気工事等の設計、施工、監理の請負業務として行っている。
全国で３棟を受託し、大阪府内では６棟を受託している。</t>
  </si>
  <si>
    <t>入居面積</t>
  </si>
  <si>
    <t>対象が賃貸ビルでありテナントの入居状況により排出量が大きく左右されるため、入居面積を原単位算出の数値に設定しました。※入居面積：前回計画期間（2016年度～2018年度）の平均値。</t>
  </si>
  <si>
    <t>東日本大震災以後、弊社においても節電取組を行い、2019年度についても継続し取組みました。今年度報告より新計画期間となりますが、節電取組や省エネ取組により削減率目標(3.9％)を上回る削減率となりました。今後も省エネ取組を継続し3ヵ年平均で削減率目標を下回らないように進めてまいります。</t>
  </si>
  <si>
    <t>温暖化防止対策に関して、全社的に省エネ取組み継続中です。弊社としては引き続き温室効果ガスの排出抑制を意識し、計画期間内に削減目標を達成することを目指します。</t>
  </si>
  <si>
    <t>関西支店長を中心に毎月各ビルのエネルギーの変動状況を報告会で確認し、テナントへはビル掲示板等でビルの取組み内容について周知している。</t>
  </si>
  <si>
    <t>大阪府和泉市テクノステージ2-3-28</t>
  </si>
  <si>
    <t>大栄環境株式会社</t>
  </si>
  <si>
    <t>代表取締役　金子文雄</t>
  </si>
  <si>
    <t>88廃棄物処理業</t>
  </si>
  <si>
    <t>産業廃棄物の収集運搬・中間処理・最終処分業務</t>
  </si>
  <si>
    <t>削減率未達の理由は、業務拡大、搬入量増大による運搬車両の燃料消費増が原因。今後も車両管理部門に協力を要請する。なお設備のエネルギー消費は順調に削減できており、削減要因は灯油機器を廃止し、電気機器に変更したことが大きく、都市ガス使用量が搬入物の減少で減ったことも大きい。また重機の軽油をGTL燃料に順次切り替えていることも良い結果として出ている。業務多忙で、機械稼働時間を減らせていないので、電気使用量は横ばい。この点が今後重要になってくるが、他動的（搬入量）な要因のため、省エネ機器の導入等を順次推進する。</t>
  </si>
  <si>
    <t>環境マネジメントシステムを更に改善し、「省エネタイプの設備への切り替え」「管理業務における高効率体制への移行」を促すことで、温室効果ガスの排出削減に努めます。また弊社グループ全事業所エネルギー担当者が集まりエネルギー管理委員会を組織し、3ヶ月毎に委員会を開催してエネルギー使用量、省エネ案件発表等を行い、エネルギー使用量削減を推進しています。</t>
  </si>
  <si>
    <t>大阪市此花区島屋2-11-63</t>
  </si>
  <si>
    <t>ダイカン株式会社</t>
  </si>
  <si>
    <t>代表取締役社長　東　和彦</t>
  </si>
  <si>
    <t>24金属製品製造業</t>
  </si>
  <si>
    <t>鋼製ドラム・ファイバードラムの製造及び販売</t>
  </si>
  <si>
    <t>省エネ推進活動により、温室効果ガスの削減を図っている。
2019年度までは活動が停滞していたが、本年度より工場稼動効率の改善等で効果が発揮されつつある。</t>
  </si>
  <si>
    <t>2006年10月にISO14001を取得しており、その中で推進体制を定めている。</t>
  </si>
  <si>
    <t>大阪府岸和田市臨海町20-61</t>
  </si>
  <si>
    <t>大喜工業株式会社</t>
  </si>
  <si>
    <t>代表取締役社長　　西浦　孝彰</t>
  </si>
  <si>
    <t>当社は金属製品製造工場として建設機械部品・農業機械部品・産業機械部品・空調機器部品・住宅用機器部品等を製作している。近畿地域に８工場を有し、うち大阪府内には７工場がある。</t>
  </si>
  <si>
    <t>大阪府内の全工場の総売上額</t>
  </si>
  <si>
    <t>原単位＝温室効果ガス総排出量（ｔ-CO2)/売上高（億円）</t>
  </si>
  <si>
    <t>コロナ禍でもあり、売り上げの増は見込めないものの約6％の増加、温室効果ガスの削減は3.4％と前期3年間と比べると低い数値ではあるが、最低限の目標は達成できた。
先行きの動向は難しが、設備のメンテナンスや節電活動をこれまで同様進めていきます。</t>
  </si>
  <si>
    <t>全社的に温暖化対策に取り組むため環境マネジメントシステムの導入を進めており、大阪府内においては全工場を対象にISO14000に代わりエコステージ２の認証を取得した。各工場各課ごとに環境管理実施計画書を作成し、毎月計画の進捗状況を確認している。今後ともこの体制を継続していく予定です。</t>
  </si>
  <si>
    <t>大阪市福島区福島6-10-11</t>
  </si>
  <si>
    <t>株式会社　大近</t>
  </si>
  <si>
    <t>代表取締役社長　中津　裕彦</t>
  </si>
  <si>
    <t>58飲食料品小売業</t>
  </si>
  <si>
    <t>食料品を中心としたスーパーマーケットを主業務とする。</t>
  </si>
  <si>
    <t>営業時間、営業日数、延床面積</t>
  </si>
  <si>
    <t>基準値＝｛営業時間（ｈ/日）×営業日数×延床面積（㎡）｝÷100,000
原単位＝温室効果ガス総排出量÷基準値</t>
  </si>
  <si>
    <t>昨年度も大阪府以外の事業所も含めエネルギー削減に寄与する設備投資を実施した。運用面でも毎月の全体会議にて電気使用量の状況を各事業所長へ伝達し、節電への取組確認及び啓蒙活動に取り組んだ。</t>
  </si>
  <si>
    <t>省エネ意識を高めるために、店・工場・本部用に節電運用書を作成配布し毎月の全体会議で各事業所毎の電気使用量の削減状況を発表。削減できていない事業所にはヒアリングを実施の上、運用面での改善実施を求めている。設備的な節電については中長期計画を毎年作成し費用対効果を検証の上実施。電気使用量の平準化については、デマンド監視装置の導入、デマンド警報発報時にエアコンを15分停止等の取組み等を実施。</t>
  </si>
  <si>
    <t>東京都品川区西五反田2-20-4</t>
  </si>
  <si>
    <t>タイムズ２４株式会社</t>
  </si>
  <si>
    <t>パーク２４グループ本社ビル</t>
  </si>
  <si>
    <t>代表取締役社長　西川　光一</t>
  </si>
  <si>
    <t>・時間貸し駐車場『タイムズ』を開発、運用</t>
  </si>
  <si>
    <t>駐車場車室台数、自動販売機設置数</t>
  </si>
  <si>
    <t>駐車場車室台数+自動販売機設置台数×7.1（基準年度で算出した換算計数）</t>
  </si>
  <si>
    <t>・駐車場車室台数をガス排出量と密接な関係を持つ値として設定しておりますが、コロナ禍による事業縮小による影響で分母が減り、削減率に影響を与えたことが未達の主な要因として見ております。</t>
  </si>
  <si>
    <t>・経済産業省の進めるエネルギーの使用の効率化に倒寸る法律に基づき、エネルギー管理統括者、エネルギー管
理企画推進者を任命し、全駐車場でのエネルギー消費削減に努めております。</t>
  </si>
  <si>
    <t>大阪府高石市加茂４丁目１番１号</t>
  </si>
  <si>
    <t>高石市</t>
  </si>
  <si>
    <t>高石市長　阪口　伸六</t>
  </si>
  <si>
    <t>98地方公務</t>
  </si>
  <si>
    <t>大阪府高石市において市の行政事務を取り扱っています。</t>
  </si>
  <si>
    <t>今回の集計結果で温室効果ガスの削減率につきましては、電気使用量やガソリン使用量の減少による影響が大きいと考えられます。</t>
  </si>
  <si>
    <t>本市におきましては、温室効果ガス排出量の削減に努めておりますが、各市指定管理施設の協力に基づき、引き続き温室効果ガス排出量の削減に努めてまいります。</t>
  </si>
  <si>
    <t>大阪府大阪市東住吉区鷹合</t>
  </si>
  <si>
    <t>医療法人　橘会</t>
  </si>
  <si>
    <t>３丁目２番６６号</t>
  </si>
  <si>
    <t>理事長　森本　義彦</t>
  </si>
  <si>
    <t>83医療業</t>
  </si>
  <si>
    <t>疾患や疾病に対し医療を提供し、地域に根ざし、安心・安全、信頼と納得得られるような医療サービスをおこなう。</t>
  </si>
  <si>
    <t>各施設デマンド監視を行い、省エネに対する意識の向上や、自販機・エアコン機器の省エネタイプへの変更が省エネに効果があったと考えております。また各施設、照明器具のＬＥＤ化を順次おこなっている為、次年度に対しても、エネルギー消費量の削減が期待できます。</t>
  </si>
  <si>
    <t>これまで、各施設に電気の使用量を軽減するように、無駄をなくす取り組みを施設管理課で行い、各施設に呼びかけています。月１回の会議にエネルギー関係を前年度と比較し、前年度を超さない目標を設定しています。照明の高効率化(主にLED化）照明時間帯の検討、その他電気使用機器についてもコストと効率の良いものに変更する計画を引き続き行っていきます。</t>
  </si>
  <si>
    <t>大阪府大阪市中央区南本町2丁目2番9号</t>
  </si>
  <si>
    <t>辰野株式会社</t>
  </si>
  <si>
    <t>代表取締役　辰野　光彦</t>
  </si>
  <si>
    <t>不動産（ビル・マンション・駐車場）の賃貸・管理・運営等。</t>
  </si>
  <si>
    <t>延床面積 88,487</t>
  </si>
  <si>
    <t>延床面積×年間入居率</t>
  </si>
  <si>
    <t>ビルの共用部照明間引きやＬＥＤ化、昼休み消灯、アイドリングストップの促進、冷房時の温度設定を28℃、暖房時18℃に設定等を行っております。今後も目標に向け、各ビルの共用部節電及びテナントへの節電啓発活動を徹底し、引き続き削減に取り組みます。</t>
  </si>
  <si>
    <t>全社的に削減に取り組んでいます。また、当社管理物件のテナントに対し啓発活動を実施しております。
計画の進捗状況の確認及び見直しを年2回行います。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</si>
</sst>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4763</v>
      </c>
      <c r="H17" s="81"/>
      <c r="I17" s="12" t="s">
        <v>29</v>
      </c>
      <c r="J17" s="13"/>
      <c r="K17" s="11"/>
      <c r="L17" s="82">
        <v>4768</v>
      </c>
      <c r="M17" s="82"/>
      <c r="N17" s="12" t="s">
        <v>29</v>
      </c>
      <c r="O17" s="13"/>
    </row>
    <row r="18" spans="1:15" ht="15.95" customHeight="1" x14ac:dyDescent="0.4">
      <c r="A18" s="69" t="s">
        <v>30</v>
      </c>
      <c r="B18" s="70"/>
      <c r="C18" s="70"/>
      <c r="D18" s="70"/>
      <c r="E18" s="71"/>
      <c r="F18" s="14"/>
      <c r="G18" s="72">
        <v>5450</v>
      </c>
      <c r="H18" s="72"/>
      <c r="I18" s="15" t="s">
        <v>29</v>
      </c>
      <c r="J18" s="16"/>
      <c r="K18" s="14"/>
      <c r="L18" s="73">
        <v>5558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6.9</v>
      </c>
      <c r="I24" s="23" t="s">
        <v>43</v>
      </c>
      <c r="J24" s="24">
        <v>-9.6999999999999993</v>
      </c>
      <c r="K24" s="23" t="s">
        <v>43</v>
      </c>
      <c r="L24" s="24">
        <v>0</v>
      </c>
      <c r="M24" s="23" t="s">
        <v>43</v>
      </c>
      <c r="N24" s="24">
        <v>0</v>
      </c>
      <c r="O24" s="25" t="s">
        <v>43</v>
      </c>
    </row>
    <row r="25" spans="1:15" ht="15" customHeight="1" x14ac:dyDescent="0.4">
      <c r="A25" s="52" t="s">
        <v>45</v>
      </c>
      <c r="B25" s="53"/>
      <c r="C25" s="53"/>
      <c r="D25" s="53"/>
      <c r="E25" s="53"/>
      <c r="F25" s="53"/>
      <c r="G25" s="54"/>
      <c r="H25" s="26">
        <v>6.1</v>
      </c>
      <c r="I25" s="23" t="s">
        <v>43</v>
      </c>
      <c r="J25" s="27">
        <v>-11.7</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1:O65483 IW65481:JK65483 SS65481:TG65483 ACO65481:ADC65483 AMK65481:AMY65483 AWG65481:AWU65483 BGC65481:BGQ65483 BPY65481:BQM65483 BZU65481:CAI65483 CJQ65481:CKE65483 CTM65481:CUA65483 DDI65481:DDW65483 DNE65481:DNS65483 DXA65481:DXO65483 EGW65481:EHK65483 EQS65481:ERG65483 FAO65481:FBC65483 FKK65481:FKY65483 FUG65481:FUU65483 GEC65481:GEQ65483 GNY65481:GOM65483 GXU65481:GYI65483 HHQ65481:HIE65483 HRM65481:HSA65483 IBI65481:IBW65483 ILE65481:ILS65483 IVA65481:IVO65483 JEW65481:JFK65483 JOS65481:JPG65483 JYO65481:JZC65483 KIK65481:KIY65483 KSG65481:KSU65483 LCC65481:LCQ65483 LLY65481:LMM65483 LVU65481:LWI65483 MFQ65481:MGE65483 MPM65481:MQA65483 MZI65481:MZW65483 NJE65481:NJS65483 NTA65481:NTO65483 OCW65481:ODK65483 OMS65481:ONG65483 OWO65481:OXC65483 PGK65481:PGY65483 PQG65481:PQU65483 QAC65481:QAQ65483 QJY65481:QKM65483 QTU65481:QUI65483 RDQ65481:REE65483 RNM65481:ROA65483 RXI65481:RXW65483 SHE65481:SHS65483 SRA65481:SRO65483 TAW65481:TBK65483 TKS65481:TLG65483 TUO65481:TVC65483 UEK65481:UEY65483 UOG65481:UOU65483 UYC65481:UYQ65483 VHY65481:VIM65483 VRU65481:VSI65483 WBQ65481:WCE65483 WLM65481:WMA65483 WVI65481:WVW65483 A131017:O131019 IW131017:JK131019 SS131017:TG131019 ACO131017:ADC131019 AMK131017:AMY131019 AWG131017:AWU131019 BGC131017:BGQ131019 BPY131017:BQM131019 BZU131017:CAI131019 CJQ131017:CKE131019 CTM131017:CUA131019 DDI131017:DDW131019 DNE131017:DNS131019 DXA131017:DXO131019 EGW131017:EHK131019 EQS131017:ERG131019 FAO131017:FBC131019 FKK131017:FKY131019 FUG131017:FUU131019 GEC131017:GEQ131019 GNY131017:GOM131019 GXU131017:GYI131019 HHQ131017:HIE131019 HRM131017:HSA131019 IBI131017:IBW131019 ILE131017:ILS131019 IVA131017:IVO131019 JEW131017:JFK131019 JOS131017:JPG131019 JYO131017:JZC131019 KIK131017:KIY131019 KSG131017:KSU131019 LCC131017:LCQ131019 LLY131017:LMM131019 LVU131017:LWI131019 MFQ131017:MGE131019 MPM131017:MQA131019 MZI131017:MZW131019 NJE131017:NJS131019 NTA131017:NTO131019 OCW131017:ODK131019 OMS131017:ONG131019 OWO131017:OXC131019 PGK131017:PGY131019 PQG131017:PQU131019 QAC131017:QAQ131019 QJY131017:QKM131019 QTU131017:QUI131019 RDQ131017:REE131019 RNM131017:ROA131019 RXI131017:RXW131019 SHE131017:SHS131019 SRA131017:SRO131019 TAW131017:TBK131019 TKS131017:TLG131019 TUO131017:TVC131019 UEK131017:UEY131019 UOG131017:UOU131019 UYC131017:UYQ131019 VHY131017:VIM131019 VRU131017:VSI131019 WBQ131017:WCE131019 WLM131017:WMA131019 WVI131017:WVW131019 A196553:O196555 IW196553:JK196555 SS196553:TG196555 ACO196553:ADC196555 AMK196553:AMY196555 AWG196553:AWU196555 BGC196553:BGQ196555 BPY196553:BQM196555 BZU196553:CAI196555 CJQ196553:CKE196555 CTM196553:CUA196555 DDI196553:DDW196555 DNE196553:DNS196555 DXA196553:DXO196555 EGW196553:EHK196555 EQS196553:ERG196555 FAO196553:FBC196555 FKK196553:FKY196555 FUG196553:FUU196555 GEC196553:GEQ196555 GNY196553:GOM196555 GXU196553:GYI196555 HHQ196553:HIE196555 HRM196553:HSA196555 IBI196553:IBW196555 ILE196553:ILS196555 IVA196553:IVO196555 JEW196553:JFK196555 JOS196553:JPG196555 JYO196553:JZC196555 KIK196553:KIY196555 KSG196553:KSU196555 LCC196553:LCQ196555 LLY196553:LMM196555 LVU196553:LWI196555 MFQ196553:MGE196555 MPM196553:MQA196555 MZI196553:MZW196555 NJE196553:NJS196555 NTA196553:NTO196555 OCW196553:ODK196555 OMS196553:ONG196555 OWO196553:OXC196555 PGK196553:PGY196555 PQG196553:PQU196555 QAC196553:QAQ196555 QJY196553:QKM196555 QTU196553:QUI196555 RDQ196553:REE196555 RNM196553:ROA196555 RXI196553:RXW196555 SHE196553:SHS196555 SRA196553:SRO196555 TAW196553:TBK196555 TKS196553:TLG196555 TUO196553:TVC196555 UEK196553:UEY196555 UOG196553:UOU196555 UYC196553:UYQ196555 VHY196553:VIM196555 VRU196553:VSI196555 WBQ196553:WCE196555 WLM196553:WMA196555 WVI196553:WVW196555 A262089:O262091 IW262089:JK262091 SS262089:TG262091 ACO262089:ADC262091 AMK262089:AMY262091 AWG262089:AWU262091 BGC262089:BGQ262091 BPY262089:BQM262091 BZU262089:CAI262091 CJQ262089:CKE262091 CTM262089:CUA262091 DDI262089:DDW262091 DNE262089:DNS262091 DXA262089:DXO262091 EGW262089:EHK262091 EQS262089:ERG262091 FAO262089:FBC262091 FKK262089:FKY262091 FUG262089:FUU262091 GEC262089:GEQ262091 GNY262089:GOM262091 GXU262089:GYI262091 HHQ262089:HIE262091 HRM262089:HSA262091 IBI262089:IBW262091 ILE262089:ILS262091 IVA262089:IVO262091 JEW262089:JFK262091 JOS262089:JPG262091 JYO262089:JZC262091 KIK262089:KIY262091 KSG262089:KSU262091 LCC262089:LCQ262091 LLY262089:LMM262091 LVU262089:LWI262091 MFQ262089:MGE262091 MPM262089:MQA262091 MZI262089:MZW262091 NJE262089:NJS262091 NTA262089:NTO262091 OCW262089:ODK262091 OMS262089:ONG262091 OWO262089:OXC262091 PGK262089:PGY262091 PQG262089:PQU262091 QAC262089:QAQ262091 QJY262089:QKM262091 QTU262089:QUI262091 RDQ262089:REE262091 RNM262089:ROA262091 RXI262089:RXW262091 SHE262089:SHS262091 SRA262089:SRO262091 TAW262089:TBK262091 TKS262089:TLG262091 TUO262089:TVC262091 UEK262089:UEY262091 UOG262089:UOU262091 UYC262089:UYQ262091 VHY262089:VIM262091 VRU262089:VSI262091 WBQ262089:WCE262091 WLM262089:WMA262091 WVI262089:WVW262091 A327625:O327627 IW327625:JK327627 SS327625:TG327627 ACO327625:ADC327627 AMK327625:AMY327627 AWG327625:AWU327627 BGC327625:BGQ327627 BPY327625:BQM327627 BZU327625:CAI327627 CJQ327625:CKE327627 CTM327625:CUA327627 DDI327625:DDW327627 DNE327625:DNS327627 DXA327625:DXO327627 EGW327625:EHK327627 EQS327625:ERG327627 FAO327625:FBC327627 FKK327625:FKY327627 FUG327625:FUU327627 GEC327625:GEQ327627 GNY327625:GOM327627 GXU327625:GYI327627 HHQ327625:HIE327627 HRM327625:HSA327627 IBI327625:IBW327627 ILE327625:ILS327627 IVA327625:IVO327627 JEW327625:JFK327627 JOS327625:JPG327627 JYO327625:JZC327627 KIK327625:KIY327627 KSG327625:KSU327627 LCC327625:LCQ327627 LLY327625:LMM327627 LVU327625:LWI327627 MFQ327625:MGE327627 MPM327625:MQA327627 MZI327625:MZW327627 NJE327625:NJS327627 NTA327625:NTO327627 OCW327625:ODK327627 OMS327625:ONG327627 OWO327625:OXC327627 PGK327625:PGY327627 PQG327625:PQU327627 QAC327625:QAQ327627 QJY327625:QKM327627 QTU327625:QUI327627 RDQ327625:REE327627 RNM327625:ROA327627 RXI327625:RXW327627 SHE327625:SHS327627 SRA327625:SRO327627 TAW327625:TBK327627 TKS327625:TLG327627 TUO327625:TVC327627 UEK327625:UEY327627 UOG327625:UOU327627 UYC327625:UYQ327627 VHY327625:VIM327627 VRU327625:VSI327627 WBQ327625:WCE327627 WLM327625:WMA327627 WVI327625:WVW327627 A393161:O393163 IW393161:JK393163 SS393161:TG393163 ACO393161:ADC393163 AMK393161:AMY393163 AWG393161:AWU393163 BGC393161:BGQ393163 BPY393161:BQM393163 BZU393161:CAI393163 CJQ393161:CKE393163 CTM393161:CUA393163 DDI393161:DDW393163 DNE393161:DNS393163 DXA393161:DXO393163 EGW393161:EHK393163 EQS393161:ERG393163 FAO393161:FBC393163 FKK393161:FKY393163 FUG393161:FUU393163 GEC393161:GEQ393163 GNY393161:GOM393163 GXU393161:GYI393163 HHQ393161:HIE393163 HRM393161:HSA393163 IBI393161:IBW393163 ILE393161:ILS393163 IVA393161:IVO393163 JEW393161:JFK393163 JOS393161:JPG393163 JYO393161:JZC393163 KIK393161:KIY393163 KSG393161:KSU393163 LCC393161:LCQ393163 LLY393161:LMM393163 LVU393161:LWI393163 MFQ393161:MGE393163 MPM393161:MQA393163 MZI393161:MZW393163 NJE393161:NJS393163 NTA393161:NTO393163 OCW393161:ODK393163 OMS393161:ONG393163 OWO393161:OXC393163 PGK393161:PGY393163 PQG393161:PQU393163 QAC393161:QAQ393163 QJY393161:QKM393163 QTU393161:QUI393163 RDQ393161:REE393163 RNM393161:ROA393163 RXI393161:RXW393163 SHE393161:SHS393163 SRA393161:SRO393163 TAW393161:TBK393163 TKS393161:TLG393163 TUO393161:TVC393163 UEK393161:UEY393163 UOG393161:UOU393163 UYC393161:UYQ393163 VHY393161:VIM393163 VRU393161:VSI393163 WBQ393161:WCE393163 WLM393161:WMA393163 WVI393161:WVW393163 A458697:O458699 IW458697:JK458699 SS458697:TG458699 ACO458697:ADC458699 AMK458697:AMY458699 AWG458697:AWU458699 BGC458697:BGQ458699 BPY458697:BQM458699 BZU458697:CAI458699 CJQ458697:CKE458699 CTM458697:CUA458699 DDI458697:DDW458699 DNE458697:DNS458699 DXA458697:DXO458699 EGW458697:EHK458699 EQS458697:ERG458699 FAO458697:FBC458699 FKK458697:FKY458699 FUG458697:FUU458699 GEC458697:GEQ458699 GNY458697:GOM458699 GXU458697:GYI458699 HHQ458697:HIE458699 HRM458697:HSA458699 IBI458697:IBW458699 ILE458697:ILS458699 IVA458697:IVO458699 JEW458697:JFK458699 JOS458697:JPG458699 JYO458697:JZC458699 KIK458697:KIY458699 KSG458697:KSU458699 LCC458697:LCQ458699 LLY458697:LMM458699 LVU458697:LWI458699 MFQ458697:MGE458699 MPM458697:MQA458699 MZI458697:MZW458699 NJE458697:NJS458699 NTA458697:NTO458699 OCW458697:ODK458699 OMS458697:ONG458699 OWO458697:OXC458699 PGK458697:PGY458699 PQG458697:PQU458699 QAC458697:QAQ458699 QJY458697:QKM458699 QTU458697:QUI458699 RDQ458697:REE458699 RNM458697:ROA458699 RXI458697:RXW458699 SHE458697:SHS458699 SRA458697:SRO458699 TAW458697:TBK458699 TKS458697:TLG458699 TUO458697:TVC458699 UEK458697:UEY458699 UOG458697:UOU458699 UYC458697:UYQ458699 VHY458697:VIM458699 VRU458697:VSI458699 WBQ458697:WCE458699 WLM458697:WMA458699 WVI458697:WVW458699 A524233:O524235 IW524233:JK524235 SS524233:TG524235 ACO524233:ADC524235 AMK524233:AMY524235 AWG524233:AWU524235 BGC524233:BGQ524235 BPY524233:BQM524235 BZU524233:CAI524235 CJQ524233:CKE524235 CTM524233:CUA524235 DDI524233:DDW524235 DNE524233:DNS524235 DXA524233:DXO524235 EGW524233:EHK524235 EQS524233:ERG524235 FAO524233:FBC524235 FKK524233:FKY524235 FUG524233:FUU524235 GEC524233:GEQ524235 GNY524233:GOM524235 GXU524233:GYI524235 HHQ524233:HIE524235 HRM524233:HSA524235 IBI524233:IBW524235 ILE524233:ILS524235 IVA524233:IVO524235 JEW524233:JFK524235 JOS524233:JPG524235 JYO524233:JZC524235 KIK524233:KIY524235 KSG524233:KSU524235 LCC524233:LCQ524235 LLY524233:LMM524235 LVU524233:LWI524235 MFQ524233:MGE524235 MPM524233:MQA524235 MZI524233:MZW524235 NJE524233:NJS524235 NTA524233:NTO524235 OCW524233:ODK524235 OMS524233:ONG524235 OWO524233:OXC524235 PGK524233:PGY524235 PQG524233:PQU524235 QAC524233:QAQ524235 QJY524233:QKM524235 QTU524233:QUI524235 RDQ524233:REE524235 RNM524233:ROA524235 RXI524233:RXW524235 SHE524233:SHS524235 SRA524233:SRO524235 TAW524233:TBK524235 TKS524233:TLG524235 TUO524233:TVC524235 UEK524233:UEY524235 UOG524233:UOU524235 UYC524233:UYQ524235 VHY524233:VIM524235 VRU524233:VSI524235 WBQ524233:WCE524235 WLM524233:WMA524235 WVI524233:WVW524235 A589769:O589771 IW589769:JK589771 SS589769:TG589771 ACO589769:ADC589771 AMK589769:AMY589771 AWG589769:AWU589771 BGC589769:BGQ589771 BPY589769:BQM589771 BZU589769:CAI589771 CJQ589769:CKE589771 CTM589769:CUA589771 DDI589769:DDW589771 DNE589769:DNS589771 DXA589769:DXO589771 EGW589769:EHK589771 EQS589769:ERG589771 FAO589769:FBC589771 FKK589769:FKY589771 FUG589769:FUU589771 GEC589769:GEQ589771 GNY589769:GOM589771 GXU589769:GYI589771 HHQ589769:HIE589771 HRM589769:HSA589771 IBI589769:IBW589771 ILE589769:ILS589771 IVA589769:IVO589771 JEW589769:JFK589771 JOS589769:JPG589771 JYO589769:JZC589771 KIK589769:KIY589771 KSG589769:KSU589771 LCC589769:LCQ589771 LLY589769:LMM589771 LVU589769:LWI589771 MFQ589769:MGE589771 MPM589769:MQA589771 MZI589769:MZW589771 NJE589769:NJS589771 NTA589769:NTO589771 OCW589769:ODK589771 OMS589769:ONG589771 OWO589769:OXC589771 PGK589769:PGY589771 PQG589769:PQU589771 QAC589769:QAQ589771 QJY589769:QKM589771 QTU589769:QUI589771 RDQ589769:REE589771 RNM589769:ROA589771 RXI589769:RXW589771 SHE589769:SHS589771 SRA589769:SRO589771 TAW589769:TBK589771 TKS589769:TLG589771 TUO589769:TVC589771 UEK589769:UEY589771 UOG589769:UOU589771 UYC589769:UYQ589771 VHY589769:VIM589771 VRU589769:VSI589771 WBQ589769:WCE589771 WLM589769:WMA589771 WVI589769:WVW589771 A655305:O655307 IW655305:JK655307 SS655305:TG655307 ACO655305:ADC655307 AMK655305:AMY655307 AWG655305:AWU655307 BGC655305:BGQ655307 BPY655305:BQM655307 BZU655305:CAI655307 CJQ655305:CKE655307 CTM655305:CUA655307 DDI655305:DDW655307 DNE655305:DNS655307 DXA655305:DXO655307 EGW655305:EHK655307 EQS655305:ERG655307 FAO655305:FBC655307 FKK655305:FKY655307 FUG655305:FUU655307 GEC655305:GEQ655307 GNY655305:GOM655307 GXU655305:GYI655307 HHQ655305:HIE655307 HRM655305:HSA655307 IBI655305:IBW655307 ILE655305:ILS655307 IVA655305:IVO655307 JEW655305:JFK655307 JOS655305:JPG655307 JYO655305:JZC655307 KIK655305:KIY655307 KSG655305:KSU655307 LCC655305:LCQ655307 LLY655305:LMM655307 LVU655305:LWI655307 MFQ655305:MGE655307 MPM655305:MQA655307 MZI655305:MZW655307 NJE655305:NJS655307 NTA655305:NTO655307 OCW655305:ODK655307 OMS655305:ONG655307 OWO655305:OXC655307 PGK655305:PGY655307 PQG655305:PQU655307 QAC655305:QAQ655307 QJY655305:QKM655307 QTU655305:QUI655307 RDQ655305:REE655307 RNM655305:ROA655307 RXI655305:RXW655307 SHE655305:SHS655307 SRA655305:SRO655307 TAW655305:TBK655307 TKS655305:TLG655307 TUO655305:TVC655307 UEK655305:UEY655307 UOG655305:UOU655307 UYC655305:UYQ655307 VHY655305:VIM655307 VRU655305:VSI655307 WBQ655305:WCE655307 WLM655305:WMA655307 WVI655305:WVW655307 A720841:O720843 IW720841:JK720843 SS720841:TG720843 ACO720841:ADC720843 AMK720841:AMY720843 AWG720841:AWU720843 BGC720841:BGQ720843 BPY720841:BQM720843 BZU720841:CAI720843 CJQ720841:CKE720843 CTM720841:CUA720843 DDI720841:DDW720843 DNE720841:DNS720843 DXA720841:DXO720843 EGW720841:EHK720843 EQS720841:ERG720843 FAO720841:FBC720843 FKK720841:FKY720843 FUG720841:FUU720843 GEC720841:GEQ720843 GNY720841:GOM720843 GXU720841:GYI720843 HHQ720841:HIE720843 HRM720841:HSA720843 IBI720841:IBW720843 ILE720841:ILS720843 IVA720841:IVO720843 JEW720841:JFK720843 JOS720841:JPG720843 JYO720841:JZC720843 KIK720841:KIY720843 KSG720841:KSU720843 LCC720841:LCQ720843 LLY720841:LMM720843 LVU720841:LWI720843 MFQ720841:MGE720843 MPM720841:MQA720843 MZI720841:MZW720843 NJE720841:NJS720843 NTA720841:NTO720843 OCW720841:ODK720843 OMS720841:ONG720843 OWO720841:OXC720843 PGK720841:PGY720843 PQG720841:PQU720843 QAC720841:QAQ720843 QJY720841:QKM720843 QTU720841:QUI720843 RDQ720841:REE720843 RNM720841:ROA720843 RXI720841:RXW720843 SHE720841:SHS720843 SRA720841:SRO720843 TAW720841:TBK720843 TKS720841:TLG720843 TUO720841:TVC720843 UEK720841:UEY720843 UOG720841:UOU720843 UYC720841:UYQ720843 VHY720841:VIM720843 VRU720841:VSI720843 WBQ720841:WCE720843 WLM720841:WMA720843 WVI720841:WVW720843 A786377:O786379 IW786377:JK786379 SS786377:TG786379 ACO786377:ADC786379 AMK786377:AMY786379 AWG786377:AWU786379 BGC786377:BGQ786379 BPY786377:BQM786379 BZU786377:CAI786379 CJQ786377:CKE786379 CTM786377:CUA786379 DDI786377:DDW786379 DNE786377:DNS786379 DXA786377:DXO786379 EGW786377:EHK786379 EQS786377:ERG786379 FAO786377:FBC786379 FKK786377:FKY786379 FUG786377:FUU786379 GEC786377:GEQ786379 GNY786377:GOM786379 GXU786377:GYI786379 HHQ786377:HIE786379 HRM786377:HSA786379 IBI786377:IBW786379 ILE786377:ILS786379 IVA786377:IVO786379 JEW786377:JFK786379 JOS786377:JPG786379 JYO786377:JZC786379 KIK786377:KIY786379 KSG786377:KSU786379 LCC786377:LCQ786379 LLY786377:LMM786379 LVU786377:LWI786379 MFQ786377:MGE786379 MPM786377:MQA786379 MZI786377:MZW786379 NJE786377:NJS786379 NTA786377:NTO786379 OCW786377:ODK786379 OMS786377:ONG786379 OWO786377:OXC786379 PGK786377:PGY786379 PQG786377:PQU786379 QAC786377:QAQ786379 QJY786377:QKM786379 QTU786377:QUI786379 RDQ786377:REE786379 RNM786377:ROA786379 RXI786377:RXW786379 SHE786377:SHS786379 SRA786377:SRO786379 TAW786377:TBK786379 TKS786377:TLG786379 TUO786377:TVC786379 UEK786377:UEY786379 UOG786377:UOU786379 UYC786377:UYQ786379 VHY786377:VIM786379 VRU786377:VSI786379 WBQ786377:WCE786379 WLM786377:WMA786379 WVI786377:WVW786379 A851913:O851915 IW851913:JK851915 SS851913:TG851915 ACO851913:ADC851915 AMK851913:AMY851915 AWG851913:AWU851915 BGC851913:BGQ851915 BPY851913:BQM851915 BZU851913:CAI851915 CJQ851913:CKE851915 CTM851913:CUA851915 DDI851913:DDW851915 DNE851913:DNS851915 DXA851913:DXO851915 EGW851913:EHK851915 EQS851913:ERG851915 FAO851913:FBC851915 FKK851913:FKY851915 FUG851913:FUU851915 GEC851913:GEQ851915 GNY851913:GOM851915 GXU851913:GYI851915 HHQ851913:HIE851915 HRM851913:HSA851915 IBI851913:IBW851915 ILE851913:ILS851915 IVA851913:IVO851915 JEW851913:JFK851915 JOS851913:JPG851915 JYO851913:JZC851915 KIK851913:KIY851915 KSG851913:KSU851915 LCC851913:LCQ851915 LLY851913:LMM851915 LVU851913:LWI851915 MFQ851913:MGE851915 MPM851913:MQA851915 MZI851913:MZW851915 NJE851913:NJS851915 NTA851913:NTO851915 OCW851913:ODK851915 OMS851913:ONG851915 OWO851913:OXC851915 PGK851913:PGY851915 PQG851913:PQU851915 QAC851913:QAQ851915 QJY851913:QKM851915 QTU851913:QUI851915 RDQ851913:REE851915 RNM851913:ROA851915 RXI851913:RXW851915 SHE851913:SHS851915 SRA851913:SRO851915 TAW851913:TBK851915 TKS851913:TLG851915 TUO851913:TVC851915 UEK851913:UEY851915 UOG851913:UOU851915 UYC851913:UYQ851915 VHY851913:VIM851915 VRU851913:VSI851915 WBQ851913:WCE851915 WLM851913:WMA851915 WVI851913:WVW851915 A917449:O917451 IW917449:JK917451 SS917449:TG917451 ACO917449:ADC917451 AMK917449:AMY917451 AWG917449:AWU917451 BGC917449:BGQ917451 BPY917449:BQM917451 BZU917449:CAI917451 CJQ917449:CKE917451 CTM917449:CUA917451 DDI917449:DDW917451 DNE917449:DNS917451 DXA917449:DXO917451 EGW917449:EHK917451 EQS917449:ERG917451 FAO917449:FBC917451 FKK917449:FKY917451 FUG917449:FUU917451 GEC917449:GEQ917451 GNY917449:GOM917451 GXU917449:GYI917451 HHQ917449:HIE917451 HRM917449:HSA917451 IBI917449:IBW917451 ILE917449:ILS917451 IVA917449:IVO917451 JEW917449:JFK917451 JOS917449:JPG917451 JYO917449:JZC917451 KIK917449:KIY917451 KSG917449:KSU917451 LCC917449:LCQ917451 LLY917449:LMM917451 LVU917449:LWI917451 MFQ917449:MGE917451 MPM917449:MQA917451 MZI917449:MZW917451 NJE917449:NJS917451 NTA917449:NTO917451 OCW917449:ODK917451 OMS917449:ONG917451 OWO917449:OXC917451 PGK917449:PGY917451 PQG917449:PQU917451 QAC917449:QAQ917451 QJY917449:QKM917451 QTU917449:QUI917451 RDQ917449:REE917451 RNM917449:ROA917451 RXI917449:RXW917451 SHE917449:SHS917451 SRA917449:SRO917451 TAW917449:TBK917451 TKS917449:TLG917451 TUO917449:TVC917451 UEK917449:UEY917451 UOG917449:UOU917451 UYC917449:UYQ917451 VHY917449:VIM917451 VRU917449:VSI917451 WBQ917449:WCE917451 WLM917449:WMA917451 WVI917449:WVW917451 A982985:O982987 IW982985:JK982987 SS982985:TG982987 ACO982985:ADC982987 AMK982985:AMY982987 AWG982985:AWU982987 BGC982985:BGQ982987 BPY982985:BQM982987 BZU982985:CAI982987 CJQ982985:CKE982987 CTM982985:CUA982987 DDI982985:DDW982987 DNE982985:DNS982987 DXA982985:DXO982987 EGW982985:EHK982987 EQS982985:ERG982987 FAO982985:FBC982987 FKK982985:FKY982987 FUG982985:FUU982987 GEC982985:GEQ982987 GNY982985:GOM982987 GXU982985:GYI982987 HHQ982985:HIE982987 HRM982985:HSA982987 IBI982985:IBW982987 ILE982985:ILS982987 IVA982985:IVO982987 JEW982985:JFK982987 JOS982985:JPG982987 JYO982985:JZC982987 KIK982985:KIY982987 KSG982985:KSU982987 LCC982985:LCQ982987 LLY982985:LMM982987 LVU982985:LWI982987 MFQ982985:MGE982987 MPM982985:MQA982987 MZI982985:MZW982987 NJE982985:NJS982987 NTA982985:NTO982987 OCW982985:ODK982987 OMS982985:ONG982987 OWO982985:OXC982987 PGK982985:PGY982987 PQG982985:PQU982987 QAC982985:QAQ982987 QJY982985:QKM982987 QTU982985:QUI982987 RDQ982985:REE982987 RNM982985:ROA982987 RXI982985:RXW982987 SHE982985:SHS982987 SRA982985:SRO982987 TAW982985:TBK982987 TKS982985:TLG982987 TUO982985:TVC982987 UEK982985:UEY982987 UOG982985:UOU982987 UYC982985:UYQ982987 VHY982985:VIM982987 VRU982985:VSI982987 WBQ982985:WCE982987 WLM982985:WMA982987 WVI982985:WVW982987">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125</v>
      </c>
      <c r="D4" s="106"/>
      <c r="E4" s="106"/>
      <c r="F4" s="106"/>
      <c r="G4" s="106"/>
      <c r="H4" s="92"/>
      <c r="I4" s="83" t="s">
        <v>4</v>
      </c>
      <c r="J4" s="106" t="s">
        <v>126</v>
      </c>
      <c r="K4" s="106"/>
      <c r="L4" s="106"/>
      <c r="M4" s="106"/>
      <c r="N4" s="106"/>
      <c r="O4" s="92"/>
    </row>
    <row r="5" spans="1:15" ht="15" customHeight="1" x14ac:dyDescent="0.4">
      <c r="A5" s="105"/>
      <c r="B5" s="105"/>
      <c r="C5" s="107" t="s">
        <v>127</v>
      </c>
      <c r="D5" s="107"/>
      <c r="E5" s="107"/>
      <c r="F5" s="107"/>
      <c r="G5" s="107"/>
      <c r="H5" s="108"/>
      <c r="I5" s="105"/>
      <c r="J5" s="107" t="s">
        <v>128</v>
      </c>
      <c r="K5" s="107"/>
      <c r="L5" s="107"/>
      <c r="M5" s="107"/>
      <c r="N5" s="107"/>
      <c r="O5" s="109"/>
    </row>
    <row r="6" spans="1:15" ht="15" customHeight="1" x14ac:dyDescent="0.4">
      <c r="A6" s="83" t="s">
        <v>8</v>
      </c>
      <c r="B6" s="83"/>
      <c r="C6" s="83"/>
      <c r="D6" s="83"/>
      <c r="E6" s="83"/>
      <c r="F6" s="83" t="s">
        <v>129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130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2878</v>
      </c>
      <c r="H17" s="81"/>
      <c r="I17" s="12" t="s">
        <v>29</v>
      </c>
      <c r="J17" s="13"/>
      <c r="K17" s="11"/>
      <c r="L17" s="82">
        <v>2784</v>
      </c>
      <c r="M17" s="82"/>
      <c r="N17" s="12" t="s">
        <v>29</v>
      </c>
      <c r="O17" s="13"/>
    </row>
    <row r="18" spans="1:15" ht="15.95" customHeight="1" x14ac:dyDescent="0.4">
      <c r="A18" s="69" t="s">
        <v>30</v>
      </c>
      <c r="B18" s="70"/>
      <c r="C18" s="70"/>
      <c r="D18" s="70"/>
      <c r="E18" s="71"/>
      <c r="F18" s="14"/>
      <c r="G18" s="72">
        <v>3119</v>
      </c>
      <c r="H18" s="72"/>
      <c r="I18" s="15" t="s">
        <v>29</v>
      </c>
      <c r="J18" s="16"/>
      <c r="K18" s="14"/>
      <c r="L18" s="73">
        <v>2988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3.2</v>
      </c>
      <c r="I23" s="23" t="s">
        <v>43</v>
      </c>
      <c r="J23" s="24">
        <v>3.3</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3.9</v>
      </c>
      <c r="I25" s="23" t="s">
        <v>43</v>
      </c>
      <c r="J25" s="27">
        <v>4.3</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131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132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1:O65483 IW65481:JK65483 SS65481:TG65483 ACO65481:ADC65483 AMK65481:AMY65483 AWG65481:AWU65483 BGC65481:BGQ65483 BPY65481:BQM65483 BZU65481:CAI65483 CJQ65481:CKE65483 CTM65481:CUA65483 DDI65481:DDW65483 DNE65481:DNS65483 DXA65481:DXO65483 EGW65481:EHK65483 EQS65481:ERG65483 FAO65481:FBC65483 FKK65481:FKY65483 FUG65481:FUU65483 GEC65481:GEQ65483 GNY65481:GOM65483 GXU65481:GYI65483 HHQ65481:HIE65483 HRM65481:HSA65483 IBI65481:IBW65483 ILE65481:ILS65483 IVA65481:IVO65483 JEW65481:JFK65483 JOS65481:JPG65483 JYO65481:JZC65483 KIK65481:KIY65483 KSG65481:KSU65483 LCC65481:LCQ65483 LLY65481:LMM65483 LVU65481:LWI65483 MFQ65481:MGE65483 MPM65481:MQA65483 MZI65481:MZW65483 NJE65481:NJS65483 NTA65481:NTO65483 OCW65481:ODK65483 OMS65481:ONG65483 OWO65481:OXC65483 PGK65481:PGY65483 PQG65481:PQU65483 QAC65481:QAQ65483 QJY65481:QKM65483 QTU65481:QUI65483 RDQ65481:REE65483 RNM65481:ROA65483 RXI65481:RXW65483 SHE65481:SHS65483 SRA65481:SRO65483 TAW65481:TBK65483 TKS65481:TLG65483 TUO65481:TVC65483 UEK65481:UEY65483 UOG65481:UOU65483 UYC65481:UYQ65483 VHY65481:VIM65483 VRU65481:VSI65483 WBQ65481:WCE65483 WLM65481:WMA65483 WVI65481:WVW65483 A131017:O131019 IW131017:JK131019 SS131017:TG131019 ACO131017:ADC131019 AMK131017:AMY131019 AWG131017:AWU131019 BGC131017:BGQ131019 BPY131017:BQM131019 BZU131017:CAI131019 CJQ131017:CKE131019 CTM131017:CUA131019 DDI131017:DDW131019 DNE131017:DNS131019 DXA131017:DXO131019 EGW131017:EHK131019 EQS131017:ERG131019 FAO131017:FBC131019 FKK131017:FKY131019 FUG131017:FUU131019 GEC131017:GEQ131019 GNY131017:GOM131019 GXU131017:GYI131019 HHQ131017:HIE131019 HRM131017:HSA131019 IBI131017:IBW131019 ILE131017:ILS131019 IVA131017:IVO131019 JEW131017:JFK131019 JOS131017:JPG131019 JYO131017:JZC131019 KIK131017:KIY131019 KSG131017:KSU131019 LCC131017:LCQ131019 LLY131017:LMM131019 LVU131017:LWI131019 MFQ131017:MGE131019 MPM131017:MQA131019 MZI131017:MZW131019 NJE131017:NJS131019 NTA131017:NTO131019 OCW131017:ODK131019 OMS131017:ONG131019 OWO131017:OXC131019 PGK131017:PGY131019 PQG131017:PQU131019 QAC131017:QAQ131019 QJY131017:QKM131019 QTU131017:QUI131019 RDQ131017:REE131019 RNM131017:ROA131019 RXI131017:RXW131019 SHE131017:SHS131019 SRA131017:SRO131019 TAW131017:TBK131019 TKS131017:TLG131019 TUO131017:TVC131019 UEK131017:UEY131019 UOG131017:UOU131019 UYC131017:UYQ131019 VHY131017:VIM131019 VRU131017:VSI131019 WBQ131017:WCE131019 WLM131017:WMA131019 WVI131017:WVW131019 A196553:O196555 IW196553:JK196555 SS196553:TG196555 ACO196553:ADC196555 AMK196553:AMY196555 AWG196553:AWU196555 BGC196553:BGQ196555 BPY196553:BQM196555 BZU196553:CAI196555 CJQ196553:CKE196555 CTM196553:CUA196555 DDI196553:DDW196555 DNE196553:DNS196555 DXA196553:DXO196555 EGW196553:EHK196555 EQS196553:ERG196555 FAO196553:FBC196555 FKK196553:FKY196555 FUG196553:FUU196555 GEC196553:GEQ196555 GNY196553:GOM196555 GXU196553:GYI196555 HHQ196553:HIE196555 HRM196553:HSA196555 IBI196553:IBW196555 ILE196553:ILS196555 IVA196553:IVO196555 JEW196553:JFK196555 JOS196553:JPG196555 JYO196553:JZC196555 KIK196553:KIY196555 KSG196553:KSU196555 LCC196553:LCQ196555 LLY196553:LMM196555 LVU196553:LWI196555 MFQ196553:MGE196555 MPM196553:MQA196555 MZI196553:MZW196555 NJE196553:NJS196555 NTA196553:NTO196555 OCW196553:ODK196555 OMS196553:ONG196555 OWO196553:OXC196555 PGK196553:PGY196555 PQG196553:PQU196555 QAC196553:QAQ196555 QJY196553:QKM196555 QTU196553:QUI196555 RDQ196553:REE196555 RNM196553:ROA196555 RXI196553:RXW196555 SHE196553:SHS196555 SRA196553:SRO196555 TAW196553:TBK196555 TKS196553:TLG196555 TUO196553:TVC196555 UEK196553:UEY196555 UOG196553:UOU196555 UYC196553:UYQ196555 VHY196553:VIM196555 VRU196553:VSI196555 WBQ196553:WCE196555 WLM196553:WMA196555 WVI196553:WVW196555 A262089:O262091 IW262089:JK262091 SS262089:TG262091 ACO262089:ADC262091 AMK262089:AMY262091 AWG262089:AWU262091 BGC262089:BGQ262091 BPY262089:BQM262091 BZU262089:CAI262091 CJQ262089:CKE262091 CTM262089:CUA262091 DDI262089:DDW262091 DNE262089:DNS262091 DXA262089:DXO262091 EGW262089:EHK262091 EQS262089:ERG262091 FAO262089:FBC262091 FKK262089:FKY262091 FUG262089:FUU262091 GEC262089:GEQ262091 GNY262089:GOM262091 GXU262089:GYI262091 HHQ262089:HIE262091 HRM262089:HSA262091 IBI262089:IBW262091 ILE262089:ILS262091 IVA262089:IVO262091 JEW262089:JFK262091 JOS262089:JPG262091 JYO262089:JZC262091 KIK262089:KIY262091 KSG262089:KSU262091 LCC262089:LCQ262091 LLY262089:LMM262091 LVU262089:LWI262091 MFQ262089:MGE262091 MPM262089:MQA262091 MZI262089:MZW262091 NJE262089:NJS262091 NTA262089:NTO262091 OCW262089:ODK262091 OMS262089:ONG262091 OWO262089:OXC262091 PGK262089:PGY262091 PQG262089:PQU262091 QAC262089:QAQ262091 QJY262089:QKM262091 QTU262089:QUI262091 RDQ262089:REE262091 RNM262089:ROA262091 RXI262089:RXW262091 SHE262089:SHS262091 SRA262089:SRO262091 TAW262089:TBK262091 TKS262089:TLG262091 TUO262089:TVC262091 UEK262089:UEY262091 UOG262089:UOU262091 UYC262089:UYQ262091 VHY262089:VIM262091 VRU262089:VSI262091 WBQ262089:WCE262091 WLM262089:WMA262091 WVI262089:WVW262091 A327625:O327627 IW327625:JK327627 SS327625:TG327627 ACO327625:ADC327627 AMK327625:AMY327627 AWG327625:AWU327627 BGC327625:BGQ327627 BPY327625:BQM327627 BZU327625:CAI327627 CJQ327625:CKE327627 CTM327625:CUA327627 DDI327625:DDW327627 DNE327625:DNS327627 DXA327625:DXO327627 EGW327625:EHK327627 EQS327625:ERG327627 FAO327625:FBC327627 FKK327625:FKY327627 FUG327625:FUU327627 GEC327625:GEQ327627 GNY327625:GOM327627 GXU327625:GYI327627 HHQ327625:HIE327627 HRM327625:HSA327627 IBI327625:IBW327627 ILE327625:ILS327627 IVA327625:IVO327627 JEW327625:JFK327627 JOS327625:JPG327627 JYO327625:JZC327627 KIK327625:KIY327627 KSG327625:KSU327627 LCC327625:LCQ327627 LLY327625:LMM327627 LVU327625:LWI327627 MFQ327625:MGE327627 MPM327625:MQA327627 MZI327625:MZW327627 NJE327625:NJS327627 NTA327625:NTO327627 OCW327625:ODK327627 OMS327625:ONG327627 OWO327625:OXC327627 PGK327625:PGY327627 PQG327625:PQU327627 QAC327625:QAQ327627 QJY327625:QKM327627 QTU327625:QUI327627 RDQ327625:REE327627 RNM327625:ROA327627 RXI327625:RXW327627 SHE327625:SHS327627 SRA327625:SRO327627 TAW327625:TBK327627 TKS327625:TLG327627 TUO327625:TVC327627 UEK327625:UEY327627 UOG327625:UOU327627 UYC327625:UYQ327627 VHY327625:VIM327627 VRU327625:VSI327627 WBQ327625:WCE327627 WLM327625:WMA327627 WVI327625:WVW327627 A393161:O393163 IW393161:JK393163 SS393161:TG393163 ACO393161:ADC393163 AMK393161:AMY393163 AWG393161:AWU393163 BGC393161:BGQ393163 BPY393161:BQM393163 BZU393161:CAI393163 CJQ393161:CKE393163 CTM393161:CUA393163 DDI393161:DDW393163 DNE393161:DNS393163 DXA393161:DXO393163 EGW393161:EHK393163 EQS393161:ERG393163 FAO393161:FBC393163 FKK393161:FKY393163 FUG393161:FUU393163 GEC393161:GEQ393163 GNY393161:GOM393163 GXU393161:GYI393163 HHQ393161:HIE393163 HRM393161:HSA393163 IBI393161:IBW393163 ILE393161:ILS393163 IVA393161:IVO393163 JEW393161:JFK393163 JOS393161:JPG393163 JYO393161:JZC393163 KIK393161:KIY393163 KSG393161:KSU393163 LCC393161:LCQ393163 LLY393161:LMM393163 LVU393161:LWI393163 MFQ393161:MGE393163 MPM393161:MQA393163 MZI393161:MZW393163 NJE393161:NJS393163 NTA393161:NTO393163 OCW393161:ODK393163 OMS393161:ONG393163 OWO393161:OXC393163 PGK393161:PGY393163 PQG393161:PQU393163 QAC393161:QAQ393163 QJY393161:QKM393163 QTU393161:QUI393163 RDQ393161:REE393163 RNM393161:ROA393163 RXI393161:RXW393163 SHE393161:SHS393163 SRA393161:SRO393163 TAW393161:TBK393163 TKS393161:TLG393163 TUO393161:TVC393163 UEK393161:UEY393163 UOG393161:UOU393163 UYC393161:UYQ393163 VHY393161:VIM393163 VRU393161:VSI393163 WBQ393161:WCE393163 WLM393161:WMA393163 WVI393161:WVW393163 A458697:O458699 IW458697:JK458699 SS458697:TG458699 ACO458697:ADC458699 AMK458697:AMY458699 AWG458697:AWU458699 BGC458697:BGQ458699 BPY458697:BQM458699 BZU458697:CAI458699 CJQ458697:CKE458699 CTM458697:CUA458699 DDI458697:DDW458699 DNE458697:DNS458699 DXA458697:DXO458699 EGW458697:EHK458699 EQS458697:ERG458699 FAO458697:FBC458699 FKK458697:FKY458699 FUG458697:FUU458699 GEC458697:GEQ458699 GNY458697:GOM458699 GXU458697:GYI458699 HHQ458697:HIE458699 HRM458697:HSA458699 IBI458697:IBW458699 ILE458697:ILS458699 IVA458697:IVO458699 JEW458697:JFK458699 JOS458697:JPG458699 JYO458697:JZC458699 KIK458697:KIY458699 KSG458697:KSU458699 LCC458697:LCQ458699 LLY458697:LMM458699 LVU458697:LWI458699 MFQ458697:MGE458699 MPM458697:MQA458699 MZI458697:MZW458699 NJE458697:NJS458699 NTA458697:NTO458699 OCW458697:ODK458699 OMS458697:ONG458699 OWO458697:OXC458699 PGK458697:PGY458699 PQG458697:PQU458699 QAC458697:QAQ458699 QJY458697:QKM458699 QTU458697:QUI458699 RDQ458697:REE458699 RNM458697:ROA458699 RXI458697:RXW458699 SHE458697:SHS458699 SRA458697:SRO458699 TAW458697:TBK458699 TKS458697:TLG458699 TUO458697:TVC458699 UEK458697:UEY458699 UOG458697:UOU458699 UYC458697:UYQ458699 VHY458697:VIM458699 VRU458697:VSI458699 WBQ458697:WCE458699 WLM458697:WMA458699 WVI458697:WVW458699 A524233:O524235 IW524233:JK524235 SS524233:TG524235 ACO524233:ADC524235 AMK524233:AMY524235 AWG524233:AWU524235 BGC524233:BGQ524235 BPY524233:BQM524235 BZU524233:CAI524235 CJQ524233:CKE524235 CTM524233:CUA524235 DDI524233:DDW524235 DNE524233:DNS524235 DXA524233:DXO524235 EGW524233:EHK524235 EQS524233:ERG524235 FAO524233:FBC524235 FKK524233:FKY524235 FUG524233:FUU524235 GEC524233:GEQ524235 GNY524233:GOM524235 GXU524233:GYI524235 HHQ524233:HIE524235 HRM524233:HSA524235 IBI524233:IBW524235 ILE524233:ILS524235 IVA524233:IVO524235 JEW524233:JFK524235 JOS524233:JPG524235 JYO524233:JZC524235 KIK524233:KIY524235 KSG524233:KSU524235 LCC524233:LCQ524235 LLY524233:LMM524235 LVU524233:LWI524235 MFQ524233:MGE524235 MPM524233:MQA524235 MZI524233:MZW524235 NJE524233:NJS524235 NTA524233:NTO524235 OCW524233:ODK524235 OMS524233:ONG524235 OWO524233:OXC524235 PGK524233:PGY524235 PQG524233:PQU524235 QAC524233:QAQ524235 QJY524233:QKM524235 QTU524233:QUI524235 RDQ524233:REE524235 RNM524233:ROA524235 RXI524233:RXW524235 SHE524233:SHS524235 SRA524233:SRO524235 TAW524233:TBK524235 TKS524233:TLG524235 TUO524233:TVC524235 UEK524233:UEY524235 UOG524233:UOU524235 UYC524233:UYQ524235 VHY524233:VIM524235 VRU524233:VSI524235 WBQ524233:WCE524235 WLM524233:WMA524235 WVI524233:WVW524235 A589769:O589771 IW589769:JK589771 SS589769:TG589771 ACO589769:ADC589771 AMK589769:AMY589771 AWG589769:AWU589771 BGC589769:BGQ589771 BPY589769:BQM589771 BZU589769:CAI589771 CJQ589769:CKE589771 CTM589769:CUA589771 DDI589769:DDW589771 DNE589769:DNS589771 DXA589769:DXO589771 EGW589769:EHK589771 EQS589769:ERG589771 FAO589769:FBC589771 FKK589769:FKY589771 FUG589769:FUU589771 GEC589769:GEQ589771 GNY589769:GOM589771 GXU589769:GYI589771 HHQ589769:HIE589771 HRM589769:HSA589771 IBI589769:IBW589771 ILE589769:ILS589771 IVA589769:IVO589771 JEW589769:JFK589771 JOS589769:JPG589771 JYO589769:JZC589771 KIK589769:KIY589771 KSG589769:KSU589771 LCC589769:LCQ589771 LLY589769:LMM589771 LVU589769:LWI589771 MFQ589769:MGE589771 MPM589769:MQA589771 MZI589769:MZW589771 NJE589769:NJS589771 NTA589769:NTO589771 OCW589769:ODK589771 OMS589769:ONG589771 OWO589769:OXC589771 PGK589769:PGY589771 PQG589769:PQU589771 QAC589769:QAQ589771 QJY589769:QKM589771 QTU589769:QUI589771 RDQ589769:REE589771 RNM589769:ROA589771 RXI589769:RXW589771 SHE589769:SHS589771 SRA589769:SRO589771 TAW589769:TBK589771 TKS589769:TLG589771 TUO589769:TVC589771 UEK589769:UEY589771 UOG589769:UOU589771 UYC589769:UYQ589771 VHY589769:VIM589771 VRU589769:VSI589771 WBQ589769:WCE589771 WLM589769:WMA589771 WVI589769:WVW589771 A655305:O655307 IW655305:JK655307 SS655305:TG655307 ACO655305:ADC655307 AMK655305:AMY655307 AWG655305:AWU655307 BGC655305:BGQ655307 BPY655305:BQM655307 BZU655305:CAI655307 CJQ655305:CKE655307 CTM655305:CUA655307 DDI655305:DDW655307 DNE655305:DNS655307 DXA655305:DXO655307 EGW655305:EHK655307 EQS655305:ERG655307 FAO655305:FBC655307 FKK655305:FKY655307 FUG655305:FUU655307 GEC655305:GEQ655307 GNY655305:GOM655307 GXU655305:GYI655307 HHQ655305:HIE655307 HRM655305:HSA655307 IBI655305:IBW655307 ILE655305:ILS655307 IVA655305:IVO655307 JEW655305:JFK655307 JOS655305:JPG655307 JYO655305:JZC655307 KIK655305:KIY655307 KSG655305:KSU655307 LCC655305:LCQ655307 LLY655305:LMM655307 LVU655305:LWI655307 MFQ655305:MGE655307 MPM655305:MQA655307 MZI655305:MZW655307 NJE655305:NJS655307 NTA655305:NTO655307 OCW655305:ODK655307 OMS655305:ONG655307 OWO655305:OXC655307 PGK655305:PGY655307 PQG655305:PQU655307 QAC655305:QAQ655307 QJY655305:QKM655307 QTU655305:QUI655307 RDQ655305:REE655307 RNM655305:ROA655307 RXI655305:RXW655307 SHE655305:SHS655307 SRA655305:SRO655307 TAW655305:TBK655307 TKS655305:TLG655307 TUO655305:TVC655307 UEK655305:UEY655307 UOG655305:UOU655307 UYC655305:UYQ655307 VHY655305:VIM655307 VRU655305:VSI655307 WBQ655305:WCE655307 WLM655305:WMA655307 WVI655305:WVW655307 A720841:O720843 IW720841:JK720843 SS720841:TG720843 ACO720841:ADC720843 AMK720841:AMY720843 AWG720841:AWU720843 BGC720841:BGQ720843 BPY720841:BQM720843 BZU720841:CAI720843 CJQ720841:CKE720843 CTM720841:CUA720843 DDI720841:DDW720843 DNE720841:DNS720843 DXA720841:DXO720843 EGW720841:EHK720843 EQS720841:ERG720843 FAO720841:FBC720843 FKK720841:FKY720843 FUG720841:FUU720843 GEC720841:GEQ720843 GNY720841:GOM720843 GXU720841:GYI720843 HHQ720841:HIE720843 HRM720841:HSA720843 IBI720841:IBW720843 ILE720841:ILS720843 IVA720841:IVO720843 JEW720841:JFK720843 JOS720841:JPG720843 JYO720841:JZC720843 KIK720841:KIY720843 KSG720841:KSU720843 LCC720841:LCQ720843 LLY720841:LMM720843 LVU720841:LWI720843 MFQ720841:MGE720843 MPM720841:MQA720843 MZI720841:MZW720843 NJE720841:NJS720843 NTA720841:NTO720843 OCW720841:ODK720843 OMS720841:ONG720843 OWO720841:OXC720843 PGK720841:PGY720843 PQG720841:PQU720843 QAC720841:QAQ720843 QJY720841:QKM720843 QTU720841:QUI720843 RDQ720841:REE720843 RNM720841:ROA720843 RXI720841:RXW720843 SHE720841:SHS720843 SRA720841:SRO720843 TAW720841:TBK720843 TKS720841:TLG720843 TUO720841:TVC720843 UEK720841:UEY720843 UOG720841:UOU720843 UYC720841:UYQ720843 VHY720841:VIM720843 VRU720841:VSI720843 WBQ720841:WCE720843 WLM720841:WMA720843 WVI720841:WVW720843 A786377:O786379 IW786377:JK786379 SS786377:TG786379 ACO786377:ADC786379 AMK786377:AMY786379 AWG786377:AWU786379 BGC786377:BGQ786379 BPY786377:BQM786379 BZU786377:CAI786379 CJQ786377:CKE786379 CTM786377:CUA786379 DDI786377:DDW786379 DNE786377:DNS786379 DXA786377:DXO786379 EGW786377:EHK786379 EQS786377:ERG786379 FAO786377:FBC786379 FKK786377:FKY786379 FUG786377:FUU786379 GEC786377:GEQ786379 GNY786377:GOM786379 GXU786377:GYI786379 HHQ786377:HIE786379 HRM786377:HSA786379 IBI786377:IBW786379 ILE786377:ILS786379 IVA786377:IVO786379 JEW786377:JFK786379 JOS786377:JPG786379 JYO786377:JZC786379 KIK786377:KIY786379 KSG786377:KSU786379 LCC786377:LCQ786379 LLY786377:LMM786379 LVU786377:LWI786379 MFQ786377:MGE786379 MPM786377:MQA786379 MZI786377:MZW786379 NJE786377:NJS786379 NTA786377:NTO786379 OCW786377:ODK786379 OMS786377:ONG786379 OWO786377:OXC786379 PGK786377:PGY786379 PQG786377:PQU786379 QAC786377:QAQ786379 QJY786377:QKM786379 QTU786377:QUI786379 RDQ786377:REE786379 RNM786377:ROA786379 RXI786377:RXW786379 SHE786377:SHS786379 SRA786377:SRO786379 TAW786377:TBK786379 TKS786377:TLG786379 TUO786377:TVC786379 UEK786377:UEY786379 UOG786377:UOU786379 UYC786377:UYQ786379 VHY786377:VIM786379 VRU786377:VSI786379 WBQ786377:WCE786379 WLM786377:WMA786379 WVI786377:WVW786379 A851913:O851915 IW851913:JK851915 SS851913:TG851915 ACO851913:ADC851915 AMK851913:AMY851915 AWG851913:AWU851915 BGC851913:BGQ851915 BPY851913:BQM851915 BZU851913:CAI851915 CJQ851913:CKE851915 CTM851913:CUA851915 DDI851913:DDW851915 DNE851913:DNS851915 DXA851913:DXO851915 EGW851913:EHK851915 EQS851913:ERG851915 FAO851913:FBC851915 FKK851913:FKY851915 FUG851913:FUU851915 GEC851913:GEQ851915 GNY851913:GOM851915 GXU851913:GYI851915 HHQ851913:HIE851915 HRM851913:HSA851915 IBI851913:IBW851915 ILE851913:ILS851915 IVA851913:IVO851915 JEW851913:JFK851915 JOS851913:JPG851915 JYO851913:JZC851915 KIK851913:KIY851915 KSG851913:KSU851915 LCC851913:LCQ851915 LLY851913:LMM851915 LVU851913:LWI851915 MFQ851913:MGE851915 MPM851913:MQA851915 MZI851913:MZW851915 NJE851913:NJS851915 NTA851913:NTO851915 OCW851913:ODK851915 OMS851913:ONG851915 OWO851913:OXC851915 PGK851913:PGY851915 PQG851913:PQU851915 QAC851913:QAQ851915 QJY851913:QKM851915 QTU851913:QUI851915 RDQ851913:REE851915 RNM851913:ROA851915 RXI851913:RXW851915 SHE851913:SHS851915 SRA851913:SRO851915 TAW851913:TBK851915 TKS851913:TLG851915 TUO851913:TVC851915 UEK851913:UEY851915 UOG851913:UOU851915 UYC851913:UYQ851915 VHY851913:VIM851915 VRU851913:VSI851915 WBQ851913:WCE851915 WLM851913:WMA851915 WVI851913:WVW851915 A917449:O917451 IW917449:JK917451 SS917449:TG917451 ACO917449:ADC917451 AMK917449:AMY917451 AWG917449:AWU917451 BGC917449:BGQ917451 BPY917449:BQM917451 BZU917449:CAI917451 CJQ917449:CKE917451 CTM917449:CUA917451 DDI917449:DDW917451 DNE917449:DNS917451 DXA917449:DXO917451 EGW917449:EHK917451 EQS917449:ERG917451 FAO917449:FBC917451 FKK917449:FKY917451 FUG917449:FUU917451 GEC917449:GEQ917451 GNY917449:GOM917451 GXU917449:GYI917451 HHQ917449:HIE917451 HRM917449:HSA917451 IBI917449:IBW917451 ILE917449:ILS917451 IVA917449:IVO917451 JEW917449:JFK917451 JOS917449:JPG917451 JYO917449:JZC917451 KIK917449:KIY917451 KSG917449:KSU917451 LCC917449:LCQ917451 LLY917449:LMM917451 LVU917449:LWI917451 MFQ917449:MGE917451 MPM917449:MQA917451 MZI917449:MZW917451 NJE917449:NJS917451 NTA917449:NTO917451 OCW917449:ODK917451 OMS917449:ONG917451 OWO917449:OXC917451 PGK917449:PGY917451 PQG917449:PQU917451 QAC917449:QAQ917451 QJY917449:QKM917451 QTU917449:QUI917451 RDQ917449:REE917451 RNM917449:ROA917451 RXI917449:RXW917451 SHE917449:SHS917451 SRA917449:SRO917451 TAW917449:TBK917451 TKS917449:TLG917451 TUO917449:TVC917451 UEK917449:UEY917451 UOG917449:UOU917451 UYC917449:UYQ917451 VHY917449:VIM917451 VRU917449:VSI917451 WBQ917449:WCE917451 WLM917449:WMA917451 WVI917449:WVW917451 A982985:O982987 IW982985:JK982987 SS982985:TG982987 ACO982985:ADC982987 AMK982985:AMY982987 AWG982985:AWU982987 BGC982985:BGQ982987 BPY982985:BQM982987 BZU982985:CAI982987 CJQ982985:CKE982987 CTM982985:CUA982987 DDI982985:DDW982987 DNE982985:DNS982987 DXA982985:DXO982987 EGW982985:EHK982987 EQS982985:ERG982987 FAO982985:FBC982987 FKK982985:FKY982987 FUG982985:FUU982987 GEC982985:GEQ982987 GNY982985:GOM982987 GXU982985:GYI982987 HHQ982985:HIE982987 HRM982985:HSA982987 IBI982985:IBW982987 ILE982985:ILS982987 IVA982985:IVO982987 JEW982985:JFK982987 JOS982985:JPG982987 JYO982985:JZC982987 KIK982985:KIY982987 KSG982985:KSU982987 LCC982985:LCQ982987 LLY982985:LMM982987 LVU982985:LWI982987 MFQ982985:MGE982987 MPM982985:MQA982987 MZI982985:MZW982987 NJE982985:NJS982987 NTA982985:NTO982987 OCW982985:ODK982987 OMS982985:ONG982987 OWO982985:OXC982987 PGK982985:PGY982987 PQG982985:PQU982987 QAC982985:QAQ982987 QJY982985:QKM982987 QTU982985:QUI982987 RDQ982985:REE982987 RNM982985:ROA982987 RXI982985:RXW982987 SHE982985:SHS982987 SRA982985:SRO982987 TAW982985:TBK982987 TKS982985:TLG982987 TUO982985:TVC982987 UEK982985:UEY982987 UOG982985:UOU982987 UYC982985:UYQ982987 VHY982985:VIM982987 VRU982985:VSI982987 WBQ982985:WCE982987 WLM982985:WMA982987 WVI982985:WVW982987">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133</v>
      </c>
      <c r="D4" s="106"/>
      <c r="E4" s="106"/>
      <c r="F4" s="106"/>
      <c r="G4" s="106"/>
      <c r="H4" s="92"/>
      <c r="I4" s="83" t="s">
        <v>4</v>
      </c>
      <c r="J4" s="106" t="s">
        <v>134</v>
      </c>
      <c r="K4" s="106"/>
      <c r="L4" s="106"/>
      <c r="M4" s="106"/>
      <c r="N4" s="106"/>
      <c r="O4" s="92"/>
    </row>
    <row r="5" spans="1:15" ht="15" customHeight="1" x14ac:dyDescent="0.4">
      <c r="A5" s="105"/>
      <c r="B5" s="105"/>
      <c r="C5" s="107" t="s">
        <v>6</v>
      </c>
      <c r="D5" s="107"/>
      <c r="E5" s="107"/>
      <c r="F5" s="107"/>
      <c r="G5" s="107"/>
      <c r="H5" s="108"/>
      <c r="I5" s="105"/>
      <c r="J5" s="107" t="s">
        <v>135</v>
      </c>
      <c r="K5" s="107"/>
      <c r="L5" s="107"/>
      <c r="M5" s="107"/>
      <c r="N5" s="107"/>
      <c r="O5" s="109"/>
    </row>
    <row r="6" spans="1:15" ht="15" customHeight="1" x14ac:dyDescent="0.4">
      <c r="A6" s="83" t="s">
        <v>8</v>
      </c>
      <c r="B6" s="83"/>
      <c r="C6" s="83"/>
      <c r="D6" s="83"/>
      <c r="E6" s="83"/>
      <c r="F6" s="83" t="s">
        <v>71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136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3294</v>
      </c>
      <c r="H17" s="81"/>
      <c r="I17" s="12" t="s">
        <v>29</v>
      </c>
      <c r="J17" s="13"/>
      <c r="K17" s="11"/>
      <c r="L17" s="82">
        <v>3088</v>
      </c>
      <c r="M17" s="82"/>
      <c r="N17" s="12" t="s">
        <v>29</v>
      </c>
      <c r="O17" s="13"/>
    </row>
    <row r="18" spans="1:15" ht="15.95" customHeight="1" x14ac:dyDescent="0.4">
      <c r="A18" s="69" t="s">
        <v>30</v>
      </c>
      <c r="B18" s="70"/>
      <c r="C18" s="70"/>
      <c r="D18" s="70"/>
      <c r="E18" s="71"/>
      <c r="F18" s="14"/>
      <c r="G18" s="72">
        <v>3827</v>
      </c>
      <c r="H18" s="72"/>
      <c r="I18" s="15" t="s">
        <v>29</v>
      </c>
      <c r="J18" s="16"/>
      <c r="K18" s="14"/>
      <c r="L18" s="73">
        <v>3611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6.3</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5.7</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137</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138</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139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140</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1:O65483 IW65481:JK65483 SS65481:TG65483 ACO65481:ADC65483 AMK65481:AMY65483 AWG65481:AWU65483 BGC65481:BGQ65483 BPY65481:BQM65483 BZU65481:CAI65483 CJQ65481:CKE65483 CTM65481:CUA65483 DDI65481:DDW65483 DNE65481:DNS65483 DXA65481:DXO65483 EGW65481:EHK65483 EQS65481:ERG65483 FAO65481:FBC65483 FKK65481:FKY65483 FUG65481:FUU65483 GEC65481:GEQ65483 GNY65481:GOM65483 GXU65481:GYI65483 HHQ65481:HIE65483 HRM65481:HSA65483 IBI65481:IBW65483 ILE65481:ILS65483 IVA65481:IVO65483 JEW65481:JFK65483 JOS65481:JPG65483 JYO65481:JZC65483 KIK65481:KIY65483 KSG65481:KSU65483 LCC65481:LCQ65483 LLY65481:LMM65483 LVU65481:LWI65483 MFQ65481:MGE65483 MPM65481:MQA65483 MZI65481:MZW65483 NJE65481:NJS65483 NTA65481:NTO65483 OCW65481:ODK65483 OMS65481:ONG65483 OWO65481:OXC65483 PGK65481:PGY65483 PQG65481:PQU65483 QAC65481:QAQ65483 QJY65481:QKM65483 QTU65481:QUI65483 RDQ65481:REE65483 RNM65481:ROA65483 RXI65481:RXW65483 SHE65481:SHS65483 SRA65481:SRO65483 TAW65481:TBK65483 TKS65481:TLG65483 TUO65481:TVC65483 UEK65481:UEY65483 UOG65481:UOU65483 UYC65481:UYQ65483 VHY65481:VIM65483 VRU65481:VSI65483 WBQ65481:WCE65483 WLM65481:WMA65483 WVI65481:WVW65483 A131017:O131019 IW131017:JK131019 SS131017:TG131019 ACO131017:ADC131019 AMK131017:AMY131019 AWG131017:AWU131019 BGC131017:BGQ131019 BPY131017:BQM131019 BZU131017:CAI131019 CJQ131017:CKE131019 CTM131017:CUA131019 DDI131017:DDW131019 DNE131017:DNS131019 DXA131017:DXO131019 EGW131017:EHK131019 EQS131017:ERG131019 FAO131017:FBC131019 FKK131017:FKY131019 FUG131017:FUU131019 GEC131017:GEQ131019 GNY131017:GOM131019 GXU131017:GYI131019 HHQ131017:HIE131019 HRM131017:HSA131019 IBI131017:IBW131019 ILE131017:ILS131019 IVA131017:IVO131019 JEW131017:JFK131019 JOS131017:JPG131019 JYO131017:JZC131019 KIK131017:KIY131019 KSG131017:KSU131019 LCC131017:LCQ131019 LLY131017:LMM131019 LVU131017:LWI131019 MFQ131017:MGE131019 MPM131017:MQA131019 MZI131017:MZW131019 NJE131017:NJS131019 NTA131017:NTO131019 OCW131017:ODK131019 OMS131017:ONG131019 OWO131017:OXC131019 PGK131017:PGY131019 PQG131017:PQU131019 QAC131017:QAQ131019 QJY131017:QKM131019 QTU131017:QUI131019 RDQ131017:REE131019 RNM131017:ROA131019 RXI131017:RXW131019 SHE131017:SHS131019 SRA131017:SRO131019 TAW131017:TBK131019 TKS131017:TLG131019 TUO131017:TVC131019 UEK131017:UEY131019 UOG131017:UOU131019 UYC131017:UYQ131019 VHY131017:VIM131019 VRU131017:VSI131019 WBQ131017:WCE131019 WLM131017:WMA131019 WVI131017:WVW131019 A196553:O196555 IW196553:JK196555 SS196553:TG196555 ACO196553:ADC196555 AMK196553:AMY196555 AWG196553:AWU196555 BGC196553:BGQ196555 BPY196553:BQM196555 BZU196553:CAI196555 CJQ196553:CKE196555 CTM196553:CUA196555 DDI196553:DDW196555 DNE196553:DNS196555 DXA196553:DXO196555 EGW196553:EHK196555 EQS196553:ERG196555 FAO196553:FBC196555 FKK196553:FKY196555 FUG196553:FUU196555 GEC196553:GEQ196555 GNY196553:GOM196555 GXU196553:GYI196555 HHQ196553:HIE196555 HRM196553:HSA196555 IBI196553:IBW196555 ILE196553:ILS196555 IVA196553:IVO196555 JEW196553:JFK196555 JOS196553:JPG196555 JYO196553:JZC196555 KIK196553:KIY196555 KSG196553:KSU196555 LCC196553:LCQ196555 LLY196553:LMM196555 LVU196553:LWI196555 MFQ196553:MGE196555 MPM196553:MQA196555 MZI196553:MZW196555 NJE196553:NJS196555 NTA196553:NTO196555 OCW196553:ODK196555 OMS196553:ONG196555 OWO196553:OXC196555 PGK196553:PGY196555 PQG196553:PQU196555 QAC196553:QAQ196555 QJY196553:QKM196555 QTU196553:QUI196555 RDQ196553:REE196555 RNM196553:ROA196555 RXI196553:RXW196555 SHE196553:SHS196555 SRA196553:SRO196555 TAW196553:TBK196555 TKS196553:TLG196555 TUO196553:TVC196555 UEK196553:UEY196555 UOG196553:UOU196555 UYC196553:UYQ196555 VHY196553:VIM196555 VRU196553:VSI196555 WBQ196553:WCE196555 WLM196553:WMA196555 WVI196553:WVW196555 A262089:O262091 IW262089:JK262091 SS262089:TG262091 ACO262089:ADC262091 AMK262089:AMY262091 AWG262089:AWU262091 BGC262089:BGQ262091 BPY262089:BQM262091 BZU262089:CAI262091 CJQ262089:CKE262091 CTM262089:CUA262091 DDI262089:DDW262091 DNE262089:DNS262091 DXA262089:DXO262091 EGW262089:EHK262091 EQS262089:ERG262091 FAO262089:FBC262091 FKK262089:FKY262091 FUG262089:FUU262091 GEC262089:GEQ262091 GNY262089:GOM262091 GXU262089:GYI262091 HHQ262089:HIE262091 HRM262089:HSA262091 IBI262089:IBW262091 ILE262089:ILS262091 IVA262089:IVO262091 JEW262089:JFK262091 JOS262089:JPG262091 JYO262089:JZC262091 KIK262089:KIY262091 KSG262089:KSU262091 LCC262089:LCQ262091 LLY262089:LMM262091 LVU262089:LWI262091 MFQ262089:MGE262091 MPM262089:MQA262091 MZI262089:MZW262091 NJE262089:NJS262091 NTA262089:NTO262091 OCW262089:ODK262091 OMS262089:ONG262091 OWO262089:OXC262091 PGK262089:PGY262091 PQG262089:PQU262091 QAC262089:QAQ262091 QJY262089:QKM262091 QTU262089:QUI262091 RDQ262089:REE262091 RNM262089:ROA262091 RXI262089:RXW262091 SHE262089:SHS262091 SRA262089:SRO262091 TAW262089:TBK262091 TKS262089:TLG262091 TUO262089:TVC262091 UEK262089:UEY262091 UOG262089:UOU262091 UYC262089:UYQ262091 VHY262089:VIM262091 VRU262089:VSI262091 WBQ262089:WCE262091 WLM262089:WMA262091 WVI262089:WVW262091 A327625:O327627 IW327625:JK327627 SS327625:TG327627 ACO327625:ADC327627 AMK327625:AMY327627 AWG327625:AWU327627 BGC327625:BGQ327627 BPY327625:BQM327627 BZU327625:CAI327627 CJQ327625:CKE327627 CTM327625:CUA327627 DDI327625:DDW327627 DNE327625:DNS327627 DXA327625:DXO327627 EGW327625:EHK327627 EQS327625:ERG327627 FAO327625:FBC327627 FKK327625:FKY327627 FUG327625:FUU327627 GEC327625:GEQ327627 GNY327625:GOM327627 GXU327625:GYI327627 HHQ327625:HIE327627 HRM327625:HSA327627 IBI327625:IBW327627 ILE327625:ILS327627 IVA327625:IVO327627 JEW327625:JFK327627 JOS327625:JPG327627 JYO327625:JZC327627 KIK327625:KIY327627 KSG327625:KSU327627 LCC327625:LCQ327627 LLY327625:LMM327627 LVU327625:LWI327627 MFQ327625:MGE327627 MPM327625:MQA327627 MZI327625:MZW327627 NJE327625:NJS327627 NTA327625:NTO327627 OCW327625:ODK327627 OMS327625:ONG327627 OWO327625:OXC327627 PGK327625:PGY327627 PQG327625:PQU327627 QAC327625:QAQ327627 QJY327625:QKM327627 QTU327625:QUI327627 RDQ327625:REE327627 RNM327625:ROA327627 RXI327625:RXW327627 SHE327625:SHS327627 SRA327625:SRO327627 TAW327625:TBK327627 TKS327625:TLG327627 TUO327625:TVC327627 UEK327625:UEY327627 UOG327625:UOU327627 UYC327625:UYQ327627 VHY327625:VIM327627 VRU327625:VSI327627 WBQ327625:WCE327627 WLM327625:WMA327627 WVI327625:WVW327627 A393161:O393163 IW393161:JK393163 SS393161:TG393163 ACO393161:ADC393163 AMK393161:AMY393163 AWG393161:AWU393163 BGC393161:BGQ393163 BPY393161:BQM393163 BZU393161:CAI393163 CJQ393161:CKE393163 CTM393161:CUA393163 DDI393161:DDW393163 DNE393161:DNS393163 DXA393161:DXO393163 EGW393161:EHK393163 EQS393161:ERG393163 FAO393161:FBC393163 FKK393161:FKY393163 FUG393161:FUU393163 GEC393161:GEQ393163 GNY393161:GOM393163 GXU393161:GYI393163 HHQ393161:HIE393163 HRM393161:HSA393163 IBI393161:IBW393163 ILE393161:ILS393163 IVA393161:IVO393163 JEW393161:JFK393163 JOS393161:JPG393163 JYO393161:JZC393163 KIK393161:KIY393163 KSG393161:KSU393163 LCC393161:LCQ393163 LLY393161:LMM393163 LVU393161:LWI393163 MFQ393161:MGE393163 MPM393161:MQA393163 MZI393161:MZW393163 NJE393161:NJS393163 NTA393161:NTO393163 OCW393161:ODK393163 OMS393161:ONG393163 OWO393161:OXC393163 PGK393161:PGY393163 PQG393161:PQU393163 QAC393161:QAQ393163 QJY393161:QKM393163 QTU393161:QUI393163 RDQ393161:REE393163 RNM393161:ROA393163 RXI393161:RXW393163 SHE393161:SHS393163 SRA393161:SRO393163 TAW393161:TBK393163 TKS393161:TLG393163 TUO393161:TVC393163 UEK393161:UEY393163 UOG393161:UOU393163 UYC393161:UYQ393163 VHY393161:VIM393163 VRU393161:VSI393163 WBQ393161:WCE393163 WLM393161:WMA393163 WVI393161:WVW393163 A458697:O458699 IW458697:JK458699 SS458697:TG458699 ACO458697:ADC458699 AMK458697:AMY458699 AWG458697:AWU458699 BGC458697:BGQ458699 BPY458697:BQM458699 BZU458697:CAI458699 CJQ458697:CKE458699 CTM458697:CUA458699 DDI458697:DDW458699 DNE458697:DNS458699 DXA458697:DXO458699 EGW458697:EHK458699 EQS458697:ERG458699 FAO458697:FBC458699 FKK458697:FKY458699 FUG458697:FUU458699 GEC458697:GEQ458699 GNY458697:GOM458699 GXU458697:GYI458699 HHQ458697:HIE458699 HRM458697:HSA458699 IBI458697:IBW458699 ILE458697:ILS458699 IVA458697:IVO458699 JEW458697:JFK458699 JOS458697:JPG458699 JYO458697:JZC458699 KIK458697:KIY458699 KSG458697:KSU458699 LCC458697:LCQ458699 LLY458697:LMM458699 LVU458697:LWI458699 MFQ458697:MGE458699 MPM458697:MQA458699 MZI458697:MZW458699 NJE458697:NJS458699 NTA458697:NTO458699 OCW458697:ODK458699 OMS458697:ONG458699 OWO458697:OXC458699 PGK458697:PGY458699 PQG458697:PQU458699 QAC458697:QAQ458699 QJY458697:QKM458699 QTU458697:QUI458699 RDQ458697:REE458699 RNM458697:ROA458699 RXI458697:RXW458699 SHE458697:SHS458699 SRA458697:SRO458699 TAW458697:TBK458699 TKS458697:TLG458699 TUO458697:TVC458699 UEK458697:UEY458699 UOG458697:UOU458699 UYC458697:UYQ458699 VHY458697:VIM458699 VRU458697:VSI458699 WBQ458697:WCE458699 WLM458697:WMA458699 WVI458697:WVW458699 A524233:O524235 IW524233:JK524235 SS524233:TG524235 ACO524233:ADC524235 AMK524233:AMY524235 AWG524233:AWU524235 BGC524233:BGQ524235 BPY524233:BQM524235 BZU524233:CAI524235 CJQ524233:CKE524235 CTM524233:CUA524235 DDI524233:DDW524235 DNE524233:DNS524235 DXA524233:DXO524235 EGW524233:EHK524235 EQS524233:ERG524235 FAO524233:FBC524235 FKK524233:FKY524235 FUG524233:FUU524235 GEC524233:GEQ524235 GNY524233:GOM524235 GXU524233:GYI524235 HHQ524233:HIE524235 HRM524233:HSA524235 IBI524233:IBW524235 ILE524233:ILS524235 IVA524233:IVO524235 JEW524233:JFK524235 JOS524233:JPG524235 JYO524233:JZC524235 KIK524233:KIY524235 KSG524233:KSU524235 LCC524233:LCQ524235 LLY524233:LMM524235 LVU524233:LWI524235 MFQ524233:MGE524235 MPM524233:MQA524235 MZI524233:MZW524235 NJE524233:NJS524235 NTA524233:NTO524235 OCW524233:ODK524235 OMS524233:ONG524235 OWO524233:OXC524235 PGK524233:PGY524235 PQG524233:PQU524235 QAC524233:QAQ524235 QJY524233:QKM524235 QTU524233:QUI524235 RDQ524233:REE524235 RNM524233:ROA524235 RXI524233:RXW524235 SHE524233:SHS524235 SRA524233:SRO524235 TAW524233:TBK524235 TKS524233:TLG524235 TUO524233:TVC524235 UEK524233:UEY524235 UOG524233:UOU524235 UYC524233:UYQ524235 VHY524233:VIM524235 VRU524233:VSI524235 WBQ524233:WCE524235 WLM524233:WMA524235 WVI524233:WVW524235 A589769:O589771 IW589769:JK589771 SS589769:TG589771 ACO589769:ADC589771 AMK589769:AMY589771 AWG589769:AWU589771 BGC589769:BGQ589771 BPY589769:BQM589771 BZU589769:CAI589771 CJQ589769:CKE589771 CTM589769:CUA589771 DDI589769:DDW589771 DNE589769:DNS589771 DXA589769:DXO589771 EGW589769:EHK589771 EQS589769:ERG589771 FAO589769:FBC589771 FKK589769:FKY589771 FUG589769:FUU589771 GEC589769:GEQ589771 GNY589769:GOM589771 GXU589769:GYI589771 HHQ589769:HIE589771 HRM589769:HSA589771 IBI589769:IBW589771 ILE589769:ILS589771 IVA589769:IVO589771 JEW589769:JFK589771 JOS589769:JPG589771 JYO589769:JZC589771 KIK589769:KIY589771 KSG589769:KSU589771 LCC589769:LCQ589771 LLY589769:LMM589771 LVU589769:LWI589771 MFQ589769:MGE589771 MPM589769:MQA589771 MZI589769:MZW589771 NJE589769:NJS589771 NTA589769:NTO589771 OCW589769:ODK589771 OMS589769:ONG589771 OWO589769:OXC589771 PGK589769:PGY589771 PQG589769:PQU589771 QAC589769:QAQ589771 QJY589769:QKM589771 QTU589769:QUI589771 RDQ589769:REE589771 RNM589769:ROA589771 RXI589769:RXW589771 SHE589769:SHS589771 SRA589769:SRO589771 TAW589769:TBK589771 TKS589769:TLG589771 TUO589769:TVC589771 UEK589769:UEY589771 UOG589769:UOU589771 UYC589769:UYQ589771 VHY589769:VIM589771 VRU589769:VSI589771 WBQ589769:WCE589771 WLM589769:WMA589771 WVI589769:WVW589771 A655305:O655307 IW655305:JK655307 SS655305:TG655307 ACO655305:ADC655307 AMK655305:AMY655307 AWG655305:AWU655307 BGC655305:BGQ655307 BPY655305:BQM655307 BZU655305:CAI655307 CJQ655305:CKE655307 CTM655305:CUA655307 DDI655305:DDW655307 DNE655305:DNS655307 DXA655305:DXO655307 EGW655305:EHK655307 EQS655305:ERG655307 FAO655305:FBC655307 FKK655305:FKY655307 FUG655305:FUU655307 GEC655305:GEQ655307 GNY655305:GOM655307 GXU655305:GYI655307 HHQ655305:HIE655307 HRM655305:HSA655307 IBI655305:IBW655307 ILE655305:ILS655307 IVA655305:IVO655307 JEW655305:JFK655307 JOS655305:JPG655307 JYO655305:JZC655307 KIK655305:KIY655307 KSG655305:KSU655307 LCC655305:LCQ655307 LLY655305:LMM655307 LVU655305:LWI655307 MFQ655305:MGE655307 MPM655305:MQA655307 MZI655305:MZW655307 NJE655305:NJS655307 NTA655305:NTO655307 OCW655305:ODK655307 OMS655305:ONG655307 OWO655305:OXC655307 PGK655305:PGY655307 PQG655305:PQU655307 QAC655305:QAQ655307 QJY655305:QKM655307 QTU655305:QUI655307 RDQ655305:REE655307 RNM655305:ROA655307 RXI655305:RXW655307 SHE655305:SHS655307 SRA655305:SRO655307 TAW655305:TBK655307 TKS655305:TLG655307 TUO655305:TVC655307 UEK655305:UEY655307 UOG655305:UOU655307 UYC655305:UYQ655307 VHY655305:VIM655307 VRU655305:VSI655307 WBQ655305:WCE655307 WLM655305:WMA655307 WVI655305:WVW655307 A720841:O720843 IW720841:JK720843 SS720841:TG720843 ACO720841:ADC720843 AMK720841:AMY720843 AWG720841:AWU720843 BGC720841:BGQ720843 BPY720841:BQM720843 BZU720841:CAI720843 CJQ720841:CKE720843 CTM720841:CUA720843 DDI720841:DDW720843 DNE720841:DNS720843 DXA720841:DXO720843 EGW720841:EHK720843 EQS720841:ERG720843 FAO720841:FBC720843 FKK720841:FKY720843 FUG720841:FUU720843 GEC720841:GEQ720843 GNY720841:GOM720843 GXU720841:GYI720843 HHQ720841:HIE720843 HRM720841:HSA720843 IBI720841:IBW720843 ILE720841:ILS720843 IVA720841:IVO720843 JEW720841:JFK720843 JOS720841:JPG720843 JYO720841:JZC720843 KIK720841:KIY720843 KSG720841:KSU720843 LCC720841:LCQ720843 LLY720841:LMM720843 LVU720841:LWI720843 MFQ720841:MGE720843 MPM720841:MQA720843 MZI720841:MZW720843 NJE720841:NJS720843 NTA720841:NTO720843 OCW720841:ODK720843 OMS720841:ONG720843 OWO720841:OXC720843 PGK720841:PGY720843 PQG720841:PQU720843 QAC720841:QAQ720843 QJY720841:QKM720843 QTU720841:QUI720843 RDQ720841:REE720843 RNM720841:ROA720843 RXI720841:RXW720843 SHE720841:SHS720843 SRA720841:SRO720843 TAW720841:TBK720843 TKS720841:TLG720843 TUO720841:TVC720843 UEK720841:UEY720843 UOG720841:UOU720843 UYC720841:UYQ720843 VHY720841:VIM720843 VRU720841:VSI720843 WBQ720841:WCE720843 WLM720841:WMA720843 WVI720841:WVW720843 A786377:O786379 IW786377:JK786379 SS786377:TG786379 ACO786377:ADC786379 AMK786377:AMY786379 AWG786377:AWU786379 BGC786377:BGQ786379 BPY786377:BQM786379 BZU786377:CAI786379 CJQ786377:CKE786379 CTM786377:CUA786379 DDI786377:DDW786379 DNE786377:DNS786379 DXA786377:DXO786379 EGW786377:EHK786379 EQS786377:ERG786379 FAO786377:FBC786379 FKK786377:FKY786379 FUG786377:FUU786379 GEC786377:GEQ786379 GNY786377:GOM786379 GXU786377:GYI786379 HHQ786377:HIE786379 HRM786377:HSA786379 IBI786377:IBW786379 ILE786377:ILS786379 IVA786377:IVO786379 JEW786377:JFK786379 JOS786377:JPG786379 JYO786377:JZC786379 KIK786377:KIY786379 KSG786377:KSU786379 LCC786377:LCQ786379 LLY786377:LMM786379 LVU786377:LWI786379 MFQ786377:MGE786379 MPM786377:MQA786379 MZI786377:MZW786379 NJE786377:NJS786379 NTA786377:NTO786379 OCW786377:ODK786379 OMS786377:ONG786379 OWO786377:OXC786379 PGK786377:PGY786379 PQG786377:PQU786379 QAC786377:QAQ786379 QJY786377:QKM786379 QTU786377:QUI786379 RDQ786377:REE786379 RNM786377:ROA786379 RXI786377:RXW786379 SHE786377:SHS786379 SRA786377:SRO786379 TAW786377:TBK786379 TKS786377:TLG786379 TUO786377:TVC786379 UEK786377:UEY786379 UOG786377:UOU786379 UYC786377:UYQ786379 VHY786377:VIM786379 VRU786377:VSI786379 WBQ786377:WCE786379 WLM786377:WMA786379 WVI786377:WVW786379 A851913:O851915 IW851913:JK851915 SS851913:TG851915 ACO851913:ADC851915 AMK851913:AMY851915 AWG851913:AWU851915 BGC851913:BGQ851915 BPY851913:BQM851915 BZU851913:CAI851915 CJQ851913:CKE851915 CTM851913:CUA851915 DDI851913:DDW851915 DNE851913:DNS851915 DXA851913:DXO851915 EGW851913:EHK851915 EQS851913:ERG851915 FAO851913:FBC851915 FKK851913:FKY851915 FUG851913:FUU851915 GEC851913:GEQ851915 GNY851913:GOM851915 GXU851913:GYI851915 HHQ851913:HIE851915 HRM851913:HSA851915 IBI851913:IBW851915 ILE851913:ILS851915 IVA851913:IVO851915 JEW851913:JFK851915 JOS851913:JPG851915 JYO851913:JZC851915 KIK851913:KIY851915 KSG851913:KSU851915 LCC851913:LCQ851915 LLY851913:LMM851915 LVU851913:LWI851915 MFQ851913:MGE851915 MPM851913:MQA851915 MZI851913:MZW851915 NJE851913:NJS851915 NTA851913:NTO851915 OCW851913:ODK851915 OMS851913:ONG851915 OWO851913:OXC851915 PGK851913:PGY851915 PQG851913:PQU851915 QAC851913:QAQ851915 QJY851913:QKM851915 QTU851913:QUI851915 RDQ851913:REE851915 RNM851913:ROA851915 RXI851913:RXW851915 SHE851913:SHS851915 SRA851913:SRO851915 TAW851913:TBK851915 TKS851913:TLG851915 TUO851913:TVC851915 UEK851913:UEY851915 UOG851913:UOU851915 UYC851913:UYQ851915 VHY851913:VIM851915 VRU851913:VSI851915 WBQ851913:WCE851915 WLM851913:WMA851915 WVI851913:WVW851915 A917449:O917451 IW917449:JK917451 SS917449:TG917451 ACO917449:ADC917451 AMK917449:AMY917451 AWG917449:AWU917451 BGC917449:BGQ917451 BPY917449:BQM917451 BZU917449:CAI917451 CJQ917449:CKE917451 CTM917449:CUA917451 DDI917449:DDW917451 DNE917449:DNS917451 DXA917449:DXO917451 EGW917449:EHK917451 EQS917449:ERG917451 FAO917449:FBC917451 FKK917449:FKY917451 FUG917449:FUU917451 GEC917449:GEQ917451 GNY917449:GOM917451 GXU917449:GYI917451 HHQ917449:HIE917451 HRM917449:HSA917451 IBI917449:IBW917451 ILE917449:ILS917451 IVA917449:IVO917451 JEW917449:JFK917451 JOS917449:JPG917451 JYO917449:JZC917451 KIK917449:KIY917451 KSG917449:KSU917451 LCC917449:LCQ917451 LLY917449:LMM917451 LVU917449:LWI917451 MFQ917449:MGE917451 MPM917449:MQA917451 MZI917449:MZW917451 NJE917449:NJS917451 NTA917449:NTO917451 OCW917449:ODK917451 OMS917449:ONG917451 OWO917449:OXC917451 PGK917449:PGY917451 PQG917449:PQU917451 QAC917449:QAQ917451 QJY917449:QKM917451 QTU917449:QUI917451 RDQ917449:REE917451 RNM917449:ROA917451 RXI917449:RXW917451 SHE917449:SHS917451 SRA917449:SRO917451 TAW917449:TBK917451 TKS917449:TLG917451 TUO917449:TVC917451 UEK917449:UEY917451 UOG917449:UOU917451 UYC917449:UYQ917451 VHY917449:VIM917451 VRU917449:VSI917451 WBQ917449:WCE917451 WLM917449:WMA917451 WVI917449:WVW917451 A982985:O982987 IW982985:JK982987 SS982985:TG982987 ACO982985:ADC982987 AMK982985:AMY982987 AWG982985:AWU982987 BGC982985:BGQ982987 BPY982985:BQM982987 BZU982985:CAI982987 CJQ982985:CKE982987 CTM982985:CUA982987 DDI982985:DDW982987 DNE982985:DNS982987 DXA982985:DXO982987 EGW982985:EHK982987 EQS982985:ERG982987 FAO982985:FBC982987 FKK982985:FKY982987 FUG982985:FUU982987 GEC982985:GEQ982987 GNY982985:GOM982987 GXU982985:GYI982987 HHQ982985:HIE982987 HRM982985:HSA982987 IBI982985:IBW982987 ILE982985:ILS982987 IVA982985:IVO982987 JEW982985:JFK982987 JOS982985:JPG982987 JYO982985:JZC982987 KIK982985:KIY982987 KSG982985:KSU982987 LCC982985:LCQ982987 LLY982985:LMM982987 LVU982985:LWI982987 MFQ982985:MGE982987 MPM982985:MQA982987 MZI982985:MZW982987 NJE982985:NJS982987 NTA982985:NTO982987 OCW982985:ODK982987 OMS982985:ONG982987 OWO982985:OXC982987 PGK982985:PGY982987 PQG982985:PQU982987 QAC982985:QAQ982987 QJY982985:QKM982987 QTU982985:QUI982987 RDQ982985:REE982987 RNM982985:ROA982987 RXI982985:RXW982987 SHE982985:SHS982987 SRA982985:SRO982987 TAW982985:TBK982987 TKS982985:TLG982987 TUO982985:TVC982987 UEK982985:UEY982987 UOG982985:UOU982987 UYC982985:UYQ982987 VHY982985:VIM982987 VRU982985:VSI982987 WBQ982985:WCE982987 WLM982985:WMA982987 WVI982985:WVW982987">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6</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19643</v>
      </c>
      <c r="H17" s="81"/>
      <c r="I17" s="12" t="s">
        <v>29</v>
      </c>
      <c r="J17" s="13"/>
      <c r="K17" s="11"/>
      <c r="L17" s="82">
        <v>11002</v>
      </c>
      <c r="M17" s="82"/>
      <c r="N17" s="12" t="s">
        <v>29</v>
      </c>
      <c r="O17" s="13"/>
    </row>
    <row r="18" spans="1:15" ht="15.95" customHeight="1" x14ac:dyDescent="0.4">
      <c r="A18" s="69" t="s">
        <v>30</v>
      </c>
      <c r="B18" s="70"/>
      <c r="C18" s="70"/>
      <c r="D18" s="70"/>
      <c r="E18" s="71"/>
      <c r="F18" s="14"/>
      <c r="G18" s="72">
        <v>20185</v>
      </c>
      <c r="H18" s="72"/>
      <c r="I18" s="15" t="s">
        <v>29</v>
      </c>
      <c r="J18" s="16"/>
      <c r="K18" s="14"/>
      <c r="L18" s="73">
        <v>11311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64</v>
      </c>
      <c r="I24" s="23" t="s">
        <v>43</v>
      </c>
      <c r="J24" s="24">
        <v>44</v>
      </c>
      <c r="K24" s="23" t="s">
        <v>43</v>
      </c>
      <c r="L24" s="24">
        <v>0</v>
      </c>
      <c r="M24" s="23" t="s">
        <v>43</v>
      </c>
      <c r="N24" s="24">
        <v>0</v>
      </c>
      <c r="O24" s="25" t="s">
        <v>43</v>
      </c>
    </row>
    <row r="25" spans="1:15" ht="15" customHeight="1" x14ac:dyDescent="0.4">
      <c r="A25" s="52" t="s">
        <v>45</v>
      </c>
      <c r="B25" s="53"/>
      <c r="C25" s="53"/>
      <c r="D25" s="53"/>
      <c r="E25" s="53"/>
      <c r="F25" s="53"/>
      <c r="G25" s="54"/>
      <c r="H25" s="26">
        <v>64</v>
      </c>
      <c r="I25" s="23" t="s">
        <v>43</v>
      </c>
      <c r="J25" s="27">
        <v>44</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64</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65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1:O65483 IW65481:JK65483 SS65481:TG65483 ACO65481:ADC65483 AMK65481:AMY65483 AWG65481:AWU65483 BGC65481:BGQ65483 BPY65481:BQM65483 BZU65481:CAI65483 CJQ65481:CKE65483 CTM65481:CUA65483 DDI65481:DDW65483 DNE65481:DNS65483 DXA65481:DXO65483 EGW65481:EHK65483 EQS65481:ERG65483 FAO65481:FBC65483 FKK65481:FKY65483 FUG65481:FUU65483 GEC65481:GEQ65483 GNY65481:GOM65483 GXU65481:GYI65483 HHQ65481:HIE65483 HRM65481:HSA65483 IBI65481:IBW65483 ILE65481:ILS65483 IVA65481:IVO65483 JEW65481:JFK65483 JOS65481:JPG65483 JYO65481:JZC65483 KIK65481:KIY65483 KSG65481:KSU65483 LCC65481:LCQ65483 LLY65481:LMM65483 LVU65481:LWI65483 MFQ65481:MGE65483 MPM65481:MQA65483 MZI65481:MZW65483 NJE65481:NJS65483 NTA65481:NTO65483 OCW65481:ODK65483 OMS65481:ONG65483 OWO65481:OXC65483 PGK65481:PGY65483 PQG65481:PQU65483 QAC65481:QAQ65483 QJY65481:QKM65483 QTU65481:QUI65483 RDQ65481:REE65483 RNM65481:ROA65483 RXI65481:RXW65483 SHE65481:SHS65483 SRA65481:SRO65483 TAW65481:TBK65483 TKS65481:TLG65483 TUO65481:TVC65483 UEK65481:UEY65483 UOG65481:UOU65483 UYC65481:UYQ65483 VHY65481:VIM65483 VRU65481:VSI65483 WBQ65481:WCE65483 WLM65481:WMA65483 WVI65481:WVW65483 A131017:O131019 IW131017:JK131019 SS131017:TG131019 ACO131017:ADC131019 AMK131017:AMY131019 AWG131017:AWU131019 BGC131017:BGQ131019 BPY131017:BQM131019 BZU131017:CAI131019 CJQ131017:CKE131019 CTM131017:CUA131019 DDI131017:DDW131019 DNE131017:DNS131019 DXA131017:DXO131019 EGW131017:EHK131019 EQS131017:ERG131019 FAO131017:FBC131019 FKK131017:FKY131019 FUG131017:FUU131019 GEC131017:GEQ131019 GNY131017:GOM131019 GXU131017:GYI131019 HHQ131017:HIE131019 HRM131017:HSA131019 IBI131017:IBW131019 ILE131017:ILS131019 IVA131017:IVO131019 JEW131017:JFK131019 JOS131017:JPG131019 JYO131017:JZC131019 KIK131017:KIY131019 KSG131017:KSU131019 LCC131017:LCQ131019 LLY131017:LMM131019 LVU131017:LWI131019 MFQ131017:MGE131019 MPM131017:MQA131019 MZI131017:MZW131019 NJE131017:NJS131019 NTA131017:NTO131019 OCW131017:ODK131019 OMS131017:ONG131019 OWO131017:OXC131019 PGK131017:PGY131019 PQG131017:PQU131019 QAC131017:QAQ131019 QJY131017:QKM131019 QTU131017:QUI131019 RDQ131017:REE131019 RNM131017:ROA131019 RXI131017:RXW131019 SHE131017:SHS131019 SRA131017:SRO131019 TAW131017:TBK131019 TKS131017:TLG131019 TUO131017:TVC131019 UEK131017:UEY131019 UOG131017:UOU131019 UYC131017:UYQ131019 VHY131017:VIM131019 VRU131017:VSI131019 WBQ131017:WCE131019 WLM131017:WMA131019 WVI131017:WVW131019 A196553:O196555 IW196553:JK196555 SS196553:TG196555 ACO196553:ADC196555 AMK196553:AMY196555 AWG196553:AWU196555 BGC196553:BGQ196555 BPY196553:BQM196555 BZU196553:CAI196555 CJQ196553:CKE196555 CTM196553:CUA196555 DDI196553:DDW196555 DNE196553:DNS196555 DXA196553:DXO196555 EGW196553:EHK196555 EQS196553:ERG196555 FAO196553:FBC196555 FKK196553:FKY196555 FUG196553:FUU196555 GEC196553:GEQ196555 GNY196553:GOM196555 GXU196553:GYI196555 HHQ196553:HIE196555 HRM196553:HSA196555 IBI196553:IBW196555 ILE196553:ILS196555 IVA196553:IVO196555 JEW196553:JFK196555 JOS196553:JPG196555 JYO196553:JZC196555 KIK196553:KIY196555 KSG196553:KSU196555 LCC196553:LCQ196555 LLY196553:LMM196555 LVU196553:LWI196555 MFQ196553:MGE196555 MPM196553:MQA196555 MZI196553:MZW196555 NJE196553:NJS196555 NTA196553:NTO196555 OCW196553:ODK196555 OMS196553:ONG196555 OWO196553:OXC196555 PGK196553:PGY196555 PQG196553:PQU196555 QAC196553:QAQ196555 QJY196553:QKM196555 QTU196553:QUI196555 RDQ196553:REE196555 RNM196553:ROA196555 RXI196553:RXW196555 SHE196553:SHS196555 SRA196553:SRO196555 TAW196553:TBK196555 TKS196553:TLG196555 TUO196553:TVC196555 UEK196553:UEY196555 UOG196553:UOU196555 UYC196553:UYQ196555 VHY196553:VIM196555 VRU196553:VSI196555 WBQ196553:WCE196555 WLM196553:WMA196555 WVI196553:WVW196555 A262089:O262091 IW262089:JK262091 SS262089:TG262091 ACO262089:ADC262091 AMK262089:AMY262091 AWG262089:AWU262091 BGC262089:BGQ262091 BPY262089:BQM262091 BZU262089:CAI262091 CJQ262089:CKE262091 CTM262089:CUA262091 DDI262089:DDW262091 DNE262089:DNS262091 DXA262089:DXO262091 EGW262089:EHK262091 EQS262089:ERG262091 FAO262089:FBC262091 FKK262089:FKY262091 FUG262089:FUU262091 GEC262089:GEQ262091 GNY262089:GOM262091 GXU262089:GYI262091 HHQ262089:HIE262091 HRM262089:HSA262091 IBI262089:IBW262091 ILE262089:ILS262091 IVA262089:IVO262091 JEW262089:JFK262091 JOS262089:JPG262091 JYO262089:JZC262091 KIK262089:KIY262091 KSG262089:KSU262091 LCC262089:LCQ262091 LLY262089:LMM262091 LVU262089:LWI262091 MFQ262089:MGE262091 MPM262089:MQA262091 MZI262089:MZW262091 NJE262089:NJS262091 NTA262089:NTO262091 OCW262089:ODK262091 OMS262089:ONG262091 OWO262089:OXC262091 PGK262089:PGY262091 PQG262089:PQU262091 QAC262089:QAQ262091 QJY262089:QKM262091 QTU262089:QUI262091 RDQ262089:REE262091 RNM262089:ROA262091 RXI262089:RXW262091 SHE262089:SHS262091 SRA262089:SRO262091 TAW262089:TBK262091 TKS262089:TLG262091 TUO262089:TVC262091 UEK262089:UEY262091 UOG262089:UOU262091 UYC262089:UYQ262091 VHY262089:VIM262091 VRU262089:VSI262091 WBQ262089:WCE262091 WLM262089:WMA262091 WVI262089:WVW262091 A327625:O327627 IW327625:JK327627 SS327625:TG327627 ACO327625:ADC327627 AMK327625:AMY327627 AWG327625:AWU327627 BGC327625:BGQ327627 BPY327625:BQM327627 BZU327625:CAI327627 CJQ327625:CKE327627 CTM327625:CUA327627 DDI327625:DDW327627 DNE327625:DNS327627 DXA327625:DXO327627 EGW327625:EHK327627 EQS327625:ERG327627 FAO327625:FBC327627 FKK327625:FKY327627 FUG327625:FUU327627 GEC327625:GEQ327627 GNY327625:GOM327627 GXU327625:GYI327627 HHQ327625:HIE327627 HRM327625:HSA327627 IBI327625:IBW327627 ILE327625:ILS327627 IVA327625:IVO327627 JEW327625:JFK327627 JOS327625:JPG327627 JYO327625:JZC327627 KIK327625:KIY327627 KSG327625:KSU327627 LCC327625:LCQ327627 LLY327625:LMM327627 LVU327625:LWI327627 MFQ327625:MGE327627 MPM327625:MQA327627 MZI327625:MZW327627 NJE327625:NJS327627 NTA327625:NTO327627 OCW327625:ODK327627 OMS327625:ONG327627 OWO327625:OXC327627 PGK327625:PGY327627 PQG327625:PQU327627 QAC327625:QAQ327627 QJY327625:QKM327627 QTU327625:QUI327627 RDQ327625:REE327627 RNM327625:ROA327627 RXI327625:RXW327627 SHE327625:SHS327627 SRA327625:SRO327627 TAW327625:TBK327627 TKS327625:TLG327627 TUO327625:TVC327627 UEK327625:UEY327627 UOG327625:UOU327627 UYC327625:UYQ327627 VHY327625:VIM327627 VRU327625:VSI327627 WBQ327625:WCE327627 WLM327625:WMA327627 WVI327625:WVW327627 A393161:O393163 IW393161:JK393163 SS393161:TG393163 ACO393161:ADC393163 AMK393161:AMY393163 AWG393161:AWU393163 BGC393161:BGQ393163 BPY393161:BQM393163 BZU393161:CAI393163 CJQ393161:CKE393163 CTM393161:CUA393163 DDI393161:DDW393163 DNE393161:DNS393163 DXA393161:DXO393163 EGW393161:EHK393163 EQS393161:ERG393163 FAO393161:FBC393163 FKK393161:FKY393163 FUG393161:FUU393163 GEC393161:GEQ393163 GNY393161:GOM393163 GXU393161:GYI393163 HHQ393161:HIE393163 HRM393161:HSA393163 IBI393161:IBW393163 ILE393161:ILS393163 IVA393161:IVO393163 JEW393161:JFK393163 JOS393161:JPG393163 JYO393161:JZC393163 KIK393161:KIY393163 KSG393161:KSU393163 LCC393161:LCQ393163 LLY393161:LMM393163 LVU393161:LWI393163 MFQ393161:MGE393163 MPM393161:MQA393163 MZI393161:MZW393163 NJE393161:NJS393163 NTA393161:NTO393163 OCW393161:ODK393163 OMS393161:ONG393163 OWO393161:OXC393163 PGK393161:PGY393163 PQG393161:PQU393163 QAC393161:QAQ393163 QJY393161:QKM393163 QTU393161:QUI393163 RDQ393161:REE393163 RNM393161:ROA393163 RXI393161:RXW393163 SHE393161:SHS393163 SRA393161:SRO393163 TAW393161:TBK393163 TKS393161:TLG393163 TUO393161:TVC393163 UEK393161:UEY393163 UOG393161:UOU393163 UYC393161:UYQ393163 VHY393161:VIM393163 VRU393161:VSI393163 WBQ393161:WCE393163 WLM393161:WMA393163 WVI393161:WVW393163 A458697:O458699 IW458697:JK458699 SS458697:TG458699 ACO458697:ADC458699 AMK458697:AMY458699 AWG458697:AWU458699 BGC458697:BGQ458699 BPY458697:BQM458699 BZU458697:CAI458699 CJQ458697:CKE458699 CTM458697:CUA458699 DDI458697:DDW458699 DNE458697:DNS458699 DXA458697:DXO458699 EGW458697:EHK458699 EQS458697:ERG458699 FAO458697:FBC458699 FKK458697:FKY458699 FUG458697:FUU458699 GEC458697:GEQ458699 GNY458697:GOM458699 GXU458697:GYI458699 HHQ458697:HIE458699 HRM458697:HSA458699 IBI458697:IBW458699 ILE458697:ILS458699 IVA458697:IVO458699 JEW458697:JFK458699 JOS458697:JPG458699 JYO458697:JZC458699 KIK458697:KIY458699 KSG458697:KSU458699 LCC458697:LCQ458699 LLY458697:LMM458699 LVU458697:LWI458699 MFQ458697:MGE458699 MPM458697:MQA458699 MZI458697:MZW458699 NJE458697:NJS458699 NTA458697:NTO458699 OCW458697:ODK458699 OMS458697:ONG458699 OWO458697:OXC458699 PGK458697:PGY458699 PQG458697:PQU458699 QAC458697:QAQ458699 QJY458697:QKM458699 QTU458697:QUI458699 RDQ458697:REE458699 RNM458697:ROA458699 RXI458697:RXW458699 SHE458697:SHS458699 SRA458697:SRO458699 TAW458697:TBK458699 TKS458697:TLG458699 TUO458697:TVC458699 UEK458697:UEY458699 UOG458697:UOU458699 UYC458697:UYQ458699 VHY458697:VIM458699 VRU458697:VSI458699 WBQ458697:WCE458699 WLM458697:WMA458699 WVI458697:WVW458699 A524233:O524235 IW524233:JK524235 SS524233:TG524235 ACO524233:ADC524235 AMK524233:AMY524235 AWG524233:AWU524235 BGC524233:BGQ524235 BPY524233:BQM524235 BZU524233:CAI524235 CJQ524233:CKE524235 CTM524233:CUA524235 DDI524233:DDW524235 DNE524233:DNS524235 DXA524233:DXO524235 EGW524233:EHK524235 EQS524233:ERG524235 FAO524233:FBC524235 FKK524233:FKY524235 FUG524233:FUU524235 GEC524233:GEQ524235 GNY524233:GOM524235 GXU524233:GYI524235 HHQ524233:HIE524235 HRM524233:HSA524235 IBI524233:IBW524235 ILE524233:ILS524235 IVA524233:IVO524235 JEW524233:JFK524235 JOS524233:JPG524235 JYO524233:JZC524235 KIK524233:KIY524235 KSG524233:KSU524235 LCC524233:LCQ524235 LLY524233:LMM524235 LVU524233:LWI524235 MFQ524233:MGE524235 MPM524233:MQA524235 MZI524233:MZW524235 NJE524233:NJS524235 NTA524233:NTO524235 OCW524233:ODK524235 OMS524233:ONG524235 OWO524233:OXC524235 PGK524233:PGY524235 PQG524233:PQU524235 QAC524233:QAQ524235 QJY524233:QKM524235 QTU524233:QUI524235 RDQ524233:REE524235 RNM524233:ROA524235 RXI524233:RXW524235 SHE524233:SHS524235 SRA524233:SRO524235 TAW524233:TBK524235 TKS524233:TLG524235 TUO524233:TVC524235 UEK524233:UEY524235 UOG524233:UOU524235 UYC524233:UYQ524235 VHY524233:VIM524235 VRU524233:VSI524235 WBQ524233:WCE524235 WLM524233:WMA524235 WVI524233:WVW524235 A589769:O589771 IW589769:JK589771 SS589769:TG589771 ACO589769:ADC589771 AMK589769:AMY589771 AWG589769:AWU589771 BGC589769:BGQ589771 BPY589769:BQM589771 BZU589769:CAI589771 CJQ589769:CKE589771 CTM589769:CUA589771 DDI589769:DDW589771 DNE589769:DNS589771 DXA589769:DXO589771 EGW589769:EHK589771 EQS589769:ERG589771 FAO589769:FBC589771 FKK589769:FKY589771 FUG589769:FUU589771 GEC589769:GEQ589771 GNY589769:GOM589771 GXU589769:GYI589771 HHQ589769:HIE589771 HRM589769:HSA589771 IBI589769:IBW589771 ILE589769:ILS589771 IVA589769:IVO589771 JEW589769:JFK589771 JOS589769:JPG589771 JYO589769:JZC589771 KIK589769:KIY589771 KSG589769:KSU589771 LCC589769:LCQ589771 LLY589769:LMM589771 LVU589769:LWI589771 MFQ589769:MGE589771 MPM589769:MQA589771 MZI589769:MZW589771 NJE589769:NJS589771 NTA589769:NTO589771 OCW589769:ODK589771 OMS589769:ONG589771 OWO589769:OXC589771 PGK589769:PGY589771 PQG589769:PQU589771 QAC589769:QAQ589771 QJY589769:QKM589771 QTU589769:QUI589771 RDQ589769:REE589771 RNM589769:ROA589771 RXI589769:RXW589771 SHE589769:SHS589771 SRA589769:SRO589771 TAW589769:TBK589771 TKS589769:TLG589771 TUO589769:TVC589771 UEK589769:UEY589771 UOG589769:UOU589771 UYC589769:UYQ589771 VHY589769:VIM589771 VRU589769:VSI589771 WBQ589769:WCE589771 WLM589769:WMA589771 WVI589769:WVW589771 A655305:O655307 IW655305:JK655307 SS655305:TG655307 ACO655305:ADC655307 AMK655305:AMY655307 AWG655305:AWU655307 BGC655305:BGQ655307 BPY655305:BQM655307 BZU655305:CAI655307 CJQ655305:CKE655307 CTM655305:CUA655307 DDI655305:DDW655307 DNE655305:DNS655307 DXA655305:DXO655307 EGW655305:EHK655307 EQS655305:ERG655307 FAO655305:FBC655307 FKK655305:FKY655307 FUG655305:FUU655307 GEC655305:GEQ655307 GNY655305:GOM655307 GXU655305:GYI655307 HHQ655305:HIE655307 HRM655305:HSA655307 IBI655305:IBW655307 ILE655305:ILS655307 IVA655305:IVO655307 JEW655305:JFK655307 JOS655305:JPG655307 JYO655305:JZC655307 KIK655305:KIY655307 KSG655305:KSU655307 LCC655305:LCQ655307 LLY655305:LMM655307 LVU655305:LWI655307 MFQ655305:MGE655307 MPM655305:MQA655307 MZI655305:MZW655307 NJE655305:NJS655307 NTA655305:NTO655307 OCW655305:ODK655307 OMS655305:ONG655307 OWO655305:OXC655307 PGK655305:PGY655307 PQG655305:PQU655307 QAC655305:QAQ655307 QJY655305:QKM655307 QTU655305:QUI655307 RDQ655305:REE655307 RNM655305:ROA655307 RXI655305:RXW655307 SHE655305:SHS655307 SRA655305:SRO655307 TAW655305:TBK655307 TKS655305:TLG655307 TUO655305:TVC655307 UEK655305:UEY655307 UOG655305:UOU655307 UYC655305:UYQ655307 VHY655305:VIM655307 VRU655305:VSI655307 WBQ655305:WCE655307 WLM655305:WMA655307 WVI655305:WVW655307 A720841:O720843 IW720841:JK720843 SS720841:TG720843 ACO720841:ADC720843 AMK720841:AMY720843 AWG720841:AWU720843 BGC720841:BGQ720843 BPY720841:BQM720843 BZU720841:CAI720843 CJQ720841:CKE720843 CTM720841:CUA720843 DDI720841:DDW720843 DNE720841:DNS720843 DXA720841:DXO720843 EGW720841:EHK720843 EQS720841:ERG720843 FAO720841:FBC720843 FKK720841:FKY720843 FUG720841:FUU720843 GEC720841:GEQ720843 GNY720841:GOM720843 GXU720841:GYI720843 HHQ720841:HIE720843 HRM720841:HSA720843 IBI720841:IBW720843 ILE720841:ILS720843 IVA720841:IVO720843 JEW720841:JFK720843 JOS720841:JPG720843 JYO720841:JZC720843 KIK720841:KIY720843 KSG720841:KSU720843 LCC720841:LCQ720843 LLY720841:LMM720843 LVU720841:LWI720843 MFQ720841:MGE720843 MPM720841:MQA720843 MZI720841:MZW720843 NJE720841:NJS720843 NTA720841:NTO720843 OCW720841:ODK720843 OMS720841:ONG720843 OWO720841:OXC720843 PGK720841:PGY720843 PQG720841:PQU720843 QAC720841:QAQ720843 QJY720841:QKM720843 QTU720841:QUI720843 RDQ720841:REE720843 RNM720841:ROA720843 RXI720841:RXW720843 SHE720841:SHS720843 SRA720841:SRO720843 TAW720841:TBK720843 TKS720841:TLG720843 TUO720841:TVC720843 UEK720841:UEY720843 UOG720841:UOU720843 UYC720841:UYQ720843 VHY720841:VIM720843 VRU720841:VSI720843 WBQ720841:WCE720843 WLM720841:WMA720843 WVI720841:WVW720843 A786377:O786379 IW786377:JK786379 SS786377:TG786379 ACO786377:ADC786379 AMK786377:AMY786379 AWG786377:AWU786379 BGC786377:BGQ786379 BPY786377:BQM786379 BZU786377:CAI786379 CJQ786377:CKE786379 CTM786377:CUA786379 DDI786377:DDW786379 DNE786377:DNS786379 DXA786377:DXO786379 EGW786377:EHK786379 EQS786377:ERG786379 FAO786377:FBC786379 FKK786377:FKY786379 FUG786377:FUU786379 GEC786377:GEQ786379 GNY786377:GOM786379 GXU786377:GYI786379 HHQ786377:HIE786379 HRM786377:HSA786379 IBI786377:IBW786379 ILE786377:ILS786379 IVA786377:IVO786379 JEW786377:JFK786379 JOS786377:JPG786379 JYO786377:JZC786379 KIK786377:KIY786379 KSG786377:KSU786379 LCC786377:LCQ786379 LLY786377:LMM786379 LVU786377:LWI786379 MFQ786377:MGE786379 MPM786377:MQA786379 MZI786377:MZW786379 NJE786377:NJS786379 NTA786377:NTO786379 OCW786377:ODK786379 OMS786377:ONG786379 OWO786377:OXC786379 PGK786377:PGY786379 PQG786377:PQU786379 QAC786377:QAQ786379 QJY786377:QKM786379 QTU786377:QUI786379 RDQ786377:REE786379 RNM786377:ROA786379 RXI786377:RXW786379 SHE786377:SHS786379 SRA786377:SRO786379 TAW786377:TBK786379 TKS786377:TLG786379 TUO786377:TVC786379 UEK786377:UEY786379 UOG786377:UOU786379 UYC786377:UYQ786379 VHY786377:VIM786379 VRU786377:VSI786379 WBQ786377:WCE786379 WLM786377:WMA786379 WVI786377:WVW786379 A851913:O851915 IW851913:JK851915 SS851913:TG851915 ACO851913:ADC851915 AMK851913:AMY851915 AWG851913:AWU851915 BGC851913:BGQ851915 BPY851913:BQM851915 BZU851913:CAI851915 CJQ851913:CKE851915 CTM851913:CUA851915 DDI851913:DDW851915 DNE851913:DNS851915 DXA851913:DXO851915 EGW851913:EHK851915 EQS851913:ERG851915 FAO851913:FBC851915 FKK851913:FKY851915 FUG851913:FUU851915 GEC851913:GEQ851915 GNY851913:GOM851915 GXU851913:GYI851915 HHQ851913:HIE851915 HRM851913:HSA851915 IBI851913:IBW851915 ILE851913:ILS851915 IVA851913:IVO851915 JEW851913:JFK851915 JOS851913:JPG851915 JYO851913:JZC851915 KIK851913:KIY851915 KSG851913:KSU851915 LCC851913:LCQ851915 LLY851913:LMM851915 LVU851913:LWI851915 MFQ851913:MGE851915 MPM851913:MQA851915 MZI851913:MZW851915 NJE851913:NJS851915 NTA851913:NTO851915 OCW851913:ODK851915 OMS851913:ONG851915 OWO851913:OXC851915 PGK851913:PGY851915 PQG851913:PQU851915 QAC851913:QAQ851915 QJY851913:QKM851915 QTU851913:QUI851915 RDQ851913:REE851915 RNM851913:ROA851915 RXI851913:RXW851915 SHE851913:SHS851915 SRA851913:SRO851915 TAW851913:TBK851915 TKS851913:TLG851915 TUO851913:TVC851915 UEK851913:UEY851915 UOG851913:UOU851915 UYC851913:UYQ851915 VHY851913:VIM851915 VRU851913:VSI851915 WBQ851913:WCE851915 WLM851913:WMA851915 WVI851913:WVW851915 A917449:O917451 IW917449:JK917451 SS917449:TG917451 ACO917449:ADC917451 AMK917449:AMY917451 AWG917449:AWU917451 BGC917449:BGQ917451 BPY917449:BQM917451 BZU917449:CAI917451 CJQ917449:CKE917451 CTM917449:CUA917451 DDI917449:DDW917451 DNE917449:DNS917451 DXA917449:DXO917451 EGW917449:EHK917451 EQS917449:ERG917451 FAO917449:FBC917451 FKK917449:FKY917451 FUG917449:FUU917451 GEC917449:GEQ917451 GNY917449:GOM917451 GXU917449:GYI917451 HHQ917449:HIE917451 HRM917449:HSA917451 IBI917449:IBW917451 ILE917449:ILS917451 IVA917449:IVO917451 JEW917449:JFK917451 JOS917449:JPG917451 JYO917449:JZC917451 KIK917449:KIY917451 KSG917449:KSU917451 LCC917449:LCQ917451 LLY917449:LMM917451 LVU917449:LWI917451 MFQ917449:MGE917451 MPM917449:MQA917451 MZI917449:MZW917451 NJE917449:NJS917451 NTA917449:NTO917451 OCW917449:ODK917451 OMS917449:ONG917451 OWO917449:OXC917451 PGK917449:PGY917451 PQG917449:PQU917451 QAC917449:QAQ917451 QJY917449:QKM917451 QTU917449:QUI917451 RDQ917449:REE917451 RNM917449:ROA917451 RXI917449:RXW917451 SHE917449:SHS917451 SRA917449:SRO917451 TAW917449:TBK917451 TKS917449:TLG917451 TUO917449:TVC917451 UEK917449:UEY917451 UOG917449:UOU917451 UYC917449:UYQ917451 VHY917449:VIM917451 VRU917449:VSI917451 WBQ917449:WCE917451 WLM917449:WMA917451 WVI917449:WVW917451 A982985:O982987 IW982985:JK982987 SS982985:TG982987 ACO982985:ADC982987 AMK982985:AMY982987 AWG982985:AWU982987 BGC982985:BGQ982987 BPY982985:BQM982987 BZU982985:CAI982987 CJQ982985:CKE982987 CTM982985:CUA982987 DDI982985:DDW982987 DNE982985:DNS982987 DXA982985:DXO982987 EGW982985:EHK982987 EQS982985:ERG982987 FAO982985:FBC982987 FKK982985:FKY982987 FUG982985:FUU982987 GEC982985:GEQ982987 GNY982985:GOM982987 GXU982985:GYI982987 HHQ982985:HIE982987 HRM982985:HSA982987 IBI982985:IBW982987 ILE982985:ILS982987 IVA982985:IVO982987 JEW982985:JFK982987 JOS982985:JPG982987 JYO982985:JZC982987 KIK982985:KIY982987 KSG982985:KSU982987 LCC982985:LCQ982987 LLY982985:LMM982987 LVU982985:LWI982987 MFQ982985:MGE982987 MPM982985:MQA982987 MZI982985:MZW982987 NJE982985:NJS982987 NTA982985:NTO982987 OCW982985:ODK982987 OMS982985:ONG982987 OWO982985:OXC982987 PGK982985:PGY982987 PQG982985:PQU982987 QAC982985:QAQ982987 QJY982985:QKM982987 QTU982985:QUI982987 RDQ982985:REE982987 RNM982985:ROA982987 RXI982985:RXW982987 SHE982985:SHS982987 SRA982985:SRO982987 TAW982985:TBK982987 TKS982985:TLG982987 TUO982985:TVC982987 UEK982985:UEY982987 UOG982985:UOU982987 UYC982985:UYQ982987 VHY982985:VIM982987 VRU982985:VSI982987 WBQ982985:WCE982987 WLM982985:WMA982987 WVI982985:WVW982987">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67</v>
      </c>
      <c r="D4" s="106"/>
      <c r="E4" s="106"/>
      <c r="F4" s="106"/>
      <c r="G4" s="106"/>
      <c r="H4" s="92"/>
      <c r="I4" s="83" t="s">
        <v>4</v>
      </c>
      <c r="J4" s="106" t="s">
        <v>68</v>
      </c>
      <c r="K4" s="106"/>
      <c r="L4" s="106"/>
      <c r="M4" s="106"/>
      <c r="N4" s="106"/>
      <c r="O4" s="92"/>
    </row>
    <row r="5" spans="1:15" ht="15" customHeight="1" x14ac:dyDescent="0.4">
      <c r="A5" s="105"/>
      <c r="B5" s="105"/>
      <c r="C5" s="107" t="s">
        <v>69</v>
      </c>
      <c r="D5" s="107"/>
      <c r="E5" s="107"/>
      <c r="F5" s="107"/>
      <c r="G5" s="107"/>
      <c r="H5" s="108"/>
      <c r="I5" s="105"/>
      <c r="J5" s="107" t="s">
        <v>70</v>
      </c>
      <c r="K5" s="107"/>
      <c r="L5" s="107"/>
      <c r="M5" s="107"/>
      <c r="N5" s="107"/>
      <c r="O5" s="109"/>
    </row>
    <row r="6" spans="1:15" ht="15" customHeight="1" x14ac:dyDescent="0.4">
      <c r="A6" s="83" t="s">
        <v>8</v>
      </c>
      <c r="B6" s="83"/>
      <c r="C6" s="83"/>
      <c r="D6" s="83"/>
      <c r="E6" s="83"/>
      <c r="F6" s="83" t="s">
        <v>71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6869</v>
      </c>
      <c r="H17" s="81"/>
      <c r="I17" s="12" t="s">
        <v>29</v>
      </c>
      <c r="J17" s="13"/>
      <c r="K17" s="11"/>
      <c r="L17" s="82">
        <v>6721</v>
      </c>
      <c r="M17" s="82"/>
      <c r="N17" s="12" t="s">
        <v>29</v>
      </c>
      <c r="O17" s="13"/>
    </row>
    <row r="18" spans="1:15" ht="15.95" customHeight="1" x14ac:dyDescent="0.4">
      <c r="A18" s="69" t="s">
        <v>30</v>
      </c>
      <c r="B18" s="70"/>
      <c r="C18" s="70"/>
      <c r="D18" s="70"/>
      <c r="E18" s="71"/>
      <c r="F18" s="14"/>
      <c r="G18" s="72">
        <v>7817</v>
      </c>
      <c r="H18" s="72"/>
      <c r="I18" s="15" t="s">
        <v>29</v>
      </c>
      <c r="J18" s="16"/>
      <c r="K18" s="14"/>
      <c r="L18" s="73">
        <v>7645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3.9</v>
      </c>
      <c r="I24" s="23" t="s">
        <v>43</v>
      </c>
      <c r="J24" s="24">
        <v>4.5999999999999996</v>
      </c>
      <c r="K24" s="23" t="s">
        <v>43</v>
      </c>
      <c r="L24" s="24">
        <v>0</v>
      </c>
      <c r="M24" s="23" t="s">
        <v>43</v>
      </c>
      <c r="N24" s="24">
        <v>0</v>
      </c>
      <c r="O24" s="25" t="s">
        <v>43</v>
      </c>
    </row>
    <row r="25" spans="1:15" ht="15" customHeight="1" x14ac:dyDescent="0.4">
      <c r="A25" s="52" t="s">
        <v>45</v>
      </c>
      <c r="B25" s="53"/>
      <c r="C25" s="53"/>
      <c r="D25" s="53"/>
      <c r="E25" s="53"/>
      <c r="F25" s="53"/>
      <c r="G25" s="54"/>
      <c r="H25" s="26">
        <v>3.9</v>
      </c>
      <c r="I25" s="23" t="s">
        <v>43</v>
      </c>
      <c r="J25" s="27">
        <v>4.7</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74</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75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76</v>
      </c>
      <c r="B37" s="33"/>
      <c r="C37" s="33"/>
      <c r="D37" s="33"/>
      <c r="E37" s="33"/>
      <c r="F37" s="33"/>
      <c r="G37" s="33"/>
      <c r="H37" s="33"/>
      <c r="I37" s="33"/>
      <c r="J37" s="33"/>
      <c r="K37" s="33"/>
      <c r="L37" s="33"/>
      <c r="M37" s="33"/>
      <c r="N37" s="33"/>
      <c r="O37" s="34"/>
    </row>
    <row r="38" spans="1:15" s="30" customFormat="1" ht="45" customHeight="1" x14ac:dyDescent="0.4">
      <c r="A38" s="35" t="s">
        <v>77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1:O65483 IW65481:JK65483 SS65481:TG65483 ACO65481:ADC65483 AMK65481:AMY65483 AWG65481:AWU65483 BGC65481:BGQ65483 BPY65481:BQM65483 BZU65481:CAI65483 CJQ65481:CKE65483 CTM65481:CUA65483 DDI65481:DDW65483 DNE65481:DNS65483 DXA65481:DXO65483 EGW65481:EHK65483 EQS65481:ERG65483 FAO65481:FBC65483 FKK65481:FKY65483 FUG65481:FUU65483 GEC65481:GEQ65483 GNY65481:GOM65483 GXU65481:GYI65483 HHQ65481:HIE65483 HRM65481:HSA65483 IBI65481:IBW65483 ILE65481:ILS65483 IVA65481:IVO65483 JEW65481:JFK65483 JOS65481:JPG65483 JYO65481:JZC65483 KIK65481:KIY65483 KSG65481:KSU65483 LCC65481:LCQ65483 LLY65481:LMM65483 LVU65481:LWI65483 MFQ65481:MGE65483 MPM65481:MQA65483 MZI65481:MZW65483 NJE65481:NJS65483 NTA65481:NTO65483 OCW65481:ODK65483 OMS65481:ONG65483 OWO65481:OXC65483 PGK65481:PGY65483 PQG65481:PQU65483 QAC65481:QAQ65483 QJY65481:QKM65483 QTU65481:QUI65483 RDQ65481:REE65483 RNM65481:ROA65483 RXI65481:RXW65483 SHE65481:SHS65483 SRA65481:SRO65483 TAW65481:TBK65483 TKS65481:TLG65483 TUO65481:TVC65483 UEK65481:UEY65483 UOG65481:UOU65483 UYC65481:UYQ65483 VHY65481:VIM65483 VRU65481:VSI65483 WBQ65481:WCE65483 WLM65481:WMA65483 WVI65481:WVW65483 A131017:O131019 IW131017:JK131019 SS131017:TG131019 ACO131017:ADC131019 AMK131017:AMY131019 AWG131017:AWU131019 BGC131017:BGQ131019 BPY131017:BQM131019 BZU131017:CAI131019 CJQ131017:CKE131019 CTM131017:CUA131019 DDI131017:DDW131019 DNE131017:DNS131019 DXA131017:DXO131019 EGW131017:EHK131019 EQS131017:ERG131019 FAO131017:FBC131019 FKK131017:FKY131019 FUG131017:FUU131019 GEC131017:GEQ131019 GNY131017:GOM131019 GXU131017:GYI131019 HHQ131017:HIE131019 HRM131017:HSA131019 IBI131017:IBW131019 ILE131017:ILS131019 IVA131017:IVO131019 JEW131017:JFK131019 JOS131017:JPG131019 JYO131017:JZC131019 KIK131017:KIY131019 KSG131017:KSU131019 LCC131017:LCQ131019 LLY131017:LMM131019 LVU131017:LWI131019 MFQ131017:MGE131019 MPM131017:MQA131019 MZI131017:MZW131019 NJE131017:NJS131019 NTA131017:NTO131019 OCW131017:ODK131019 OMS131017:ONG131019 OWO131017:OXC131019 PGK131017:PGY131019 PQG131017:PQU131019 QAC131017:QAQ131019 QJY131017:QKM131019 QTU131017:QUI131019 RDQ131017:REE131019 RNM131017:ROA131019 RXI131017:RXW131019 SHE131017:SHS131019 SRA131017:SRO131019 TAW131017:TBK131019 TKS131017:TLG131019 TUO131017:TVC131019 UEK131017:UEY131019 UOG131017:UOU131019 UYC131017:UYQ131019 VHY131017:VIM131019 VRU131017:VSI131019 WBQ131017:WCE131019 WLM131017:WMA131019 WVI131017:WVW131019 A196553:O196555 IW196553:JK196555 SS196553:TG196555 ACO196553:ADC196555 AMK196553:AMY196555 AWG196553:AWU196555 BGC196553:BGQ196555 BPY196553:BQM196555 BZU196553:CAI196555 CJQ196553:CKE196555 CTM196553:CUA196555 DDI196553:DDW196555 DNE196553:DNS196555 DXA196553:DXO196555 EGW196553:EHK196555 EQS196553:ERG196555 FAO196553:FBC196555 FKK196553:FKY196555 FUG196553:FUU196555 GEC196553:GEQ196555 GNY196553:GOM196555 GXU196553:GYI196555 HHQ196553:HIE196555 HRM196553:HSA196555 IBI196553:IBW196555 ILE196553:ILS196555 IVA196553:IVO196555 JEW196553:JFK196555 JOS196553:JPG196555 JYO196553:JZC196555 KIK196553:KIY196555 KSG196553:KSU196555 LCC196553:LCQ196555 LLY196553:LMM196555 LVU196553:LWI196555 MFQ196553:MGE196555 MPM196553:MQA196555 MZI196553:MZW196555 NJE196553:NJS196555 NTA196553:NTO196555 OCW196553:ODK196555 OMS196553:ONG196555 OWO196553:OXC196555 PGK196553:PGY196555 PQG196553:PQU196555 QAC196553:QAQ196555 QJY196553:QKM196555 QTU196553:QUI196555 RDQ196553:REE196555 RNM196553:ROA196555 RXI196553:RXW196555 SHE196553:SHS196555 SRA196553:SRO196555 TAW196553:TBK196555 TKS196553:TLG196555 TUO196553:TVC196555 UEK196553:UEY196555 UOG196553:UOU196555 UYC196553:UYQ196555 VHY196553:VIM196555 VRU196553:VSI196555 WBQ196553:WCE196555 WLM196553:WMA196555 WVI196553:WVW196555 A262089:O262091 IW262089:JK262091 SS262089:TG262091 ACO262089:ADC262091 AMK262089:AMY262091 AWG262089:AWU262091 BGC262089:BGQ262091 BPY262089:BQM262091 BZU262089:CAI262091 CJQ262089:CKE262091 CTM262089:CUA262091 DDI262089:DDW262091 DNE262089:DNS262091 DXA262089:DXO262091 EGW262089:EHK262091 EQS262089:ERG262091 FAO262089:FBC262091 FKK262089:FKY262091 FUG262089:FUU262091 GEC262089:GEQ262091 GNY262089:GOM262091 GXU262089:GYI262091 HHQ262089:HIE262091 HRM262089:HSA262091 IBI262089:IBW262091 ILE262089:ILS262091 IVA262089:IVO262091 JEW262089:JFK262091 JOS262089:JPG262091 JYO262089:JZC262091 KIK262089:KIY262091 KSG262089:KSU262091 LCC262089:LCQ262091 LLY262089:LMM262091 LVU262089:LWI262091 MFQ262089:MGE262091 MPM262089:MQA262091 MZI262089:MZW262091 NJE262089:NJS262091 NTA262089:NTO262091 OCW262089:ODK262091 OMS262089:ONG262091 OWO262089:OXC262091 PGK262089:PGY262091 PQG262089:PQU262091 QAC262089:QAQ262091 QJY262089:QKM262091 QTU262089:QUI262091 RDQ262089:REE262091 RNM262089:ROA262091 RXI262089:RXW262091 SHE262089:SHS262091 SRA262089:SRO262091 TAW262089:TBK262091 TKS262089:TLG262091 TUO262089:TVC262091 UEK262089:UEY262091 UOG262089:UOU262091 UYC262089:UYQ262091 VHY262089:VIM262091 VRU262089:VSI262091 WBQ262089:WCE262091 WLM262089:WMA262091 WVI262089:WVW262091 A327625:O327627 IW327625:JK327627 SS327625:TG327627 ACO327625:ADC327627 AMK327625:AMY327627 AWG327625:AWU327627 BGC327625:BGQ327627 BPY327625:BQM327627 BZU327625:CAI327627 CJQ327625:CKE327627 CTM327625:CUA327627 DDI327625:DDW327627 DNE327625:DNS327627 DXA327625:DXO327627 EGW327625:EHK327627 EQS327625:ERG327627 FAO327625:FBC327627 FKK327625:FKY327627 FUG327625:FUU327627 GEC327625:GEQ327627 GNY327625:GOM327627 GXU327625:GYI327627 HHQ327625:HIE327627 HRM327625:HSA327627 IBI327625:IBW327627 ILE327625:ILS327627 IVA327625:IVO327627 JEW327625:JFK327627 JOS327625:JPG327627 JYO327625:JZC327627 KIK327625:KIY327627 KSG327625:KSU327627 LCC327625:LCQ327627 LLY327625:LMM327627 LVU327625:LWI327627 MFQ327625:MGE327627 MPM327625:MQA327627 MZI327625:MZW327627 NJE327625:NJS327627 NTA327625:NTO327627 OCW327625:ODK327627 OMS327625:ONG327627 OWO327625:OXC327627 PGK327625:PGY327627 PQG327625:PQU327627 QAC327625:QAQ327627 QJY327625:QKM327627 QTU327625:QUI327627 RDQ327625:REE327627 RNM327625:ROA327627 RXI327625:RXW327627 SHE327625:SHS327627 SRA327625:SRO327627 TAW327625:TBK327627 TKS327625:TLG327627 TUO327625:TVC327627 UEK327625:UEY327627 UOG327625:UOU327627 UYC327625:UYQ327627 VHY327625:VIM327627 VRU327625:VSI327627 WBQ327625:WCE327627 WLM327625:WMA327627 WVI327625:WVW327627 A393161:O393163 IW393161:JK393163 SS393161:TG393163 ACO393161:ADC393163 AMK393161:AMY393163 AWG393161:AWU393163 BGC393161:BGQ393163 BPY393161:BQM393163 BZU393161:CAI393163 CJQ393161:CKE393163 CTM393161:CUA393163 DDI393161:DDW393163 DNE393161:DNS393163 DXA393161:DXO393163 EGW393161:EHK393163 EQS393161:ERG393163 FAO393161:FBC393163 FKK393161:FKY393163 FUG393161:FUU393163 GEC393161:GEQ393163 GNY393161:GOM393163 GXU393161:GYI393163 HHQ393161:HIE393163 HRM393161:HSA393163 IBI393161:IBW393163 ILE393161:ILS393163 IVA393161:IVO393163 JEW393161:JFK393163 JOS393161:JPG393163 JYO393161:JZC393163 KIK393161:KIY393163 KSG393161:KSU393163 LCC393161:LCQ393163 LLY393161:LMM393163 LVU393161:LWI393163 MFQ393161:MGE393163 MPM393161:MQA393163 MZI393161:MZW393163 NJE393161:NJS393163 NTA393161:NTO393163 OCW393161:ODK393163 OMS393161:ONG393163 OWO393161:OXC393163 PGK393161:PGY393163 PQG393161:PQU393163 QAC393161:QAQ393163 QJY393161:QKM393163 QTU393161:QUI393163 RDQ393161:REE393163 RNM393161:ROA393163 RXI393161:RXW393163 SHE393161:SHS393163 SRA393161:SRO393163 TAW393161:TBK393163 TKS393161:TLG393163 TUO393161:TVC393163 UEK393161:UEY393163 UOG393161:UOU393163 UYC393161:UYQ393163 VHY393161:VIM393163 VRU393161:VSI393163 WBQ393161:WCE393163 WLM393161:WMA393163 WVI393161:WVW393163 A458697:O458699 IW458697:JK458699 SS458697:TG458699 ACO458697:ADC458699 AMK458697:AMY458699 AWG458697:AWU458699 BGC458697:BGQ458699 BPY458697:BQM458699 BZU458697:CAI458699 CJQ458697:CKE458699 CTM458697:CUA458699 DDI458697:DDW458699 DNE458697:DNS458699 DXA458697:DXO458699 EGW458697:EHK458699 EQS458697:ERG458699 FAO458697:FBC458699 FKK458697:FKY458699 FUG458697:FUU458699 GEC458697:GEQ458699 GNY458697:GOM458699 GXU458697:GYI458699 HHQ458697:HIE458699 HRM458697:HSA458699 IBI458697:IBW458699 ILE458697:ILS458699 IVA458697:IVO458699 JEW458697:JFK458699 JOS458697:JPG458699 JYO458697:JZC458699 KIK458697:KIY458699 KSG458697:KSU458699 LCC458697:LCQ458699 LLY458697:LMM458699 LVU458697:LWI458699 MFQ458697:MGE458699 MPM458697:MQA458699 MZI458697:MZW458699 NJE458697:NJS458699 NTA458697:NTO458699 OCW458697:ODK458699 OMS458697:ONG458699 OWO458697:OXC458699 PGK458697:PGY458699 PQG458697:PQU458699 QAC458697:QAQ458699 QJY458697:QKM458699 QTU458697:QUI458699 RDQ458697:REE458699 RNM458697:ROA458699 RXI458697:RXW458699 SHE458697:SHS458699 SRA458697:SRO458699 TAW458697:TBK458699 TKS458697:TLG458699 TUO458697:TVC458699 UEK458697:UEY458699 UOG458697:UOU458699 UYC458697:UYQ458699 VHY458697:VIM458699 VRU458697:VSI458699 WBQ458697:WCE458699 WLM458697:WMA458699 WVI458697:WVW458699 A524233:O524235 IW524233:JK524235 SS524233:TG524235 ACO524233:ADC524235 AMK524233:AMY524235 AWG524233:AWU524235 BGC524233:BGQ524235 BPY524233:BQM524235 BZU524233:CAI524235 CJQ524233:CKE524235 CTM524233:CUA524235 DDI524233:DDW524235 DNE524233:DNS524235 DXA524233:DXO524235 EGW524233:EHK524235 EQS524233:ERG524235 FAO524233:FBC524235 FKK524233:FKY524235 FUG524233:FUU524235 GEC524233:GEQ524235 GNY524233:GOM524235 GXU524233:GYI524235 HHQ524233:HIE524235 HRM524233:HSA524235 IBI524233:IBW524235 ILE524233:ILS524235 IVA524233:IVO524235 JEW524233:JFK524235 JOS524233:JPG524235 JYO524233:JZC524235 KIK524233:KIY524235 KSG524233:KSU524235 LCC524233:LCQ524235 LLY524233:LMM524235 LVU524233:LWI524235 MFQ524233:MGE524235 MPM524233:MQA524235 MZI524233:MZW524235 NJE524233:NJS524235 NTA524233:NTO524235 OCW524233:ODK524235 OMS524233:ONG524235 OWO524233:OXC524235 PGK524233:PGY524235 PQG524233:PQU524235 QAC524233:QAQ524235 QJY524233:QKM524235 QTU524233:QUI524235 RDQ524233:REE524235 RNM524233:ROA524235 RXI524233:RXW524235 SHE524233:SHS524235 SRA524233:SRO524235 TAW524233:TBK524235 TKS524233:TLG524235 TUO524233:TVC524235 UEK524233:UEY524235 UOG524233:UOU524235 UYC524233:UYQ524235 VHY524233:VIM524235 VRU524233:VSI524235 WBQ524233:WCE524235 WLM524233:WMA524235 WVI524233:WVW524235 A589769:O589771 IW589769:JK589771 SS589769:TG589771 ACO589769:ADC589771 AMK589769:AMY589771 AWG589769:AWU589771 BGC589769:BGQ589771 BPY589769:BQM589771 BZU589769:CAI589771 CJQ589769:CKE589771 CTM589769:CUA589771 DDI589769:DDW589771 DNE589769:DNS589771 DXA589769:DXO589771 EGW589769:EHK589771 EQS589769:ERG589771 FAO589769:FBC589771 FKK589769:FKY589771 FUG589769:FUU589771 GEC589769:GEQ589771 GNY589769:GOM589771 GXU589769:GYI589771 HHQ589769:HIE589771 HRM589769:HSA589771 IBI589769:IBW589771 ILE589769:ILS589771 IVA589769:IVO589771 JEW589769:JFK589771 JOS589769:JPG589771 JYO589769:JZC589771 KIK589769:KIY589771 KSG589769:KSU589771 LCC589769:LCQ589771 LLY589769:LMM589771 LVU589769:LWI589771 MFQ589769:MGE589771 MPM589769:MQA589771 MZI589769:MZW589771 NJE589769:NJS589771 NTA589769:NTO589771 OCW589769:ODK589771 OMS589769:ONG589771 OWO589769:OXC589771 PGK589769:PGY589771 PQG589769:PQU589771 QAC589769:QAQ589771 QJY589769:QKM589771 QTU589769:QUI589771 RDQ589769:REE589771 RNM589769:ROA589771 RXI589769:RXW589771 SHE589769:SHS589771 SRA589769:SRO589771 TAW589769:TBK589771 TKS589769:TLG589771 TUO589769:TVC589771 UEK589769:UEY589771 UOG589769:UOU589771 UYC589769:UYQ589771 VHY589769:VIM589771 VRU589769:VSI589771 WBQ589769:WCE589771 WLM589769:WMA589771 WVI589769:WVW589771 A655305:O655307 IW655305:JK655307 SS655305:TG655307 ACO655305:ADC655307 AMK655305:AMY655307 AWG655305:AWU655307 BGC655305:BGQ655307 BPY655305:BQM655307 BZU655305:CAI655307 CJQ655305:CKE655307 CTM655305:CUA655307 DDI655305:DDW655307 DNE655305:DNS655307 DXA655305:DXO655307 EGW655305:EHK655307 EQS655305:ERG655307 FAO655305:FBC655307 FKK655305:FKY655307 FUG655305:FUU655307 GEC655305:GEQ655307 GNY655305:GOM655307 GXU655305:GYI655307 HHQ655305:HIE655307 HRM655305:HSA655307 IBI655305:IBW655307 ILE655305:ILS655307 IVA655305:IVO655307 JEW655305:JFK655307 JOS655305:JPG655307 JYO655305:JZC655307 KIK655305:KIY655307 KSG655305:KSU655307 LCC655305:LCQ655307 LLY655305:LMM655307 LVU655305:LWI655307 MFQ655305:MGE655307 MPM655305:MQA655307 MZI655305:MZW655307 NJE655305:NJS655307 NTA655305:NTO655307 OCW655305:ODK655307 OMS655305:ONG655307 OWO655305:OXC655307 PGK655305:PGY655307 PQG655305:PQU655307 QAC655305:QAQ655307 QJY655305:QKM655307 QTU655305:QUI655307 RDQ655305:REE655307 RNM655305:ROA655307 RXI655305:RXW655307 SHE655305:SHS655307 SRA655305:SRO655307 TAW655305:TBK655307 TKS655305:TLG655307 TUO655305:TVC655307 UEK655305:UEY655307 UOG655305:UOU655307 UYC655305:UYQ655307 VHY655305:VIM655307 VRU655305:VSI655307 WBQ655305:WCE655307 WLM655305:WMA655307 WVI655305:WVW655307 A720841:O720843 IW720841:JK720843 SS720841:TG720843 ACO720841:ADC720843 AMK720841:AMY720843 AWG720841:AWU720843 BGC720841:BGQ720843 BPY720841:BQM720843 BZU720841:CAI720843 CJQ720841:CKE720843 CTM720841:CUA720843 DDI720841:DDW720843 DNE720841:DNS720843 DXA720841:DXO720843 EGW720841:EHK720843 EQS720841:ERG720843 FAO720841:FBC720843 FKK720841:FKY720843 FUG720841:FUU720843 GEC720841:GEQ720843 GNY720841:GOM720843 GXU720841:GYI720843 HHQ720841:HIE720843 HRM720841:HSA720843 IBI720841:IBW720843 ILE720841:ILS720843 IVA720841:IVO720843 JEW720841:JFK720843 JOS720841:JPG720843 JYO720841:JZC720843 KIK720841:KIY720843 KSG720841:KSU720843 LCC720841:LCQ720843 LLY720841:LMM720843 LVU720841:LWI720843 MFQ720841:MGE720843 MPM720841:MQA720843 MZI720841:MZW720843 NJE720841:NJS720843 NTA720841:NTO720843 OCW720841:ODK720843 OMS720841:ONG720843 OWO720841:OXC720843 PGK720841:PGY720843 PQG720841:PQU720843 QAC720841:QAQ720843 QJY720841:QKM720843 QTU720841:QUI720843 RDQ720841:REE720843 RNM720841:ROA720843 RXI720841:RXW720843 SHE720841:SHS720843 SRA720841:SRO720843 TAW720841:TBK720843 TKS720841:TLG720843 TUO720841:TVC720843 UEK720841:UEY720843 UOG720841:UOU720843 UYC720841:UYQ720843 VHY720841:VIM720843 VRU720841:VSI720843 WBQ720841:WCE720843 WLM720841:WMA720843 WVI720841:WVW720843 A786377:O786379 IW786377:JK786379 SS786377:TG786379 ACO786377:ADC786379 AMK786377:AMY786379 AWG786377:AWU786379 BGC786377:BGQ786379 BPY786377:BQM786379 BZU786377:CAI786379 CJQ786377:CKE786379 CTM786377:CUA786379 DDI786377:DDW786379 DNE786377:DNS786379 DXA786377:DXO786379 EGW786377:EHK786379 EQS786377:ERG786379 FAO786377:FBC786379 FKK786377:FKY786379 FUG786377:FUU786379 GEC786377:GEQ786379 GNY786377:GOM786379 GXU786377:GYI786379 HHQ786377:HIE786379 HRM786377:HSA786379 IBI786377:IBW786379 ILE786377:ILS786379 IVA786377:IVO786379 JEW786377:JFK786379 JOS786377:JPG786379 JYO786377:JZC786379 KIK786377:KIY786379 KSG786377:KSU786379 LCC786377:LCQ786379 LLY786377:LMM786379 LVU786377:LWI786379 MFQ786377:MGE786379 MPM786377:MQA786379 MZI786377:MZW786379 NJE786377:NJS786379 NTA786377:NTO786379 OCW786377:ODK786379 OMS786377:ONG786379 OWO786377:OXC786379 PGK786377:PGY786379 PQG786377:PQU786379 QAC786377:QAQ786379 QJY786377:QKM786379 QTU786377:QUI786379 RDQ786377:REE786379 RNM786377:ROA786379 RXI786377:RXW786379 SHE786377:SHS786379 SRA786377:SRO786379 TAW786377:TBK786379 TKS786377:TLG786379 TUO786377:TVC786379 UEK786377:UEY786379 UOG786377:UOU786379 UYC786377:UYQ786379 VHY786377:VIM786379 VRU786377:VSI786379 WBQ786377:WCE786379 WLM786377:WMA786379 WVI786377:WVW786379 A851913:O851915 IW851913:JK851915 SS851913:TG851915 ACO851913:ADC851915 AMK851913:AMY851915 AWG851913:AWU851915 BGC851913:BGQ851915 BPY851913:BQM851915 BZU851913:CAI851915 CJQ851913:CKE851915 CTM851913:CUA851915 DDI851913:DDW851915 DNE851913:DNS851915 DXA851913:DXO851915 EGW851913:EHK851915 EQS851913:ERG851915 FAO851913:FBC851915 FKK851913:FKY851915 FUG851913:FUU851915 GEC851913:GEQ851915 GNY851913:GOM851915 GXU851913:GYI851915 HHQ851913:HIE851915 HRM851913:HSA851915 IBI851913:IBW851915 ILE851913:ILS851915 IVA851913:IVO851915 JEW851913:JFK851915 JOS851913:JPG851915 JYO851913:JZC851915 KIK851913:KIY851915 KSG851913:KSU851915 LCC851913:LCQ851915 LLY851913:LMM851915 LVU851913:LWI851915 MFQ851913:MGE851915 MPM851913:MQA851915 MZI851913:MZW851915 NJE851913:NJS851915 NTA851913:NTO851915 OCW851913:ODK851915 OMS851913:ONG851915 OWO851913:OXC851915 PGK851913:PGY851915 PQG851913:PQU851915 QAC851913:QAQ851915 QJY851913:QKM851915 QTU851913:QUI851915 RDQ851913:REE851915 RNM851913:ROA851915 RXI851913:RXW851915 SHE851913:SHS851915 SRA851913:SRO851915 TAW851913:TBK851915 TKS851913:TLG851915 TUO851913:TVC851915 UEK851913:UEY851915 UOG851913:UOU851915 UYC851913:UYQ851915 VHY851913:VIM851915 VRU851913:VSI851915 WBQ851913:WCE851915 WLM851913:WMA851915 WVI851913:WVW851915 A917449:O917451 IW917449:JK917451 SS917449:TG917451 ACO917449:ADC917451 AMK917449:AMY917451 AWG917449:AWU917451 BGC917449:BGQ917451 BPY917449:BQM917451 BZU917449:CAI917451 CJQ917449:CKE917451 CTM917449:CUA917451 DDI917449:DDW917451 DNE917449:DNS917451 DXA917449:DXO917451 EGW917449:EHK917451 EQS917449:ERG917451 FAO917449:FBC917451 FKK917449:FKY917451 FUG917449:FUU917451 GEC917449:GEQ917451 GNY917449:GOM917451 GXU917449:GYI917451 HHQ917449:HIE917451 HRM917449:HSA917451 IBI917449:IBW917451 ILE917449:ILS917451 IVA917449:IVO917451 JEW917449:JFK917451 JOS917449:JPG917451 JYO917449:JZC917451 KIK917449:KIY917451 KSG917449:KSU917451 LCC917449:LCQ917451 LLY917449:LMM917451 LVU917449:LWI917451 MFQ917449:MGE917451 MPM917449:MQA917451 MZI917449:MZW917451 NJE917449:NJS917451 NTA917449:NTO917451 OCW917449:ODK917451 OMS917449:ONG917451 OWO917449:OXC917451 PGK917449:PGY917451 PQG917449:PQU917451 QAC917449:QAQ917451 QJY917449:QKM917451 QTU917449:QUI917451 RDQ917449:REE917451 RNM917449:ROA917451 RXI917449:RXW917451 SHE917449:SHS917451 SRA917449:SRO917451 TAW917449:TBK917451 TKS917449:TLG917451 TUO917449:TVC917451 UEK917449:UEY917451 UOG917449:UOU917451 UYC917449:UYQ917451 VHY917449:VIM917451 VRU917449:VSI917451 WBQ917449:WCE917451 WLM917449:WMA917451 WVI917449:WVW917451 A982985:O982987 IW982985:JK982987 SS982985:TG982987 ACO982985:ADC982987 AMK982985:AMY982987 AWG982985:AWU982987 BGC982985:BGQ982987 BPY982985:BQM982987 BZU982985:CAI982987 CJQ982985:CKE982987 CTM982985:CUA982987 DDI982985:DDW982987 DNE982985:DNS982987 DXA982985:DXO982987 EGW982985:EHK982987 EQS982985:ERG982987 FAO982985:FBC982987 FKK982985:FKY982987 FUG982985:FUU982987 GEC982985:GEQ982987 GNY982985:GOM982987 GXU982985:GYI982987 HHQ982985:HIE982987 HRM982985:HSA982987 IBI982985:IBW982987 ILE982985:ILS982987 IVA982985:IVO982987 JEW982985:JFK982987 JOS982985:JPG982987 JYO982985:JZC982987 KIK982985:KIY982987 KSG982985:KSU982987 LCC982985:LCQ982987 LLY982985:LMM982987 LVU982985:LWI982987 MFQ982985:MGE982987 MPM982985:MQA982987 MZI982985:MZW982987 NJE982985:NJS982987 NTA982985:NTO982987 OCW982985:ODK982987 OMS982985:ONG982987 OWO982985:OXC982987 PGK982985:PGY982987 PQG982985:PQU982987 QAC982985:QAQ982987 QJY982985:QKM982987 QTU982985:QUI982987 RDQ982985:REE982987 RNM982985:ROA982987 RXI982985:RXW982987 SHE982985:SHS982987 SRA982985:SRO982987 TAW982985:TBK982987 TKS982985:TLG982987 TUO982985:TVC982987 UEK982985:UEY982987 UOG982985:UOU982987 UYC982985:UYQ982987 VHY982985:VIM982987 VRU982985:VSI982987 WBQ982985:WCE982987 WLM982985:WMA982987 WVI982985:WVW982987">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78</v>
      </c>
      <c r="D4" s="106"/>
      <c r="E4" s="106"/>
      <c r="F4" s="106"/>
      <c r="G4" s="106"/>
      <c r="H4" s="92"/>
      <c r="I4" s="83" t="s">
        <v>4</v>
      </c>
      <c r="J4" s="106" t="s">
        <v>79</v>
      </c>
      <c r="K4" s="106"/>
      <c r="L4" s="106"/>
      <c r="M4" s="106"/>
      <c r="N4" s="106"/>
      <c r="O4" s="92"/>
    </row>
    <row r="5" spans="1:15" ht="15" customHeight="1" x14ac:dyDescent="0.4">
      <c r="A5" s="105"/>
      <c r="B5" s="105"/>
      <c r="C5" s="107" t="s">
        <v>6</v>
      </c>
      <c r="D5" s="107"/>
      <c r="E5" s="107"/>
      <c r="F5" s="107"/>
      <c r="G5" s="107"/>
      <c r="H5" s="108"/>
      <c r="I5" s="105"/>
      <c r="J5" s="107" t="s">
        <v>80</v>
      </c>
      <c r="K5" s="107"/>
      <c r="L5" s="107"/>
      <c r="M5" s="107"/>
      <c r="N5" s="107"/>
      <c r="O5" s="109"/>
    </row>
    <row r="6" spans="1:15" ht="15" customHeight="1" x14ac:dyDescent="0.4">
      <c r="A6" s="83" t="s">
        <v>8</v>
      </c>
      <c r="B6" s="83"/>
      <c r="C6" s="83"/>
      <c r="D6" s="83"/>
      <c r="E6" s="83"/>
      <c r="F6" s="83" t="s">
        <v>81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82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8670</v>
      </c>
      <c r="H17" s="81"/>
      <c r="I17" s="12" t="s">
        <v>29</v>
      </c>
      <c r="J17" s="13"/>
      <c r="K17" s="11"/>
      <c r="L17" s="82">
        <v>8738</v>
      </c>
      <c r="M17" s="82"/>
      <c r="N17" s="12" t="s">
        <v>29</v>
      </c>
      <c r="O17" s="13"/>
    </row>
    <row r="18" spans="1:15" ht="15.95" customHeight="1" x14ac:dyDescent="0.4">
      <c r="A18" s="69" t="s">
        <v>30</v>
      </c>
      <c r="B18" s="70"/>
      <c r="C18" s="70"/>
      <c r="D18" s="70"/>
      <c r="E18" s="71"/>
      <c r="F18" s="14"/>
      <c r="G18" s="72">
        <v>9041</v>
      </c>
      <c r="H18" s="72"/>
      <c r="I18" s="15" t="s">
        <v>29</v>
      </c>
      <c r="J18" s="16"/>
      <c r="K18" s="14"/>
      <c r="L18" s="73">
        <v>9046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-0.8</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-0.1</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83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84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1:O65483 IW65481:JK65483 SS65481:TG65483 ACO65481:ADC65483 AMK65481:AMY65483 AWG65481:AWU65483 BGC65481:BGQ65483 BPY65481:BQM65483 BZU65481:CAI65483 CJQ65481:CKE65483 CTM65481:CUA65483 DDI65481:DDW65483 DNE65481:DNS65483 DXA65481:DXO65483 EGW65481:EHK65483 EQS65481:ERG65483 FAO65481:FBC65483 FKK65481:FKY65483 FUG65481:FUU65483 GEC65481:GEQ65483 GNY65481:GOM65483 GXU65481:GYI65483 HHQ65481:HIE65483 HRM65481:HSA65483 IBI65481:IBW65483 ILE65481:ILS65483 IVA65481:IVO65483 JEW65481:JFK65483 JOS65481:JPG65483 JYO65481:JZC65483 KIK65481:KIY65483 KSG65481:KSU65483 LCC65481:LCQ65483 LLY65481:LMM65483 LVU65481:LWI65483 MFQ65481:MGE65483 MPM65481:MQA65483 MZI65481:MZW65483 NJE65481:NJS65483 NTA65481:NTO65483 OCW65481:ODK65483 OMS65481:ONG65483 OWO65481:OXC65483 PGK65481:PGY65483 PQG65481:PQU65483 QAC65481:QAQ65483 QJY65481:QKM65483 QTU65481:QUI65483 RDQ65481:REE65483 RNM65481:ROA65483 RXI65481:RXW65483 SHE65481:SHS65483 SRA65481:SRO65483 TAW65481:TBK65483 TKS65481:TLG65483 TUO65481:TVC65483 UEK65481:UEY65483 UOG65481:UOU65483 UYC65481:UYQ65483 VHY65481:VIM65483 VRU65481:VSI65483 WBQ65481:WCE65483 WLM65481:WMA65483 WVI65481:WVW65483 A131017:O131019 IW131017:JK131019 SS131017:TG131019 ACO131017:ADC131019 AMK131017:AMY131019 AWG131017:AWU131019 BGC131017:BGQ131019 BPY131017:BQM131019 BZU131017:CAI131019 CJQ131017:CKE131019 CTM131017:CUA131019 DDI131017:DDW131019 DNE131017:DNS131019 DXA131017:DXO131019 EGW131017:EHK131019 EQS131017:ERG131019 FAO131017:FBC131019 FKK131017:FKY131019 FUG131017:FUU131019 GEC131017:GEQ131019 GNY131017:GOM131019 GXU131017:GYI131019 HHQ131017:HIE131019 HRM131017:HSA131019 IBI131017:IBW131019 ILE131017:ILS131019 IVA131017:IVO131019 JEW131017:JFK131019 JOS131017:JPG131019 JYO131017:JZC131019 KIK131017:KIY131019 KSG131017:KSU131019 LCC131017:LCQ131019 LLY131017:LMM131019 LVU131017:LWI131019 MFQ131017:MGE131019 MPM131017:MQA131019 MZI131017:MZW131019 NJE131017:NJS131019 NTA131017:NTO131019 OCW131017:ODK131019 OMS131017:ONG131019 OWO131017:OXC131019 PGK131017:PGY131019 PQG131017:PQU131019 QAC131017:QAQ131019 QJY131017:QKM131019 QTU131017:QUI131019 RDQ131017:REE131019 RNM131017:ROA131019 RXI131017:RXW131019 SHE131017:SHS131019 SRA131017:SRO131019 TAW131017:TBK131019 TKS131017:TLG131019 TUO131017:TVC131019 UEK131017:UEY131019 UOG131017:UOU131019 UYC131017:UYQ131019 VHY131017:VIM131019 VRU131017:VSI131019 WBQ131017:WCE131019 WLM131017:WMA131019 WVI131017:WVW131019 A196553:O196555 IW196553:JK196555 SS196553:TG196555 ACO196553:ADC196555 AMK196553:AMY196555 AWG196553:AWU196555 BGC196553:BGQ196555 BPY196553:BQM196555 BZU196553:CAI196555 CJQ196553:CKE196555 CTM196553:CUA196555 DDI196553:DDW196555 DNE196553:DNS196555 DXA196553:DXO196555 EGW196553:EHK196555 EQS196553:ERG196555 FAO196553:FBC196555 FKK196553:FKY196555 FUG196553:FUU196555 GEC196553:GEQ196555 GNY196553:GOM196555 GXU196553:GYI196555 HHQ196553:HIE196555 HRM196553:HSA196555 IBI196553:IBW196555 ILE196553:ILS196555 IVA196553:IVO196555 JEW196553:JFK196555 JOS196553:JPG196555 JYO196553:JZC196555 KIK196553:KIY196555 KSG196553:KSU196555 LCC196553:LCQ196555 LLY196553:LMM196555 LVU196553:LWI196555 MFQ196553:MGE196555 MPM196553:MQA196555 MZI196553:MZW196555 NJE196553:NJS196555 NTA196553:NTO196555 OCW196553:ODK196555 OMS196553:ONG196555 OWO196553:OXC196555 PGK196553:PGY196555 PQG196553:PQU196555 QAC196553:QAQ196555 QJY196553:QKM196555 QTU196553:QUI196555 RDQ196553:REE196555 RNM196553:ROA196555 RXI196553:RXW196555 SHE196553:SHS196555 SRA196553:SRO196555 TAW196553:TBK196555 TKS196553:TLG196555 TUO196553:TVC196555 UEK196553:UEY196555 UOG196553:UOU196555 UYC196553:UYQ196555 VHY196553:VIM196555 VRU196553:VSI196555 WBQ196553:WCE196555 WLM196553:WMA196555 WVI196553:WVW196555 A262089:O262091 IW262089:JK262091 SS262089:TG262091 ACO262089:ADC262091 AMK262089:AMY262091 AWG262089:AWU262091 BGC262089:BGQ262091 BPY262089:BQM262091 BZU262089:CAI262091 CJQ262089:CKE262091 CTM262089:CUA262091 DDI262089:DDW262091 DNE262089:DNS262091 DXA262089:DXO262091 EGW262089:EHK262091 EQS262089:ERG262091 FAO262089:FBC262091 FKK262089:FKY262091 FUG262089:FUU262091 GEC262089:GEQ262091 GNY262089:GOM262091 GXU262089:GYI262091 HHQ262089:HIE262091 HRM262089:HSA262091 IBI262089:IBW262091 ILE262089:ILS262091 IVA262089:IVO262091 JEW262089:JFK262091 JOS262089:JPG262091 JYO262089:JZC262091 KIK262089:KIY262091 KSG262089:KSU262091 LCC262089:LCQ262091 LLY262089:LMM262091 LVU262089:LWI262091 MFQ262089:MGE262091 MPM262089:MQA262091 MZI262089:MZW262091 NJE262089:NJS262091 NTA262089:NTO262091 OCW262089:ODK262091 OMS262089:ONG262091 OWO262089:OXC262091 PGK262089:PGY262091 PQG262089:PQU262091 QAC262089:QAQ262091 QJY262089:QKM262091 QTU262089:QUI262091 RDQ262089:REE262091 RNM262089:ROA262091 RXI262089:RXW262091 SHE262089:SHS262091 SRA262089:SRO262091 TAW262089:TBK262091 TKS262089:TLG262091 TUO262089:TVC262091 UEK262089:UEY262091 UOG262089:UOU262091 UYC262089:UYQ262091 VHY262089:VIM262091 VRU262089:VSI262091 WBQ262089:WCE262091 WLM262089:WMA262091 WVI262089:WVW262091 A327625:O327627 IW327625:JK327627 SS327625:TG327627 ACO327625:ADC327627 AMK327625:AMY327627 AWG327625:AWU327627 BGC327625:BGQ327627 BPY327625:BQM327627 BZU327625:CAI327627 CJQ327625:CKE327627 CTM327625:CUA327627 DDI327625:DDW327627 DNE327625:DNS327627 DXA327625:DXO327627 EGW327625:EHK327627 EQS327625:ERG327627 FAO327625:FBC327627 FKK327625:FKY327627 FUG327625:FUU327627 GEC327625:GEQ327627 GNY327625:GOM327627 GXU327625:GYI327627 HHQ327625:HIE327627 HRM327625:HSA327627 IBI327625:IBW327627 ILE327625:ILS327627 IVA327625:IVO327627 JEW327625:JFK327627 JOS327625:JPG327627 JYO327625:JZC327627 KIK327625:KIY327627 KSG327625:KSU327627 LCC327625:LCQ327627 LLY327625:LMM327627 LVU327625:LWI327627 MFQ327625:MGE327627 MPM327625:MQA327627 MZI327625:MZW327627 NJE327625:NJS327627 NTA327625:NTO327627 OCW327625:ODK327627 OMS327625:ONG327627 OWO327625:OXC327627 PGK327625:PGY327627 PQG327625:PQU327627 QAC327625:QAQ327627 QJY327625:QKM327627 QTU327625:QUI327627 RDQ327625:REE327627 RNM327625:ROA327627 RXI327625:RXW327627 SHE327625:SHS327627 SRA327625:SRO327627 TAW327625:TBK327627 TKS327625:TLG327627 TUO327625:TVC327627 UEK327625:UEY327627 UOG327625:UOU327627 UYC327625:UYQ327627 VHY327625:VIM327627 VRU327625:VSI327627 WBQ327625:WCE327627 WLM327625:WMA327627 WVI327625:WVW327627 A393161:O393163 IW393161:JK393163 SS393161:TG393163 ACO393161:ADC393163 AMK393161:AMY393163 AWG393161:AWU393163 BGC393161:BGQ393163 BPY393161:BQM393163 BZU393161:CAI393163 CJQ393161:CKE393163 CTM393161:CUA393163 DDI393161:DDW393163 DNE393161:DNS393163 DXA393161:DXO393163 EGW393161:EHK393163 EQS393161:ERG393163 FAO393161:FBC393163 FKK393161:FKY393163 FUG393161:FUU393163 GEC393161:GEQ393163 GNY393161:GOM393163 GXU393161:GYI393163 HHQ393161:HIE393163 HRM393161:HSA393163 IBI393161:IBW393163 ILE393161:ILS393163 IVA393161:IVO393163 JEW393161:JFK393163 JOS393161:JPG393163 JYO393161:JZC393163 KIK393161:KIY393163 KSG393161:KSU393163 LCC393161:LCQ393163 LLY393161:LMM393163 LVU393161:LWI393163 MFQ393161:MGE393163 MPM393161:MQA393163 MZI393161:MZW393163 NJE393161:NJS393163 NTA393161:NTO393163 OCW393161:ODK393163 OMS393161:ONG393163 OWO393161:OXC393163 PGK393161:PGY393163 PQG393161:PQU393163 QAC393161:QAQ393163 QJY393161:QKM393163 QTU393161:QUI393163 RDQ393161:REE393163 RNM393161:ROA393163 RXI393161:RXW393163 SHE393161:SHS393163 SRA393161:SRO393163 TAW393161:TBK393163 TKS393161:TLG393163 TUO393161:TVC393163 UEK393161:UEY393163 UOG393161:UOU393163 UYC393161:UYQ393163 VHY393161:VIM393163 VRU393161:VSI393163 WBQ393161:WCE393163 WLM393161:WMA393163 WVI393161:WVW393163 A458697:O458699 IW458697:JK458699 SS458697:TG458699 ACO458697:ADC458699 AMK458697:AMY458699 AWG458697:AWU458699 BGC458697:BGQ458699 BPY458697:BQM458699 BZU458697:CAI458699 CJQ458697:CKE458699 CTM458697:CUA458699 DDI458697:DDW458699 DNE458697:DNS458699 DXA458697:DXO458699 EGW458697:EHK458699 EQS458697:ERG458699 FAO458697:FBC458699 FKK458697:FKY458699 FUG458697:FUU458699 GEC458697:GEQ458699 GNY458697:GOM458699 GXU458697:GYI458699 HHQ458697:HIE458699 HRM458697:HSA458699 IBI458697:IBW458699 ILE458697:ILS458699 IVA458697:IVO458699 JEW458697:JFK458699 JOS458697:JPG458699 JYO458697:JZC458699 KIK458697:KIY458699 KSG458697:KSU458699 LCC458697:LCQ458699 LLY458697:LMM458699 LVU458697:LWI458699 MFQ458697:MGE458699 MPM458697:MQA458699 MZI458697:MZW458699 NJE458697:NJS458699 NTA458697:NTO458699 OCW458697:ODK458699 OMS458697:ONG458699 OWO458697:OXC458699 PGK458697:PGY458699 PQG458697:PQU458699 QAC458697:QAQ458699 QJY458697:QKM458699 QTU458697:QUI458699 RDQ458697:REE458699 RNM458697:ROA458699 RXI458697:RXW458699 SHE458697:SHS458699 SRA458697:SRO458699 TAW458697:TBK458699 TKS458697:TLG458699 TUO458697:TVC458699 UEK458697:UEY458699 UOG458697:UOU458699 UYC458697:UYQ458699 VHY458697:VIM458699 VRU458697:VSI458699 WBQ458697:WCE458699 WLM458697:WMA458699 WVI458697:WVW458699 A524233:O524235 IW524233:JK524235 SS524233:TG524235 ACO524233:ADC524235 AMK524233:AMY524235 AWG524233:AWU524235 BGC524233:BGQ524235 BPY524233:BQM524235 BZU524233:CAI524235 CJQ524233:CKE524235 CTM524233:CUA524235 DDI524233:DDW524235 DNE524233:DNS524235 DXA524233:DXO524235 EGW524233:EHK524235 EQS524233:ERG524235 FAO524233:FBC524235 FKK524233:FKY524235 FUG524233:FUU524235 GEC524233:GEQ524235 GNY524233:GOM524235 GXU524233:GYI524235 HHQ524233:HIE524235 HRM524233:HSA524235 IBI524233:IBW524235 ILE524233:ILS524235 IVA524233:IVO524235 JEW524233:JFK524235 JOS524233:JPG524235 JYO524233:JZC524235 KIK524233:KIY524235 KSG524233:KSU524235 LCC524233:LCQ524235 LLY524233:LMM524235 LVU524233:LWI524235 MFQ524233:MGE524235 MPM524233:MQA524235 MZI524233:MZW524235 NJE524233:NJS524235 NTA524233:NTO524235 OCW524233:ODK524235 OMS524233:ONG524235 OWO524233:OXC524235 PGK524233:PGY524235 PQG524233:PQU524235 QAC524233:QAQ524235 QJY524233:QKM524235 QTU524233:QUI524235 RDQ524233:REE524235 RNM524233:ROA524235 RXI524233:RXW524235 SHE524233:SHS524235 SRA524233:SRO524235 TAW524233:TBK524235 TKS524233:TLG524235 TUO524233:TVC524235 UEK524233:UEY524235 UOG524233:UOU524235 UYC524233:UYQ524235 VHY524233:VIM524235 VRU524233:VSI524235 WBQ524233:WCE524235 WLM524233:WMA524235 WVI524233:WVW524235 A589769:O589771 IW589769:JK589771 SS589769:TG589771 ACO589769:ADC589771 AMK589769:AMY589771 AWG589769:AWU589771 BGC589769:BGQ589771 BPY589769:BQM589771 BZU589769:CAI589771 CJQ589769:CKE589771 CTM589769:CUA589771 DDI589769:DDW589771 DNE589769:DNS589771 DXA589769:DXO589771 EGW589769:EHK589771 EQS589769:ERG589771 FAO589769:FBC589771 FKK589769:FKY589771 FUG589769:FUU589771 GEC589769:GEQ589771 GNY589769:GOM589771 GXU589769:GYI589771 HHQ589769:HIE589771 HRM589769:HSA589771 IBI589769:IBW589771 ILE589769:ILS589771 IVA589769:IVO589771 JEW589769:JFK589771 JOS589769:JPG589771 JYO589769:JZC589771 KIK589769:KIY589771 KSG589769:KSU589771 LCC589769:LCQ589771 LLY589769:LMM589771 LVU589769:LWI589771 MFQ589769:MGE589771 MPM589769:MQA589771 MZI589769:MZW589771 NJE589769:NJS589771 NTA589769:NTO589771 OCW589769:ODK589771 OMS589769:ONG589771 OWO589769:OXC589771 PGK589769:PGY589771 PQG589769:PQU589771 QAC589769:QAQ589771 QJY589769:QKM589771 QTU589769:QUI589771 RDQ589769:REE589771 RNM589769:ROA589771 RXI589769:RXW589771 SHE589769:SHS589771 SRA589769:SRO589771 TAW589769:TBK589771 TKS589769:TLG589771 TUO589769:TVC589771 UEK589769:UEY589771 UOG589769:UOU589771 UYC589769:UYQ589771 VHY589769:VIM589771 VRU589769:VSI589771 WBQ589769:WCE589771 WLM589769:WMA589771 WVI589769:WVW589771 A655305:O655307 IW655305:JK655307 SS655305:TG655307 ACO655305:ADC655307 AMK655305:AMY655307 AWG655305:AWU655307 BGC655305:BGQ655307 BPY655305:BQM655307 BZU655305:CAI655307 CJQ655305:CKE655307 CTM655305:CUA655307 DDI655305:DDW655307 DNE655305:DNS655307 DXA655305:DXO655307 EGW655305:EHK655307 EQS655305:ERG655307 FAO655305:FBC655307 FKK655305:FKY655307 FUG655305:FUU655307 GEC655305:GEQ655307 GNY655305:GOM655307 GXU655305:GYI655307 HHQ655305:HIE655307 HRM655305:HSA655307 IBI655305:IBW655307 ILE655305:ILS655307 IVA655305:IVO655307 JEW655305:JFK655307 JOS655305:JPG655307 JYO655305:JZC655307 KIK655305:KIY655307 KSG655305:KSU655307 LCC655305:LCQ655307 LLY655305:LMM655307 LVU655305:LWI655307 MFQ655305:MGE655307 MPM655305:MQA655307 MZI655305:MZW655307 NJE655305:NJS655307 NTA655305:NTO655307 OCW655305:ODK655307 OMS655305:ONG655307 OWO655305:OXC655307 PGK655305:PGY655307 PQG655305:PQU655307 QAC655305:QAQ655307 QJY655305:QKM655307 QTU655305:QUI655307 RDQ655305:REE655307 RNM655305:ROA655307 RXI655305:RXW655307 SHE655305:SHS655307 SRA655305:SRO655307 TAW655305:TBK655307 TKS655305:TLG655307 TUO655305:TVC655307 UEK655305:UEY655307 UOG655305:UOU655307 UYC655305:UYQ655307 VHY655305:VIM655307 VRU655305:VSI655307 WBQ655305:WCE655307 WLM655305:WMA655307 WVI655305:WVW655307 A720841:O720843 IW720841:JK720843 SS720841:TG720843 ACO720841:ADC720843 AMK720841:AMY720843 AWG720841:AWU720843 BGC720841:BGQ720843 BPY720841:BQM720843 BZU720841:CAI720843 CJQ720841:CKE720843 CTM720841:CUA720843 DDI720841:DDW720843 DNE720841:DNS720843 DXA720841:DXO720843 EGW720841:EHK720843 EQS720841:ERG720843 FAO720841:FBC720843 FKK720841:FKY720843 FUG720841:FUU720843 GEC720841:GEQ720843 GNY720841:GOM720843 GXU720841:GYI720843 HHQ720841:HIE720843 HRM720841:HSA720843 IBI720841:IBW720843 ILE720841:ILS720843 IVA720841:IVO720843 JEW720841:JFK720843 JOS720841:JPG720843 JYO720841:JZC720843 KIK720841:KIY720843 KSG720841:KSU720843 LCC720841:LCQ720843 LLY720841:LMM720843 LVU720841:LWI720843 MFQ720841:MGE720843 MPM720841:MQA720843 MZI720841:MZW720843 NJE720841:NJS720843 NTA720841:NTO720843 OCW720841:ODK720843 OMS720841:ONG720843 OWO720841:OXC720843 PGK720841:PGY720843 PQG720841:PQU720843 QAC720841:QAQ720843 QJY720841:QKM720843 QTU720841:QUI720843 RDQ720841:REE720843 RNM720841:ROA720843 RXI720841:RXW720843 SHE720841:SHS720843 SRA720841:SRO720843 TAW720841:TBK720843 TKS720841:TLG720843 TUO720841:TVC720843 UEK720841:UEY720843 UOG720841:UOU720843 UYC720841:UYQ720843 VHY720841:VIM720843 VRU720841:VSI720843 WBQ720841:WCE720843 WLM720841:WMA720843 WVI720841:WVW720843 A786377:O786379 IW786377:JK786379 SS786377:TG786379 ACO786377:ADC786379 AMK786377:AMY786379 AWG786377:AWU786379 BGC786377:BGQ786379 BPY786377:BQM786379 BZU786377:CAI786379 CJQ786377:CKE786379 CTM786377:CUA786379 DDI786377:DDW786379 DNE786377:DNS786379 DXA786377:DXO786379 EGW786377:EHK786379 EQS786377:ERG786379 FAO786377:FBC786379 FKK786377:FKY786379 FUG786377:FUU786379 GEC786377:GEQ786379 GNY786377:GOM786379 GXU786377:GYI786379 HHQ786377:HIE786379 HRM786377:HSA786379 IBI786377:IBW786379 ILE786377:ILS786379 IVA786377:IVO786379 JEW786377:JFK786379 JOS786377:JPG786379 JYO786377:JZC786379 KIK786377:KIY786379 KSG786377:KSU786379 LCC786377:LCQ786379 LLY786377:LMM786379 LVU786377:LWI786379 MFQ786377:MGE786379 MPM786377:MQA786379 MZI786377:MZW786379 NJE786377:NJS786379 NTA786377:NTO786379 OCW786377:ODK786379 OMS786377:ONG786379 OWO786377:OXC786379 PGK786377:PGY786379 PQG786377:PQU786379 QAC786377:QAQ786379 QJY786377:QKM786379 QTU786377:QUI786379 RDQ786377:REE786379 RNM786377:ROA786379 RXI786377:RXW786379 SHE786377:SHS786379 SRA786377:SRO786379 TAW786377:TBK786379 TKS786377:TLG786379 TUO786377:TVC786379 UEK786377:UEY786379 UOG786377:UOU786379 UYC786377:UYQ786379 VHY786377:VIM786379 VRU786377:VSI786379 WBQ786377:WCE786379 WLM786377:WMA786379 WVI786377:WVW786379 A851913:O851915 IW851913:JK851915 SS851913:TG851915 ACO851913:ADC851915 AMK851913:AMY851915 AWG851913:AWU851915 BGC851913:BGQ851915 BPY851913:BQM851915 BZU851913:CAI851915 CJQ851913:CKE851915 CTM851913:CUA851915 DDI851913:DDW851915 DNE851913:DNS851915 DXA851913:DXO851915 EGW851913:EHK851915 EQS851913:ERG851915 FAO851913:FBC851915 FKK851913:FKY851915 FUG851913:FUU851915 GEC851913:GEQ851915 GNY851913:GOM851915 GXU851913:GYI851915 HHQ851913:HIE851915 HRM851913:HSA851915 IBI851913:IBW851915 ILE851913:ILS851915 IVA851913:IVO851915 JEW851913:JFK851915 JOS851913:JPG851915 JYO851913:JZC851915 KIK851913:KIY851915 KSG851913:KSU851915 LCC851913:LCQ851915 LLY851913:LMM851915 LVU851913:LWI851915 MFQ851913:MGE851915 MPM851913:MQA851915 MZI851913:MZW851915 NJE851913:NJS851915 NTA851913:NTO851915 OCW851913:ODK851915 OMS851913:ONG851915 OWO851913:OXC851915 PGK851913:PGY851915 PQG851913:PQU851915 QAC851913:QAQ851915 QJY851913:QKM851915 QTU851913:QUI851915 RDQ851913:REE851915 RNM851913:ROA851915 RXI851913:RXW851915 SHE851913:SHS851915 SRA851913:SRO851915 TAW851913:TBK851915 TKS851913:TLG851915 TUO851913:TVC851915 UEK851913:UEY851915 UOG851913:UOU851915 UYC851913:UYQ851915 VHY851913:VIM851915 VRU851913:VSI851915 WBQ851913:WCE851915 WLM851913:WMA851915 WVI851913:WVW851915 A917449:O917451 IW917449:JK917451 SS917449:TG917451 ACO917449:ADC917451 AMK917449:AMY917451 AWG917449:AWU917451 BGC917449:BGQ917451 BPY917449:BQM917451 BZU917449:CAI917451 CJQ917449:CKE917451 CTM917449:CUA917451 DDI917449:DDW917451 DNE917449:DNS917451 DXA917449:DXO917451 EGW917449:EHK917451 EQS917449:ERG917451 FAO917449:FBC917451 FKK917449:FKY917451 FUG917449:FUU917451 GEC917449:GEQ917451 GNY917449:GOM917451 GXU917449:GYI917451 HHQ917449:HIE917451 HRM917449:HSA917451 IBI917449:IBW917451 ILE917449:ILS917451 IVA917449:IVO917451 JEW917449:JFK917451 JOS917449:JPG917451 JYO917449:JZC917451 KIK917449:KIY917451 KSG917449:KSU917451 LCC917449:LCQ917451 LLY917449:LMM917451 LVU917449:LWI917451 MFQ917449:MGE917451 MPM917449:MQA917451 MZI917449:MZW917451 NJE917449:NJS917451 NTA917449:NTO917451 OCW917449:ODK917451 OMS917449:ONG917451 OWO917449:OXC917451 PGK917449:PGY917451 PQG917449:PQU917451 QAC917449:QAQ917451 QJY917449:QKM917451 QTU917449:QUI917451 RDQ917449:REE917451 RNM917449:ROA917451 RXI917449:RXW917451 SHE917449:SHS917451 SRA917449:SRO917451 TAW917449:TBK917451 TKS917449:TLG917451 TUO917449:TVC917451 UEK917449:UEY917451 UOG917449:UOU917451 UYC917449:UYQ917451 VHY917449:VIM917451 VRU917449:VSI917451 WBQ917449:WCE917451 WLM917449:WMA917451 WVI917449:WVW917451 A982985:O982987 IW982985:JK982987 SS982985:TG982987 ACO982985:ADC982987 AMK982985:AMY982987 AWG982985:AWU982987 BGC982985:BGQ982987 BPY982985:BQM982987 BZU982985:CAI982987 CJQ982985:CKE982987 CTM982985:CUA982987 DDI982985:DDW982987 DNE982985:DNS982987 DXA982985:DXO982987 EGW982985:EHK982987 EQS982985:ERG982987 FAO982985:FBC982987 FKK982985:FKY982987 FUG982985:FUU982987 GEC982985:GEQ982987 GNY982985:GOM982987 GXU982985:GYI982987 HHQ982985:HIE982987 HRM982985:HSA982987 IBI982985:IBW982987 ILE982985:ILS982987 IVA982985:IVO982987 JEW982985:JFK982987 JOS982985:JPG982987 JYO982985:JZC982987 KIK982985:KIY982987 KSG982985:KSU982987 LCC982985:LCQ982987 LLY982985:LMM982987 LVU982985:LWI982987 MFQ982985:MGE982987 MPM982985:MQA982987 MZI982985:MZW982987 NJE982985:NJS982987 NTA982985:NTO982987 OCW982985:ODK982987 OMS982985:ONG982987 OWO982985:OXC982987 PGK982985:PGY982987 PQG982985:PQU982987 QAC982985:QAQ982987 QJY982985:QKM982987 QTU982985:QUI982987 RDQ982985:REE982987 RNM982985:ROA982987 RXI982985:RXW982987 SHE982985:SHS982987 SRA982985:SRO982987 TAW982985:TBK982987 TKS982985:TLG982987 TUO982985:TVC982987 UEK982985:UEY982987 UOG982985:UOU982987 UYC982985:UYQ982987 VHY982985:VIM982987 VRU982985:VSI982987 WBQ982985:WCE982987 WLM982985:WMA982987 WVI982985:WVW982987">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85</v>
      </c>
      <c r="D4" s="106"/>
      <c r="E4" s="106"/>
      <c r="F4" s="106"/>
      <c r="G4" s="106"/>
      <c r="H4" s="92"/>
      <c r="I4" s="83" t="s">
        <v>4</v>
      </c>
      <c r="J4" s="106" t="s">
        <v>86</v>
      </c>
      <c r="K4" s="106"/>
      <c r="L4" s="106"/>
      <c r="M4" s="106"/>
      <c r="N4" s="106"/>
      <c r="O4" s="92"/>
    </row>
    <row r="5" spans="1:15" ht="15" customHeight="1" x14ac:dyDescent="0.4">
      <c r="A5" s="105"/>
      <c r="B5" s="105"/>
      <c r="C5" s="107" t="s">
        <v>6</v>
      </c>
      <c r="D5" s="107"/>
      <c r="E5" s="107"/>
      <c r="F5" s="107"/>
      <c r="G5" s="107"/>
      <c r="H5" s="108"/>
      <c r="I5" s="105"/>
      <c r="J5" s="107" t="s">
        <v>87</v>
      </c>
      <c r="K5" s="107"/>
      <c r="L5" s="107"/>
      <c r="M5" s="107"/>
      <c r="N5" s="107"/>
      <c r="O5" s="109"/>
    </row>
    <row r="6" spans="1:15" ht="15" customHeight="1" x14ac:dyDescent="0.4">
      <c r="A6" s="83" t="s">
        <v>8</v>
      </c>
      <c r="B6" s="83"/>
      <c r="C6" s="83"/>
      <c r="D6" s="83"/>
      <c r="E6" s="83"/>
      <c r="F6" s="83" t="s">
        <v>88</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2887</v>
      </c>
      <c r="H17" s="81"/>
      <c r="I17" s="12" t="s">
        <v>29</v>
      </c>
      <c r="J17" s="13"/>
      <c r="K17" s="11"/>
      <c r="L17" s="82">
        <v>2885</v>
      </c>
      <c r="M17" s="82"/>
      <c r="N17" s="12" t="s">
        <v>29</v>
      </c>
      <c r="O17" s="13"/>
    </row>
    <row r="18" spans="1:15" ht="15.95" customHeight="1" x14ac:dyDescent="0.4">
      <c r="A18" s="69" t="s">
        <v>30</v>
      </c>
      <c r="B18" s="70"/>
      <c r="C18" s="70"/>
      <c r="D18" s="70"/>
      <c r="E18" s="71"/>
      <c r="F18" s="14"/>
      <c r="G18" s="72">
        <v>3104</v>
      </c>
      <c r="H18" s="72"/>
      <c r="I18" s="15" t="s">
        <v>29</v>
      </c>
      <c r="J18" s="16"/>
      <c r="K18" s="14"/>
      <c r="L18" s="73">
        <v>3103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0.1</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0</v>
      </c>
      <c r="I25" s="23" t="s">
        <v>43</v>
      </c>
      <c r="J25" s="27">
        <v>0.1</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90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91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1:O65483 IW65481:JK65483 SS65481:TG65483 ACO65481:ADC65483 AMK65481:AMY65483 AWG65481:AWU65483 BGC65481:BGQ65483 BPY65481:BQM65483 BZU65481:CAI65483 CJQ65481:CKE65483 CTM65481:CUA65483 DDI65481:DDW65483 DNE65481:DNS65483 DXA65481:DXO65483 EGW65481:EHK65483 EQS65481:ERG65483 FAO65481:FBC65483 FKK65481:FKY65483 FUG65481:FUU65483 GEC65481:GEQ65483 GNY65481:GOM65483 GXU65481:GYI65483 HHQ65481:HIE65483 HRM65481:HSA65483 IBI65481:IBW65483 ILE65481:ILS65483 IVA65481:IVO65483 JEW65481:JFK65483 JOS65481:JPG65483 JYO65481:JZC65483 KIK65481:KIY65483 KSG65481:KSU65483 LCC65481:LCQ65483 LLY65481:LMM65483 LVU65481:LWI65483 MFQ65481:MGE65483 MPM65481:MQA65483 MZI65481:MZW65483 NJE65481:NJS65483 NTA65481:NTO65483 OCW65481:ODK65483 OMS65481:ONG65483 OWO65481:OXC65483 PGK65481:PGY65483 PQG65481:PQU65483 QAC65481:QAQ65483 QJY65481:QKM65483 QTU65481:QUI65483 RDQ65481:REE65483 RNM65481:ROA65483 RXI65481:RXW65483 SHE65481:SHS65483 SRA65481:SRO65483 TAW65481:TBK65483 TKS65481:TLG65483 TUO65481:TVC65483 UEK65481:UEY65483 UOG65481:UOU65483 UYC65481:UYQ65483 VHY65481:VIM65483 VRU65481:VSI65483 WBQ65481:WCE65483 WLM65481:WMA65483 WVI65481:WVW65483 A131017:O131019 IW131017:JK131019 SS131017:TG131019 ACO131017:ADC131019 AMK131017:AMY131019 AWG131017:AWU131019 BGC131017:BGQ131019 BPY131017:BQM131019 BZU131017:CAI131019 CJQ131017:CKE131019 CTM131017:CUA131019 DDI131017:DDW131019 DNE131017:DNS131019 DXA131017:DXO131019 EGW131017:EHK131019 EQS131017:ERG131019 FAO131017:FBC131019 FKK131017:FKY131019 FUG131017:FUU131019 GEC131017:GEQ131019 GNY131017:GOM131019 GXU131017:GYI131019 HHQ131017:HIE131019 HRM131017:HSA131019 IBI131017:IBW131019 ILE131017:ILS131019 IVA131017:IVO131019 JEW131017:JFK131019 JOS131017:JPG131019 JYO131017:JZC131019 KIK131017:KIY131019 KSG131017:KSU131019 LCC131017:LCQ131019 LLY131017:LMM131019 LVU131017:LWI131019 MFQ131017:MGE131019 MPM131017:MQA131019 MZI131017:MZW131019 NJE131017:NJS131019 NTA131017:NTO131019 OCW131017:ODK131019 OMS131017:ONG131019 OWO131017:OXC131019 PGK131017:PGY131019 PQG131017:PQU131019 QAC131017:QAQ131019 QJY131017:QKM131019 QTU131017:QUI131019 RDQ131017:REE131019 RNM131017:ROA131019 RXI131017:RXW131019 SHE131017:SHS131019 SRA131017:SRO131019 TAW131017:TBK131019 TKS131017:TLG131019 TUO131017:TVC131019 UEK131017:UEY131019 UOG131017:UOU131019 UYC131017:UYQ131019 VHY131017:VIM131019 VRU131017:VSI131019 WBQ131017:WCE131019 WLM131017:WMA131019 WVI131017:WVW131019 A196553:O196555 IW196553:JK196555 SS196553:TG196555 ACO196553:ADC196555 AMK196553:AMY196555 AWG196553:AWU196555 BGC196553:BGQ196555 BPY196553:BQM196555 BZU196553:CAI196555 CJQ196553:CKE196555 CTM196553:CUA196555 DDI196553:DDW196555 DNE196553:DNS196555 DXA196553:DXO196555 EGW196553:EHK196555 EQS196553:ERG196555 FAO196553:FBC196555 FKK196553:FKY196555 FUG196553:FUU196555 GEC196553:GEQ196555 GNY196553:GOM196555 GXU196553:GYI196555 HHQ196553:HIE196555 HRM196553:HSA196555 IBI196553:IBW196555 ILE196553:ILS196555 IVA196553:IVO196555 JEW196553:JFK196555 JOS196553:JPG196555 JYO196553:JZC196555 KIK196553:KIY196555 KSG196553:KSU196555 LCC196553:LCQ196555 LLY196553:LMM196555 LVU196553:LWI196555 MFQ196553:MGE196555 MPM196553:MQA196555 MZI196553:MZW196555 NJE196553:NJS196555 NTA196553:NTO196555 OCW196553:ODK196555 OMS196553:ONG196555 OWO196553:OXC196555 PGK196553:PGY196555 PQG196553:PQU196555 QAC196553:QAQ196555 QJY196553:QKM196555 QTU196553:QUI196555 RDQ196553:REE196555 RNM196553:ROA196555 RXI196553:RXW196555 SHE196553:SHS196555 SRA196553:SRO196555 TAW196553:TBK196555 TKS196553:TLG196555 TUO196553:TVC196555 UEK196553:UEY196555 UOG196553:UOU196555 UYC196553:UYQ196555 VHY196553:VIM196555 VRU196553:VSI196555 WBQ196553:WCE196555 WLM196553:WMA196555 WVI196553:WVW196555 A262089:O262091 IW262089:JK262091 SS262089:TG262091 ACO262089:ADC262091 AMK262089:AMY262091 AWG262089:AWU262091 BGC262089:BGQ262091 BPY262089:BQM262091 BZU262089:CAI262091 CJQ262089:CKE262091 CTM262089:CUA262091 DDI262089:DDW262091 DNE262089:DNS262091 DXA262089:DXO262091 EGW262089:EHK262091 EQS262089:ERG262091 FAO262089:FBC262091 FKK262089:FKY262091 FUG262089:FUU262091 GEC262089:GEQ262091 GNY262089:GOM262091 GXU262089:GYI262091 HHQ262089:HIE262091 HRM262089:HSA262091 IBI262089:IBW262091 ILE262089:ILS262091 IVA262089:IVO262091 JEW262089:JFK262091 JOS262089:JPG262091 JYO262089:JZC262091 KIK262089:KIY262091 KSG262089:KSU262091 LCC262089:LCQ262091 LLY262089:LMM262091 LVU262089:LWI262091 MFQ262089:MGE262091 MPM262089:MQA262091 MZI262089:MZW262091 NJE262089:NJS262091 NTA262089:NTO262091 OCW262089:ODK262091 OMS262089:ONG262091 OWO262089:OXC262091 PGK262089:PGY262091 PQG262089:PQU262091 QAC262089:QAQ262091 QJY262089:QKM262091 QTU262089:QUI262091 RDQ262089:REE262091 RNM262089:ROA262091 RXI262089:RXW262091 SHE262089:SHS262091 SRA262089:SRO262091 TAW262089:TBK262091 TKS262089:TLG262091 TUO262089:TVC262091 UEK262089:UEY262091 UOG262089:UOU262091 UYC262089:UYQ262091 VHY262089:VIM262091 VRU262089:VSI262091 WBQ262089:WCE262091 WLM262089:WMA262091 WVI262089:WVW262091 A327625:O327627 IW327625:JK327627 SS327625:TG327627 ACO327625:ADC327627 AMK327625:AMY327627 AWG327625:AWU327627 BGC327625:BGQ327627 BPY327625:BQM327627 BZU327625:CAI327627 CJQ327625:CKE327627 CTM327625:CUA327627 DDI327625:DDW327627 DNE327625:DNS327627 DXA327625:DXO327627 EGW327625:EHK327627 EQS327625:ERG327627 FAO327625:FBC327627 FKK327625:FKY327627 FUG327625:FUU327627 GEC327625:GEQ327627 GNY327625:GOM327627 GXU327625:GYI327627 HHQ327625:HIE327627 HRM327625:HSA327627 IBI327625:IBW327627 ILE327625:ILS327627 IVA327625:IVO327627 JEW327625:JFK327627 JOS327625:JPG327627 JYO327625:JZC327627 KIK327625:KIY327627 KSG327625:KSU327627 LCC327625:LCQ327627 LLY327625:LMM327627 LVU327625:LWI327627 MFQ327625:MGE327627 MPM327625:MQA327627 MZI327625:MZW327627 NJE327625:NJS327627 NTA327625:NTO327627 OCW327625:ODK327627 OMS327625:ONG327627 OWO327625:OXC327627 PGK327625:PGY327627 PQG327625:PQU327627 QAC327625:QAQ327627 QJY327625:QKM327627 QTU327625:QUI327627 RDQ327625:REE327627 RNM327625:ROA327627 RXI327625:RXW327627 SHE327625:SHS327627 SRA327625:SRO327627 TAW327625:TBK327627 TKS327625:TLG327627 TUO327625:TVC327627 UEK327625:UEY327627 UOG327625:UOU327627 UYC327625:UYQ327627 VHY327625:VIM327627 VRU327625:VSI327627 WBQ327625:WCE327627 WLM327625:WMA327627 WVI327625:WVW327627 A393161:O393163 IW393161:JK393163 SS393161:TG393163 ACO393161:ADC393163 AMK393161:AMY393163 AWG393161:AWU393163 BGC393161:BGQ393163 BPY393161:BQM393163 BZU393161:CAI393163 CJQ393161:CKE393163 CTM393161:CUA393163 DDI393161:DDW393163 DNE393161:DNS393163 DXA393161:DXO393163 EGW393161:EHK393163 EQS393161:ERG393163 FAO393161:FBC393163 FKK393161:FKY393163 FUG393161:FUU393163 GEC393161:GEQ393163 GNY393161:GOM393163 GXU393161:GYI393163 HHQ393161:HIE393163 HRM393161:HSA393163 IBI393161:IBW393163 ILE393161:ILS393163 IVA393161:IVO393163 JEW393161:JFK393163 JOS393161:JPG393163 JYO393161:JZC393163 KIK393161:KIY393163 KSG393161:KSU393163 LCC393161:LCQ393163 LLY393161:LMM393163 LVU393161:LWI393163 MFQ393161:MGE393163 MPM393161:MQA393163 MZI393161:MZW393163 NJE393161:NJS393163 NTA393161:NTO393163 OCW393161:ODK393163 OMS393161:ONG393163 OWO393161:OXC393163 PGK393161:PGY393163 PQG393161:PQU393163 QAC393161:QAQ393163 QJY393161:QKM393163 QTU393161:QUI393163 RDQ393161:REE393163 RNM393161:ROA393163 RXI393161:RXW393163 SHE393161:SHS393163 SRA393161:SRO393163 TAW393161:TBK393163 TKS393161:TLG393163 TUO393161:TVC393163 UEK393161:UEY393163 UOG393161:UOU393163 UYC393161:UYQ393163 VHY393161:VIM393163 VRU393161:VSI393163 WBQ393161:WCE393163 WLM393161:WMA393163 WVI393161:WVW393163 A458697:O458699 IW458697:JK458699 SS458697:TG458699 ACO458697:ADC458699 AMK458697:AMY458699 AWG458697:AWU458699 BGC458697:BGQ458699 BPY458697:BQM458699 BZU458697:CAI458699 CJQ458697:CKE458699 CTM458697:CUA458699 DDI458697:DDW458699 DNE458697:DNS458699 DXA458697:DXO458699 EGW458697:EHK458699 EQS458697:ERG458699 FAO458697:FBC458699 FKK458697:FKY458699 FUG458697:FUU458699 GEC458697:GEQ458699 GNY458697:GOM458699 GXU458697:GYI458699 HHQ458697:HIE458699 HRM458697:HSA458699 IBI458697:IBW458699 ILE458697:ILS458699 IVA458697:IVO458699 JEW458697:JFK458699 JOS458697:JPG458699 JYO458697:JZC458699 KIK458697:KIY458699 KSG458697:KSU458699 LCC458697:LCQ458699 LLY458697:LMM458699 LVU458697:LWI458699 MFQ458697:MGE458699 MPM458697:MQA458699 MZI458697:MZW458699 NJE458697:NJS458699 NTA458697:NTO458699 OCW458697:ODK458699 OMS458697:ONG458699 OWO458697:OXC458699 PGK458697:PGY458699 PQG458697:PQU458699 QAC458697:QAQ458699 QJY458697:QKM458699 QTU458697:QUI458699 RDQ458697:REE458699 RNM458697:ROA458699 RXI458697:RXW458699 SHE458697:SHS458699 SRA458697:SRO458699 TAW458697:TBK458699 TKS458697:TLG458699 TUO458697:TVC458699 UEK458697:UEY458699 UOG458697:UOU458699 UYC458697:UYQ458699 VHY458697:VIM458699 VRU458697:VSI458699 WBQ458697:WCE458699 WLM458697:WMA458699 WVI458697:WVW458699 A524233:O524235 IW524233:JK524235 SS524233:TG524235 ACO524233:ADC524235 AMK524233:AMY524235 AWG524233:AWU524235 BGC524233:BGQ524235 BPY524233:BQM524235 BZU524233:CAI524235 CJQ524233:CKE524235 CTM524233:CUA524235 DDI524233:DDW524235 DNE524233:DNS524235 DXA524233:DXO524235 EGW524233:EHK524235 EQS524233:ERG524235 FAO524233:FBC524235 FKK524233:FKY524235 FUG524233:FUU524235 GEC524233:GEQ524235 GNY524233:GOM524235 GXU524233:GYI524235 HHQ524233:HIE524235 HRM524233:HSA524235 IBI524233:IBW524235 ILE524233:ILS524235 IVA524233:IVO524235 JEW524233:JFK524235 JOS524233:JPG524235 JYO524233:JZC524235 KIK524233:KIY524235 KSG524233:KSU524235 LCC524233:LCQ524235 LLY524233:LMM524235 LVU524233:LWI524235 MFQ524233:MGE524235 MPM524233:MQA524235 MZI524233:MZW524235 NJE524233:NJS524235 NTA524233:NTO524235 OCW524233:ODK524235 OMS524233:ONG524235 OWO524233:OXC524235 PGK524233:PGY524235 PQG524233:PQU524235 QAC524233:QAQ524235 QJY524233:QKM524235 QTU524233:QUI524235 RDQ524233:REE524235 RNM524233:ROA524235 RXI524233:RXW524235 SHE524233:SHS524235 SRA524233:SRO524235 TAW524233:TBK524235 TKS524233:TLG524235 TUO524233:TVC524235 UEK524233:UEY524235 UOG524233:UOU524235 UYC524233:UYQ524235 VHY524233:VIM524235 VRU524233:VSI524235 WBQ524233:WCE524235 WLM524233:WMA524235 WVI524233:WVW524235 A589769:O589771 IW589769:JK589771 SS589769:TG589771 ACO589769:ADC589771 AMK589769:AMY589771 AWG589769:AWU589771 BGC589769:BGQ589771 BPY589769:BQM589771 BZU589769:CAI589771 CJQ589769:CKE589771 CTM589769:CUA589771 DDI589769:DDW589771 DNE589769:DNS589771 DXA589769:DXO589771 EGW589769:EHK589771 EQS589769:ERG589771 FAO589769:FBC589771 FKK589769:FKY589771 FUG589769:FUU589771 GEC589769:GEQ589771 GNY589769:GOM589771 GXU589769:GYI589771 HHQ589769:HIE589771 HRM589769:HSA589771 IBI589769:IBW589771 ILE589769:ILS589771 IVA589769:IVO589771 JEW589769:JFK589771 JOS589769:JPG589771 JYO589769:JZC589771 KIK589769:KIY589771 KSG589769:KSU589771 LCC589769:LCQ589771 LLY589769:LMM589771 LVU589769:LWI589771 MFQ589769:MGE589771 MPM589769:MQA589771 MZI589769:MZW589771 NJE589769:NJS589771 NTA589769:NTO589771 OCW589769:ODK589771 OMS589769:ONG589771 OWO589769:OXC589771 PGK589769:PGY589771 PQG589769:PQU589771 QAC589769:QAQ589771 QJY589769:QKM589771 QTU589769:QUI589771 RDQ589769:REE589771 RNM589769:ROA589771 RXI589769:RXW589771 SHE589769:SHS589771 SRA589769:SRO589771 TAW589769:TBK589771 TKS589769:TLG589771 TUO589769:TVC589771 UEK589769:UEY589771 UOG589769:UOU589771 UYC589769:UYQ589771 VHY589769:VIM589771 VRU589769:VSI589771 WBQ589769:WCE589771 WLM589769:WMA589771 WVI589769:WVW589771 A655305:O655307 IW655305:JK655307 SS655305:TG655307 ACO655305:ADC655307 AMK655305:AMY655307 AWG655305:AWU655307 BGC655305:BGQ655307 BPY655305:BQM655307 BZU655305:CAI655307 CJQ655305:CKE655307 CTM655305:CUA655307 DDI655305:DDW655307 DNE655305:DNS655307 DXA655305:DXO655307 EGW655305:EHK655307 EQS655305:ERG655307 FAO655305:FBC655307 FKK655305:FKY655307 FUG655305:FUU655307 GEC655305:GEQ655307 GNY655305:GOM655307 GXU655305:GYI655307 HHQ655305:HIE655307 HRM655305:HSA655307 IBI655305:IBW655307 ILE655305:ILS655307 IVA655305:IVO655307 JEW655305:JFK655307 JOS655305:JPG655307 JYO655305:JZC655307 KIK655305:KIY655307 KSG655305:KSU655307 LCC655305:LCQ655307 LLY655305:LMM655307 LVU655305:LWI655307 MFQ655305:MGE655307 MPM655305:MQA655307 MZI655305:MZW655307 NJE655305:NJS655307 NTA655305:NTO655307 OCW655305:ODK655307 OMS655305:ONG655307 OWO655305:OXC655307 PGK655305:PGY655307 PQG655305:PQU655307 QAC655305:QAQ655307 QJY655305:QKM655307 QTU655305:QUI655307 RDQ655305:REE655307 RNM655305:ROA655307 RXI655305:RXW655307 SHE655305:SHS655307 SRA655305:SRO655307 TAW655305:TBK655307 TKS655305:TLG655307 TUO655305:TVC655307 UEK655305:UEY655307 UOG655305:UOU655307 UYC655305:UYQ655307 VHY655305:VIM655307 VRU655305:VSI655307 WBQ655305:WCE655307 WLM655305:WMA655307 WVI655305:WVW655307 A720841:O720843 IW720841:JK720843 SS720841:TG720843 ACO720841:ADC720843 AMK720841:AMY720843 AWG720841:AWU720843 BGC720841:BGQ720843 BPY720841:BQM720843 BZU720841:CAI720843 CJQ720841:CKE720843 CTM720841:CUA720843 DDI720841:DDW720843 DNE720841:DNS720843 DXA720841:DXO720843 EGW720841:EHK720843 EQS720841:ERG720843 FAO720841:FBC720843 FKK720841:FKY720843 FUG720841:FUU720843 GEC720841:GEQ720843 GNY720841:GOM720843 GXU720841:GYI720843 HHQ720841:HIE720843 HRM720841:HSA720843 IBI720841:IBW720843 ILE720841:ILS720843 IVA720841:IVO720843 JEW720841:JFK720843 JOS720841:JPG720843 JYO720841:JZC720843 KIK720841:KIY720843 KSG720841:KSU720843 LCC720841:LCQ720843 LLY720841:LMM720843 LVU720841:LWI720843 MFQ720841:MGE720843 MPM720841:MQA720843 MZI720841:MZW720843 NJE720841:NJS720843 NTA720841:NTO720843 OCW720841:ODK720843 OMS720841:ONG720843 OWO720841:OXC720843 PGK720841:PGY720843 PQG720841:PQU720843 QAC720841:QAQ720843 QJY720841:QKM720843 QTU720841:QUI720843 RDQ720841:REE720843 RNM720841:ROA720843 RXI720841:RXW720843 SHE720841:SHS720843 SRA720841:SRO720843 TAW720841:TBK720843 TKS720841:TLG720843 TUO720841:TVC720843 UEK720841:UEY720843 UOG720841:UOU720843 UYC720841:UYQ720843 VHY720841:VIM720843 VRU720841:VSI720843 WBQ720841:WCE720843 WLM720841:WMA720843 WVI720841:WVW720843 A786377:O786379 IW786377:JK786379 SS786377:TG786379 ACO786377:ADC786379 AMK786377:AMY786379 AWG786377:AWU786379 BGC786377:BGQ786379 BPY786377:BQM786379 BZU786377:CAI786379 CJQ786377:CKE786379 CTM786377:CUA786379 DDI786377:DDW786379 DNE786377:DNS786379 DXA786377:DXO786379 EGW786377:EHK786379 EQS786377:ERG786379 FAO786377:FBC786379 FKK786377:FKY786379 FUG786377:FUU786379 GEC786377:GEQ786379 GNY786377:GOM786379 GXU786377:GYI786379 HHQ786377:HIE786379 HRM786377:HSA786379 IBI786377:IBW786379 ILE786377:ILS786379 IVA786377:IVO786379 JEW786377:JFK786379 JOS786377:JPG786379 JYO786377:JZC786379 KIK786377:KIY786379 KSG786377:KSU786379 LCC786377:LCQ786379 LLY786377:LMM786379 LVU786377:LWI786379 MFQ786377:MGE786379 MPM786377:MQA786379 MZI786377:MZW786379 NJE786377:NJS786379 NTA786377:NTO786379 OCW786377:ODK786379 OMS786377:ONG786379 OWO786377:OXC786379 PGK786377:PGY786379 PQG786377:PQU786379 QAC786377:QAQ786379 QJY786377:QKM786379 QTU786377:QUI786379 RDQ786377:REE786379 RNM786377:ROA786379 RXI786377:RXW786379 SHE786377:SHS786379 SRA786377:SRO786379 TAW786377:TBK786379 TKS786377:TLG786379 TUO786377:TVC786379 UEK786377:UEY786379 UOG786377:UOU786379 UYC786377:UYQ786379 VHY786377:VIM786379 VRU786377:VSI786379 WBQ786377:WCE786379 WLM786377:WMA786379 WVI786377:WVW786379 A851913:O851915 IW851913:JK851915 SS851913:TG851915 ACO851913:ADC851915 AMK851913:AMY851915 AWG851913:AWU851915 BGC851913:BGQ851915 BPY851913:BQM851915 BZU851913:CAI851915 CJQ851913:CKE851915 CTM851913:CUA851915 DDI851913:DDW851915 DNE851913:DNS851915 DXA851913:DXO851915 EGW851913:EHK851915 EQS851913:ERG851915 FAO851913:FBC851915 FKK851913:FKY851915 FUG851913:FUU851915 GEC851913:GEQ851915 GNY851913:GOM851915 GXU851913:GYI851915 HHQ851913:HIE851915 HRM851913:HSA851915 IBI851913:IBW851915 ILE851913:ILS851915 IVA851913:IVO851915 JEW851913:JFK851915 JOS851913:JPG851915 JYO851913:JZC851915 KIK851913:KIY851915 KSG851913:KSU851915 LCC851913:LCQ851915 LLY851913:LMM851915 LVU851913:LWI851915 MFQ851913:MGE851915 MPM851913:MQA851915 MZI851913:MZW851915 NJE851913:NJS851915 NTA851913:NTO851915 OCW851913:ODK851915 OMS851913:ONG851915 OWO851913:OXC851915 PGK851913:PGY851915 PQG851913:PQU851915 QAC851913:QAQ851915 QJY851913:QKM851915 QTU851913:QUI851915 RDQ851913:REE851915 RNM851913:ROA851915 RXI851913:RXW851915 SHE851913:SHS851915 SRA851913:SRO851915 TAW851913:TBK851915 TKS851913:TLG851915 TUO851913:TVC851915 UEK851913:UEY851915 UOG851913:UOU851915 UYC851913:UYQ851915 VHY851913:VIM851915 VRU851913:VSI851915 WBQ851913:WCE851915 WLM851913:WMA851915 WVI851913:WVW851915 A917449:O917451 IW917449:JK917451 SS917449:TG917451 ACO917449:ADC917451 AMK917449:AMY917451 AWG917449:AWU917451 BGC917449:BGQ917451 BPY917449:BQM917451 BZU917449:CAI917451 CJQ917449:CKE917451 CTM917449:CUA917451 DDI917449:DDW917451 DNE917449:DNS917451 DXA917449:DXO917451 EGW917449:EHK917451 EQS917449:ERG917451 FAO917449:FBC917451 FKK917449:FKY917451 FUG917449:FUU917451 GEC917449:GEQ917451 GNY917449:GOM917451 GXU917449:GYI917451 HHQ917449:HIE917451 HRM917449:HSA917451 IBI917449:IBW917451 ILE917449:ILS917451 IVA917449:IVO917451 JEW917449:JFK917451 JOS917449:JPG917451 JYO917449:JZC917451 KIK917449:KIY917451 KSG917449:KSU917451 LCC917449:LCQ917451 LLY917449:LMM917451 LVU917449:LWI917451 MFQ917449:MGE917451 MPM917449:MQA917451 MZI917449:MZW917451 NJE917449:NJS917451 NTA917449:NTO917451 OCW917449:ODK917451 OMS917449:ONG917451 OWO917449:OXC917451 PGK917449:PGY917451 PQG917449:PQU917451 QAC917449:QAQ917451 QJY917449:QKM917451 QTU917449:QUI917451 RDQ917449:REE917451 RNM917449:ROA917451 RXI917449:RXW917451 SHE917449:SHS917451 SRA917449:SRO917451 TAW917449:TBK917451 TKS917449:TLG917451 TUO917449:TVC917451 UEK917449:UEY917451 UOG917449:UOU917451 UYC917449:UYQ917451 VHY917449:VIM917451 VRU917449:VSI917451 WBQ917449:WCE917451 WLM917449:WMA917451 WVI917449:WVW917451 A982985:O982987 IW982985:JK982987 SS982985:TG982987 ACO982985:ADC982987 AMK982985:AMY982987 AWG982985:AWU982987 BGC982985:BGQ982987 BPY982985:BQM982987 BZU982985:CAI982987 CJQ982985:CKE982987 CTM982985:CUA982987 DDI982985:DDW982987 DNE982985:DNS982987 DXA982985:DXO982987 EGW982985:EHK982987 EQS982985:ERG982987 FAO982985:FBC982987 FKK982985:FKY982987 FUG982985:FUU982987 GEC982985:GEQ982987 GNY982985:GOM982987 GXU982985:GYI982987 HHQ982985:HIE982987 HRM982985:HSA982987 IBI982985:IBW982987 ILE982985:ILS982987 IVA982985:IVO982987 JEW982985:JFK982987 JOS982985:JPG982987 JYO982985:JZC982987 KIK982985:KIY982987 KSG982985:KSU982987 LCC982985:LCQ982987 LLY982985:LMM982987 LVU982985:LWI982987 MFQ982985:MGE982987 MPM982985:MQA982987 MZI982985:MZW982987 NJE982985:NJS982987 NTA982985:NTO982987 OCW982985:ODK982987 OMS982985:ONG982987 OWO982985:OXC982987 PGK982985:PGY982987 PQG982985:PQU982987 QAC982985:QAQ982987 QJY982985:QKM982987 QTU982985:QUI982987 RDQ982985:REE982987 RNM982985:ROA982987 RXI982985:RXW982987 SHE982985:SHS982987 SRA982985:SRO982987 TAW982985:TBK982987 TKS982985:TLG982987 TUO982985:TVC982987 UEK982985:UEY982987 UOG982985:UOU982987 UYC982985:UYQ982987 VHY982985:VIM982987 VRU982985:VSI982987 WBQ982985:WCE982987 WLM982985:WMA982987 WVI982985:WVW982987">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92</v>
      </c>
      <c r="D4" s="106"/>
      <c r="E4" s="106"/>
      <c r="F4" s="106"/>
      <c r="G4" s="106"/>
      <c r="H4" s="92"/>
      <c r="I4" s="83" t="s">
        <v>4</v>
      </c>
      <c r="J4" s="106" t="s">
        <v>93</v>
      </c>
      <c r="K4" s="106"/>
      <c r="L4" s="106"/>
      <c r="M4" s="106"/>
      <c r="N4" s="106"/>
      <c r="O4" s="92"/>
    </row>
    <row r="5" spans="1:15" ht="15" customHeight="1" x14ac:dyDescent="0.4">
      <c r="A5" s="105"/>
      <c r="B5" s="105"/>
      <c r="C5" s="107" t="s">
        <v>6</v>
      </c>
      <c r="D5" s="107"/>
      <c r="E5" s="107"/>
      <c r="F5" s="107"/>
      <c r="G5" s="107"/>
      <c r="H5" s="108"/>
      <c r="I5" s="105"/>
      <c r="J5" s="107" t="s">
        <v>94</v>
      </c>
      <c r="K5" s="107"/>
      <c r="L5" s="107"/>
      <c r="M5" s="107"/>
      <c r="N5" s="107"/>
      <c r="O5" s="109"/>
    </row>
    <row r="6" spans="1:15" ht="15" customHeight="1" x14ac:dyDescent="0.4">
      <c r="A6" s="83" t="s">
        <v>8</v>
      </c>
      <c r="B6" s="83"/>
      <c r="C6" s="83"/>
      <c r="D6" s="83"/>
      <c r="E6" s="83"/>
      <c r="F6" s="83" t="s">
        <v>88</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7052</v>
      </c>
      <c r="H17" s="81"/>
      <c r="I17" s="12" t="s">
        <v>29</v>
      </c>
      <c r="J17" s="13"/>
      <c r="K17" s="11"/>
      <c r="L17" s="82">
        <v>7271</v>
      </c>
      <c r="M17" s="82"/>
      <c r="N17" s="12" t="s">
        <v>29</v>
      </c>
      <c r="O17" s="13"/>
    </row>
    <row r="18" spans="1:15" ht="15.95" customHeight="1" x14ac:dyDescent="0.4">
      <c r="A18" s="69" t="s">
        <v>30</v>
      </c>
      <c r="B18" s="70"/>
      <c r="C18" s="70"/>
      <c r="D18" s="70"/>
      <c r="E18" s="71"/>
      <c r="F18" s="14"/>
      <c r="G18" s="72">
        <v>7704</v>
      </c>
      <c r="H18" s="72"/>
      <c r="I18" s="15" t="s">
        <v>29</v>
      </c>
      <c r="J18" s="16"/>
      <c r="K18" s="14"/>
      <c r="L18" s="73">
        <v>7925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3.4</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3.6</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96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97</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98</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99</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1:O65483 IW65481:JK65483 SS65481:TG65483 ACO65481:ADC65483 AMK65481:AMY65483 AWG65481:AWU65483 BGC65481:BGQ65483 BPY65481:BQM65483 BZU65481:CAI65483 CJQ65481:CKE65483 CTM65481:CUA65483 DDI65481:DDW65483 DNE65481:DNS65483 DXA65481:DXO65483 EGW65481:EHK65483 EQS65481:ERG65483 FAO65481:FBC65483 FKK65481:FKY65483 FUG65481:FUU65483 GEC65481:GEQ65483 GNY65481:GOM65483 GXU65481:GYI65483 HHQ65481:HIE65483 HRM65481:HSA65483 IBI65481:IBW65483 ILE65481:ILS65483 IVA65481:IVO65483 JEW65481:JFK65483 JOS65481:JPG65483 JYO65481:JZC65483 KIK65481:KIY65483 KSG65481:KSU65483 LCC65481:LCQ65483 LLY65481:LMM65483 LVU65481:LWI65483 MFQ65481:MGE65483 MPM65481:MQA65483 MZI65481:MZW65483 NJE65481:NJS65483 NTA65481:NTO65483 OCW65481:ODK65483 OMS65481:ONG65483 OWO65481:OXC65483 PGK65481:PGY65483 PQG65481:PQU65483 QAC65481:QAQ65483 QJY65481:QKM65483 QTU65481:QUI65483 RDQ65481:REE65483 RNM65481:ROA65483 RXI65481:RXW65483 SHE65481:SHS65483 SRA65481:SRO65483 TAW65481:TBK65483 TKS65481:TLG65483 TUO65481:TVC65483 UEK65481:UEY65483 UOG65481:UOU65483 UYC65481:UYQ65483 VHY65481:VIM65483 VRU65481:VSI65483 WBQ65481:WCE65483 WLM65481:WMA65483 WVI65481:WVW65483 A131017:O131019 IW131017:JK131019 SS131017:TG131019 ACO131017:ADC131019 AMK131017:AMY131019 AWG131017:AWU131019 BGC131017:BGQ131019 BPY131017:BQM131019 BZU131017:CAI131019 CJQ131017:CKE131019 CTM131017:CUA131019 DDI131017:DDW131019 DNE131017:DNS131019 DXA131017:DXO131019 EGW131017:EHK131019 EQS131017:ERG131019 FAO131017:FBC131019 FKK131017:FKY131019 FUG131017:FUU131019 GEC131017:GEQ131019 GNY131017:GOM131019 GXU131017:GYI131019 HHQ131017:HIE131019 HRM131017:HSA131019 IBI131017:IBW131019 ILE131017:ILS131019 IVA131017:IVO131019 JEW131017:JFK131019 JOS131017:JPG131019 JYO131017:JZC131019 KIK131017:KIY131019 KSG131017:KSU131019 LCC131017:LCQ131019 LLY131017:LMM131019 LVU131017:LWI131019 MFQ131017:MGE131019 MPM131017:MQA131019 MZI131017:MZW131019 NJE131017:NJS131019 NTA131017:NTO131019 OCW131017:ODK131019 OMS131017:ONG131019 OWO131017:OXC131019 PGK131017:PGY131019 PQG131017:PQU131019 QAC131017:QAQ131019 QJY131017:QKM131019 QTU131017:QUI131019 RDQ131017:REE131019 RNM131017:ROA131019 RXI131017:RXW131019 SHE131017:SHS131019 SRA131017:SRO131019 TAW131017:TBK131019 TKS131017:TLG131019 TUO131017:TVC131019 UEK131017:UEY131019 UOG131017:UOU131019 UYC131017:UYQ131019 VHY131017:VIM131019 VRU131017:VSI131019 WBQ131017:WCE131019 WLM131017:WMA131019 WVI131017:WVW131019 A196553:O196555 IW196553:JK196555 SS196553:TG196555 ACO196553:ADC196555 AMK196553:AMY196555 AWG196553:AWU196555 BGC196553:BGQ196555 BPY196553:BQM196555 BZU196553:CAI196555 CJQ196553:CKE196555 CTM196553:CUA196555 DDI196553:DDW196555 DNE196553:DNS196555 DXA196553:DXO196555 EGW196553:EHK196555 EQS196553:ERG196555 FAO196553:FBC196555 FKK196553:FKY196555 FUG196553:FUU196555 GEC196553:GEQ196555 GNY196553:GOM196555 GXU196553:GYI196555 HHQ196553:HIE196555 HRM196553:HSA196555 IBI196553:IBW196555 ILE196553:ILS196555 IVA196553:IVO196555 JEW196553:JFK196555 JOS196553:JPG196555 JYO196553:JZC196555 KIK196553:KIY196555 KSG196553:KSU196555 LCC196553:LCQ196555 LLY196553:LMM196555 LVU196553:LWI196555 MFQ196553:MGE196555 MPM196553:MQA196555 MZI196553:MZW196555 NJE196553:NJS196555 NTA196553:NTO196555 OCW196553:ODK196555 OMS196553:ONG196555 OWO196553:OXC196555 PGK196553:PGY196555 PQG196553:PQU196555 QAC196553:QAQ196555 QJY196553:QKM196555 QTU196553:QUI196555 RDQ196553:REE196555 RNM196553:ROA196555 RXI196553:RXW196555 SHE196553:SHS196555 SRA196553:SRO196555 TAW196553:TBK196555 TKS196553:TLG196555 TUO196553:TVC196555 UEK196553:UEY196555 UOG196553:UOU196555 UYC196553:UYQ196555 VHY196553:VIM196555 VRU196553:VSI196555 WBQ196553:WCE196555 WLM196553:WMA196555 WVI196553:WVW196555 A262089:O262091 IW262089:JK262091 SS262089:TG262091 ACO262089:ADC262091 AMK262089:AMY262091 AWG262089:AWU262091 BGC262089:BGQ262091 BPY262089:BQM262091 BZU262089:CAI262091 CJQ262089:CKE262091 CTM262089:CUA262091 DDI262089:DDW262091 DNE262089:DNS262091 DXA262089:DXO262091 EGW262089:EHK262091 EQS262089:ERG262091 FAO262089:FBC262091 FKK262089:FKY262091 FUG262089:FUU262091 GEC262089:GEQ262091 GNY262089:GOM262091 GXU262089:GYI262091 HHQ262089:HIE262091 HRM262089:HSA262091 IBI262089:IBW262091 ILE262089:ILS262091 IVA262089:IVO262091 JEW262089:JFK262091 JOS262089:JPG262091 JYO262089:JZC262091 KIK262089:KIY262091 KSG262089:KSU262091 LCC262089:LCQ262091 LLY262089:LMM262091 LVU262089:LWI262091 MFQ262089:MGE262091 MPM262089:MQA262091 MZI262089:MZW262091 NJE262089:NJS262091 NTA262089:NTO262091 OCW262089:ODK262091 OMS262089:ONG262091 OWO262089:OXC262091 PGK262089:PGY262091 PQG262089:PQU262091 QAC262089:QAQ262091 QJY262089:QKM262091 QTU262089:QUI262091 RDQ262089:REE262091 RNM262089:ROA262091 RXI262089:RXW262091 SHE262089:SHS262091 SRA262089:SRO262091 TAW262089:TBK262091 TKS262089:TLG262091 TUO262089:TVC262091 UEK262089:UEY262091 UOG262089:UOU262091 UYC262089:UYQ262091 VHY262089:VIM262091 VRU262089:VSI262091 WBQ262089:WCE262091 WLM262089:WMA262091 WVI262089:WVW262091 A327625:O327627 IW327625:JK327627 SS327625:TG327627 ACO327625:ADC327627 AMK327625:AMY327627 AWG327625:AWU327627 BGC327625:BGQ327627 BPY327625:BQM327627 BZU327625:CAI327627 CJQ327625:CKE327627 CTM327625:CUA327627 DDI327625:DDW327627 DNE327625:DNS327627 DXA327625:DXO327627 EGW327625:EHK327627 EQS327625:ERG327627 FAO327625:FBC327627 FKK327625:FKY327627 FUG327625:FUU327627 GEC327625:GEQ327627 GNY327625:GOM327627 GXU327625:GYI327627 HHQ327625:HIE327627 HRM327625:HSA327627 IBI327625:IBW327627 ILE327625:ILS327627 IVA327625:IVO327627 JEW327625:JFK327627 JOS327625:JPG327627 JYO327625:JZC327627 KIK327625:KIY327627 KSG327625:KSU327627 LCC327625:LCQ327627 LLY327625:LMM327627 LVU327625:LWI327627 MFQ327625:MGE327627 MPM327625:MQA327627 MZI327625:MZW327627 NJE327625:NJS327627 NTA327625:NTO327627 OCW327625:ODK327627 OMS327625:ONG327627 OWO327625:OXC327627 PGK327625:PGY327627 PQG327625:PQU327627 QAC327625:QAQ327627 QJY327625:QKM327627 QTU327625:QUI327627 RDQ327625:REE327627 RNM327625:ROA327627 RXI327625:RXW327627 SHE327625:SHS327627 SRA327625:SRO327627 TAW327625:TBK327627 TKS327625:TLG327627 TUO327625:TVC327627 UEK327625:UEY327627 UOG327625:UOU327627 UYC327625:UYQ327627 VHY327625:VIM327627 VRU327625:VSI327627 WBQ327625:WCE327627 WLM327625:WMA327627 WVI327625:WVW327627 A393161:O393163 IW393161:JK393163 SS393161:TG393163 ACO393161:ADC393163 AMK393161:AMY393163 AWG393161:AWU393163 BGC393161:BGQ393163 BPY393161:BQM393163 BZU393161:CAI393163 CJQ393161:CKE393163 CTM393161:CUA393163 DDI393161:DDW393163 DNE393161:DNS393163 DXA393161:DXO393163 EGW393161:EHK393163 EQS393161:ERG393163 FAO393161:FBC393163 FKK393161:FKY393163 FUG393161:FUU393163 GEC393161:GEQ393163 GNY393161:GOM393163 GXU393161:GYI393163 HHQ393161:HIE393163 HRM393161:HSA393163 IBI393161:IBW393163 ILE393161:ILS393163 IVA393161:IVO393163 JEW393161:JFK393163 JOS393161:JPG393163 JYO393161:JZC393163 KIK393161:KIY393163 KSG393161:KSU393163 LCC393161:LCQ393163 LLY393161:LMM393163 LVU393161:LWI393163 MFQ393161:MGE393163 MPM393161:MQA393163 MZI393161:MZW393163 NJE393161:NJS393163 NTA393161:NTO393163 OCW393161:ODK393163 OMS393161:ONG393163 OWO393161:OXC393163 PGK393161:PGY393163 PQG393161:PQU393163 QAC393161:QAQ393163 QJY393161:QKM393163 QTU393161:QUI393163 RDQ393161:REE393163 RNM393161:ROA393163 RXI393161:RXW393163 SHE393161:SHS393163 SRA393161:SRO393163 TAW393161:TBK393163 TKS393161:TLG393163 TUO393161:TVC393163 UEK393161:UEY393163 UOG393161:UOU393163 UYC393161:UYQ393163 VHY393161:VIM393163 VRU393161:VSI393163 WBQ393161:WCE393163 WLM393161:WMA393163 WVI393161:WVW393163 A458697:O458699 IW458697:JK458699 SS458697:TG458699 ACO458697:ADC458699 AMK458697:AMY458699 AWG458697:AWU458699 BGC458697:BGQ458699 BPY458697:BQM458699 BZU458697:CAI458699 CJQ458697:CKE458699 CTM458697:CUA458699 DDI458697:DDW458699 DNE458697:DNS458699 DXA458697:DXO458699 EGW458697:EHK458699 EQS458697:ERG458699 FAO458697:FBC458699 FKK458697:FKY458699 FUG458697:FUU458699 GEC458697:GEQ458699 GNY458697:GOM458699 GXU458697:GYI458699 HHQ458697:HIE458699 HRM458697:HSA458699 IBI458697:IBW458699 ILE458697:ILS458699 IVA458697:IVO458699 JEW458697:JFK458699 JOS458697:JPG458699 JYO458697:JZC458699 KIK458697:KIY458699 KSG458697:KSU458699 LCC458697:LCQ458699 LLY458697:LMM458699 LVU458697:LWI458699 MFQ458697:MGE458699 MPM458697:MQA458699 MZI458697:MZW458699 NJE458697:NJS458699 NTA458697:NTO458699 OCW458697:ODK458699 OMS458697:ONG458699 OWO458697:OXC458699 PGK458697:PGY458699 PQG458697:PQU458699 QAC458697:QAQ458699 QJY458697:QKM458699 QTU458697:QUI458699 RDQ458697:REE458699 RNM458697:ROA458699 RXI458697:RXW458699 SHE458697:SHS458699 SRA458697:SRO458699 TAW458697:TBK458699 TKS458697:TLG458699 TUO458697:TVC458699 UEK458697:UEY458699 UOG458697:UOU458699 UYC458697:UYQ458699 VHY458697:VIM458699 VRU458697:VSI458699 WBQ458697:WCE458699 WLM458697:WMA458699 WVI458697:WVW458699 A524233:O524235 IW524233:JK524235 SS524233:TG524235 ACO524233:ADC524235 AMK524233:AMY524235 AWG524233:AWU524235 BGC524233:BGQ524235 BPY524233:BQM524235 BZU524233:CAI524235 CJQ524233:CKE524235 CTM524233:CUA524235 DDI524233:DDW524235 DNE524233:DNS524235 DXA524233:DXO524235 EGW524233:EHK524235 EQS524233:ERG524235 FAO524233:FBC524235 FKK524233:FKY524235 FUG524233:FUU524235 GEC524233:GEQ524235 GNY524233:GOM524235 GXU524233:GYI524235 HHQ524233:HIE524235 HRM524233:HSA524235 IBI524233:IBW524235 ILE524233:ILS524235 IVA524233:IVO524235 JEW524233:JFK524235 JOS524233:JPG524235 JYO524233:JZC524235 KIK524233:KIY524235 KSG524233:KSU524235 LCC524233:LCQ524235 LLY524233:LMM524235 LVU524233:LWI524235 MFQ524233:MGE524235 MPM524233:MQA524235 MZI524233:MZW524235 NJE524233:NJS524235 NTA524233:NTO524235 OCW524233:ODK524235 OMS524233:ONG524235 OWO524233:OXC524235 PGK524233:PGY524235 PQG524233:PQU524235 QAC524233:QAQ524235 QJY524233:QKM524235 QTU524233:QUI524235 RDQ524233:REE524235 RNM524233:ROA524235 RXI524233:RXW524235 SHE524233:SHS524235 SRA524233:SRO524235 TAW524233:TBK524235 TKS524233:TLG524235 TUO524233:TVC524235 UEK524233:UEY524235 UOG524233:UOU524235 UYC524233:UYQ524235 VHY524233:VIM524235 VRU524233:VSI524235 WBQ524233:WCE524235 WLM524233:WMA524235 WVI524233:WVW524235 A589769:O589771 IW589769:JK589771 SS589769:TG589771 ACO589769:ADC589771 AMK589769:AMY589771 AWG589769:AWU589771 BGC589769:BGQ589771 BPY589769:BQM589771 BZU589769:CAI589771 CJQ589769:CKE589771 CTM589769:CUA589771 DDI589769:DDW589771 DNE589769:DNS589771 DXA589769:DXO589771 EGW589769:EHK589771 EQS589769:ERG589771 FAO589769:FBC589771 FKK589769:FKY589771 FUG589769:FUU589771 GEC589769:GEQ589771 GNY589769:GOM589771 GXU589769:GYI589771 HHQ589769:HIE589771 HRM589769:HSA589771 IBI589769:IBW589771 ILE589769:ILS589771 IVA589769:IVO589771 JEW589769:JFK589771 JOS589769:JPG589771 JYO589769:JZC589771 KIK589769:KIY589771 KSG589769:KSU589771 LCC589769:LCQ589771 LLY589769:LMM589771 LVU589769:LWI589771 MFQ589769:MGE589771 MPM589769:MQA589771 MZI589769:MZW589771 NJE589769:NJS589771 NTA589769:NTO589771 OCW589769:ODK589771 OMS589769:ONG589771 OWO589769:OXC589771 PGK589769:PGY589771 PQG589769:PQU589771 QAC589769:QAQ589771 QJY589769:QKM589771 QTU589769:QUI589771 RDQ589769:REE589771 RNM589769:ROA589771 RXI589769:RXW589771 SHE589769:SHS589771 SRA589769:SRO589771 TAW589769:TBK589771 TKS589769:TLG589771 TUO589769:TVC589771 UEK589769:UEY589771 UOG589769:UOU589771 UYC589769:UYQ589771 VHY589769:VIM589771 VRU589769:VSI589771 WBQ589769:WCE589771 WLM589769:WMA589771 WVI589769:WVW589771 A655305:O655307 IW655305:JK655307 SS655305:TG655307 ACO655305:ADC655307 AMK655305:AMY655307 AWG655305:AWU655307 BGC655305:BGQ655307 BPY655305:BQM655307 BZU655305:CAI655307 CJQ655305:CKE655307 CTM655305:CUA655307 DDI655305:DDW655307 DNE655305:DNS655307 DXA655305:DXO655307 EGW655305:EHK655307 EQS655305:ERG655307 FAO655305:FBC655307 FKK655305:FKY655307 FUG655305:FUU655307 GEC655305:GEQ655307 GNY655305:GOM655307 GXU655305:GYI655307 HHQ655305:HIE655307 HRM655305:HSA655307 IBI655305:IBW655307 ILE655305:ILS655307 IVA655305:IVO655307 JEW655305:JFK655307 JOS655305:JPG655307 JYO655305:JZC655307 KIK655305:KIY655307 KSG655305:KSU655307 LCC655305:LCQ655307 LLY655305:LMM655307 LVU655305:LWI655307 MFQ655305:MGE655307 MPM655305:MQA655307 MZI655305:MZW655307 NJE655305:NJS655307 NTA655305:NTO655307 OCW655305:ODK655307 OMS655305:ONG655307 OWO655305:OXC655307 PGK655305:PGY655307 PQG655305:PQU655307 QAC655305:QAQ655307 QJY655305:QKM655307 QTU655305:QUI655307 RDQ655305:REE655307 RNM655305:ROA655307 RXI655305:RXW655307 SHE655305:SHS655307 SRA655305:SRO655307 TAW655305:TBK655307 TKS655305:TLG655307 TUO655305:TVC655307 UEK655305:UEY655307 UOG655305:UOU655307 UYC655305:UYQ655307 VHY655305:VIM655307 VRU655305:VSI655307 WBQ655305:WCE655307 WLM655305:WMA655307 WVI655305:WVW655307 A720841:O720843 IW720841:JK720843 SS720841:TG720843 ACO720841:ADC720843 AMK720841:AMY720843 AWG720841:AWU720843 BGC720841:BGQ720843 BPY720841:BQM720843 BZU720841:CAI720843 CJQ720841:CKE720843 CTM720841:CUA720843 DDI720841:DDW720843 DNE720841:DNS720843 DXA720841:DXO720843 EGW720841:EHK720843 EQS720841:ERG720843 FAO720841:FBC720843 FKK720841:FKY720843 FUG720841:FUU720843 GEC720841:GEQ720843 GNY720841:GOM720843 GXU720841:GYI720843 HHQ720841:HIE720843 HRM720841:HSA720843 IBI720841:IBW720843 ILE720841:ILS720843 IVA720841:IVO720843 JEW720841:JFK720843 JOS720841:JPG720843 JYO720841:JZC720843 KIK720841:KIY720843 KSG720841:KSU720843 LCC720841:LCQ720843 LLY720841:LMM720843 LVU720841:LWI720843 MFQ720841:MGE720843 MPM720841:MQA720843 MZI720841:MZW720843 NJE720841:NJS720843 NTA720841:NTO720843 OCW720841:ODK720843 OMS720841:ONG720843 OWO720841:OXC720843 PGK720841:PGY720843 PQG720841:PQU720843 QAC720841:QAQ720843 QJY720841:QKM720843 QTU720841:QUI720843 RDQ720841:REE720843 RNM720841:ROA720843 RXI720841:RXW720843 SHE720841:SHS720843 SRA720841:SRO720843 TAW720841:TBK720843 TKS720841:TLG720843 TUO720841:TVC720843 UEK720841:UEY720843 UOG720841:UOU720843 UYC720841:UYQ720843 VHY720841:VIM720843 VRU720841:VSI720843 WBQ720841:WCE720843 WLM720841:WMA720843 WVI720841:WVW720843 A786377:O786379 IW786377:JK786379 SS786377:TG786379 ACO786377:ADC786379 AMK786377:AMY786379 AWG786377:AWU786379 BGC786377:BGQ786379 BPY786377:BQM786379 BZU786377:CAI786379 CJQ786377:CKE786379 CTM786377:CUA786379 DDI786377:DDW786379 DNE786377:DNS786379 DXA786377:DXO786379 EGW786377:EHK786379 EQS786377:ERG786379 FAO786377:FBC786379 FKK786377:FKY786379 FUG786377:FUU786379 GEC786377:GEQ786379 GNY786377:GOM786379 GXU786377:GYI786379 HHQ786377:HIE786379 HRM786377:HSA786379 IBI786377:IBW786379 ILE786377:ILS786379 IVA786377:IVO786379 JEW786377:JFK786379 JOS786377:JPG786379 JYO786377:JZC786379 KIK786377:KIY786379 KSG786377:KSU786379 LCC786377:LCQ786379 LLY786377:LMM786379 LVU786377:LWI786379 MFQ786377:MGE786379 MPM786377:MQA786379 MZI786377:MZW786379 NJE786377:NJS786379 NTA786377:NTO786379 OCW786377:ODK786379 OMS786377:ONG786379 OWO786377:OXC786379 PGK786377:PGY786379 PQG786377:PQU786379 QAC786377:QAQ786379 QJY786377:QKM786379 QTU786377:QUI786379 RDQ786377:REE786379 RNM786377:ROA786379 RXI786377:RXW786379 SHE786377:SHS786379 SRA786377:SRO786379 TAW786377:TBK786379 TKS786377:TLG786379 TUO786377:TVC786379 UEK786377:UEY786379 UOG786377:UOU786379 UYC786377:UYQ786379 VHY786377:VIM786379 VRU786377:VSI786379 WBQ786377:WCE786379 WLM786377:WMA786379 WVI786377:WVW786379 A851913:O851915 IW851913:JK851915 SS851913:TG851915 ACO851913:ADC851915 AMK851913:AMY851915 AWG851913:AWU851915 BGC851913:BGQ851915 BPY851913:BQM851915 BZU851913:CAI851915 CJQ851913:CKE851915 CTM851913:CUA851915 DDI851913:DDW851915 DNE851913:DNS851915 DXA851913:DXO851915 EGW851913:EHK851915 EQS851913:ERG851915 FAO851913:FBC851915 FKK851913:FKY851915 FUG851913:FUU851915 GEC851913:GEQ851915 GNY851913:GOM851915 GXU851913:GYI851915 HHQ851913:HIE851915 HRM851913:HSA851915 IBI851913:IBW851915 ILE851913:ILS851915 IVA851913:IVO851915 JEW851913:JFK851915 JOS851913:JPG851915 JYO851913:JZC851915 KIK851913:KIY851915 KSG851913:KSU851915 LCC851913:LCQ851915 LLY851913:LMM851915 LVU851913:LWI851915 MFQ851913:MGE851915 MPM851913:MQA851915 MZI851913:MZW851915 NJE851913:NJS851915 NTA851913:NTO851915 OCW851913:ODK851915 OMS851913:ONG851915 OWO851913:OXC851915 PGK851913:PGY851915 PQG851913:PQU851915 QAC851913:QAQ851915 QJY851913:QKM851915 QTU851913:QUI851915 RDQ851913:REE851915 RNM851913:ROA851915 RXI851913:RXW851915 SHE851913:SHS851915 SRA851913:SRO851915 TAW851913:TBK851915 TKS851913:TLG851915 TUO851913:TVC851915 UEK851913:UEY851915 UOG851913:UOU851915 UYC851913:UYQ851915 VHY851913:VIM851915 VRU851913:VSI851915 WBQ851913:WCE851915 WLM851913:WMA851915 WVI851913:WVW851915 A917449:O917451 IW917449:JK917451 SS917449:TG917451 ACO917449:ADC917451 AMK917449:AMY917451 AWG917449:AWU917451 BGC917449:BGQ917451 BPY917449:BQM917451 BZU917449:CAI917451 CJQ917449:CKE917451 CTM917449:CUA917451 DDI917449:DDW917451 DNE917449:DNS917451 DXA917449:DXO917451 EGW917449:EHK917451 EQS917449:ERG917451 FAO917449:FBC917451 FKK917449:FKY917451 FUG917449:FUU917451 GEC917449:GEQ917451 GNY917449:GOM917451 GXU917449:GYI917451 HHQ917449:HIE917451 HRM917449:HSA917451 IBI917449:IBW917451 ILE917449:ILS917451 IVA917449:IVO917451 JEW917449:JFK917451 JOS917449:JPG917451 JYO917449:JZC917451 KIK917449:KIY917451 KSG917449:KSU917451 LCC917449:LCQ917451 LLY917449:LMM917451 LVU917449:LWI917451 MFQ917449:MGE917451 MPM917449:MQA917451 MZI917449:MZW917451 NJE917449:NJS917451 NTA917449:NTO917451 OCW917449:ODK917451 OMS917449:ONG917451 OWO917449:OXC917451 PGK917449:PGY917451 PQG917449:PQU917451 QAC917449:QAQ917451 QJY917449:QKM917451 QTU917449:QUI917451 RDQ917449:REE917451 RNM917449:ROA917451 RXI917449:RXW917451 SHE917449:SHS917451 SRA917449:SRO917451 TAW917449:TBK917451 TKS917449:TLG917451 TUO917449:TVC917451 UEK917449:UEY917451 UOG917449:UOU917451 UYC917449:UYQ917451 VHY917449:VIM917451 VRU917449:VSI917451 WBQ917449:WCE917451 WLM917449:WMA917451 WVI917449:WVW917451 A982985:O982987 IW982985:JK982987 SS982985:TG982987 ACO982985:ADC982987 AMK982985:AMY982987 AWG982985:AWU982987 BGC982985:BGQ982987 BPY982985:BQM982987 BZU982985:CAI982987 CJQ982985:CKE982987 CTM982985:CUA982987 DDI982985:DDW982987 DNE982985:DNS982987 DXA982985:DXO982987 EGW982985:EHK982987 EQS982985:ERG982987 FAO982985:FBC982987 FKK982985:FKY982987 FUG982985:FUU982987 GEC982985:GEQ982987 GNY982985:GOM982987 GXU982985:GYI982987 HHQ982985:HIE982987 HRM982985:HSA982987 IBI982985:IBW982987 ILE982985:ILS982987 IVA982985:IVO982987 JEW982985:JFK982987 JOS982985:JPG982987 JYO982985:JZC982987 KIK982985:KIY982987 KSG982985:KSU982987 LCC982985:LCQ982987 LLY982985:LMM982987 LVU982985:LWI982987 MFQ982985:MGE982987 MPM982985:MQA982987 MZI982985:MZW982987 NJE982985:NJS982987 NTA982985:NTO982987 OCW982985:ODK982987 OMS982985:ONG982987 OWO982985:OXC982987 PGK982985:PGY982987 PQG982985:PQU982987 QAC982985:QAQ982987 QJY982985:QKM982987 QTU982985:QUI982987 RDQ982985:REE982987 RNM982985:ROA982987 RXI982985:RXW982987 SHE982985:SHS982987 SRA982985:SRO982987 TAW982985:TBK982987 TKS982985:TLG982987 TUO982985:TVC982987 UEK982985:UEY982987 UOG982985:UOU982987 UYC982985:UYQ982987 VHY982985:VIM982987 VRU982985:VSI982987 WBQ982985:WCE982987 WLM982985:WMA982987 WVI982985:WVW982987">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100</v>
      </c>
      <c r="D4" s="106"/>
      <c r="E4" s="106"/>
      <c r="F4" s="106"/>
      <c r="G4" s="106"/>
      <c r="H4" s="92"/>
      <c r="I4" s="83" t="s">
        <v>4</v>
      </c>
      <c r="J4" s="106" t="s">
        <v>101</v>
      </c>
      <c r="K4" s="106"/>
      <c r="L4" s="106"/>
      <c r="M4" s="106"/>
      <c r="N4" s="106"/>
      <c r="O4" s="92"/>
    </row>
    <row r="5" spans="1:15" ht="15" customHeight="1" x14ac:dyDescent="0.4">
      <c r="A5" s="105"/>
      <c r="B5" s="105"/>
      <c r="C5" s="107" t="s">
        <v>6</v>
      </c>
      <c r="D5" s="107"/>
      <c r="E5" s="107"/>
      <c r="F5" s="107"/>
      <c r="G5" s="107"/>
      <c r="H5" s="108"/>
      <c r="I5" s="105"/>
      <c r="J5" s="107" t="s">
        <v>102</v>
      </c>
      <c r="K5" s="107"/>
      <c r="L5" s="107"/>
      <c r="M5" s="107"/>
      <c r="N5" s="107"/>
      <c r="O5" s="109"/>
    </row>
    <row r="6" spans="1:15" ht="15" customHeight="1" x14ac:dyDescent="0.4">
      <c r="A6" s="83" t="s">
        <v>8</v>
      </c>
      <c r="B6" s="83"/>
      <c r="C6" s="83"/>
      <c r="D6" s="83"/>
      <c r="E6" s="83"/>
      <c r="F6" s="83" t="s">
        <v>103</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5336</v>
      </c>
      <c r="H17" s="81"/>
      <c r="I17" s="12" t="s">
        <v>29</v>
      </c>
      <c r="J17" s="13"/>
      <c r="K17" s="11"/>
      <c r="L17" s="82">
        <v>5110</v>
      </c>
      <c r="M17" s="82"/>
      <c r="N17" s="12" t="s">
        <v>29</v>
      </c>
      <c r="O17" s="13"/>
    </row>
    <row r="18" spans="1:15" ht="15.95" customHeight="1" x14ac:dyDescent="0.4">
      <c r="A18" s="69" t="s">
        <v>30</v>
      </c>
      <c r="B18" s="70"/>
      <c r="C18" s="70"/>
      <c r="D18" s="70"/>
      <c r="E18" s="71"/>
      <c r="F18" s="14"/>
      <c r="G18" s="72">
        <v>6203</v>
      </c>
      <c r="H18" s="72"/>
      <c r="I18" s="15" t="s">
        <v>29</v>
      </c>
      <c r="J18" s="16"/>
      <c r="K18" s="14"/>
      <c r="L18" s="73">
        <v>5944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4.2</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4.2</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105</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106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107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108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1:O65483 IW65481:JK65483 SS65481:TG65483 ACO65481:ADC65483 AMK65481:AMY65483 AWG65481:AWU65483 BGC65481:BGQ65483 BPY65481:BQM65483 BZU65481:CAI65483 CJQ65481:CKE65483 CTM65481:CUA65483 DDI65481:DDW65483 DNE65481:DNS65483 DXA65481:DXO65483 EGW65481:EHK65483 EQS65481:ERG65483 FAO65481:FBC65483 FKK65481:FKY65483 FUG65481:FUU65483 GEC65481:GEQ65483 GNY65481:GOM65483 GXU65481:GYI65483 HHQ65481:HIE65483 HRM65481:HSA65483 IBI65481:IBW65483 ILE65481:ILS65483 IVA65481:IVO65483 JEW65481:JFK65483 JOS65481:JPG65483 JYO65481:JZC65483 KIK65481:KIY65483 KSG65481:KSU65483 LCC65481:LCQ65483 LLY65481:LMM65483 LVU65481:LWI65483 MFQ65481:MGE65483 MPM65481:MQA65483 MZI65481:MZW65483 NJE65481:NJS65483 NTA65481:NTO65483 OCW65481:ODK65483 OMS65481:ONG65483 OWO65481:OXC65483 PGK65481:PGY65483 PQG65481:PQU65483 QAC65481:QAQ65483 QJY65481:QKM65483 QTU65481:QUI65483 RDQ65481:REE65483 RNM65481:ROA65483 RXI65481:RXW65483 SHE65481:SHS65483 SRA65481:SRO65483 TAW65481:TBK65483 TKS65481:TLG65483 TUO65481:TVC65483 UEK65481:UEY65483 UOG65481:UOU65483 UYC65481:UYQ65483 VHY65481:VIM65483 VRU65481:VSI65483 WBQ65481:WCE65483 WLM65481:WMA65483 WVI65481:WVW65483 A131017:O131019 IW131017:JK131019 SS131017:TG131019 ACO131017:ADC131019 AMK131017:AMY131019 AWG131017:AWU131019 BGC131017:BGQ131019 BPY131017:BQM131019 BZU131017:CAI131019 CJQ131017:CKE131019 CTM131017:CUA131019 DDI131017:DDW131019 DNE131017:DNS131019 DXA131017:DXO131019 EGW131017:EHK131019 EQS131017:ERG131019 FAO131017:FBC131019 FKK131017:FKY131019 FUG131017:FUU131019 GEC131017:GEQ131019 GNY131017:GOM131019 GXU131017:GYI131019 HHQ131017:HIE131019 HRM131017:HSA131019 IBI131017:IBW131019 ILE131017:ILS131019 IVA131017:IVO131019 JEW131017:JFK131019 JOS131017:JPG131019 JYO131017:JZC131019 KIK131017:KIY131019 KSG131017:KSU131019 LCC131017:LCQ131019 LLY131017:LMM131019 LVU131017:LWI131019 MFQ131017:MGE131019 MPM131017:MQA131019 MZI131017:MZW131019 NJE131017:NJS131019 NTA131017:NTO131019 OCW131017:ODK131019 OMS131017:ONG131019 OWO131017:OXC131019 PGK131017:PGY131019 PQG131017:PQU131019 QAC131017:QAQ131019 QJY131017:QKM131019 QTU131017:QUI131019 RDQ131017:REE131019 RNM131017:ROA131019 RXI131017:RXW131019 SHE131017:SHS131019 SRA131017:SRO131019 TAW131017:TBK131019 TKS131017:TLG131019 TUO131017:TVC131019 UEK131017:UEY131019 UOG131017:UOU131019 UYC131017:UYQ131019 VHY131017:VIM131019 VRU131017:VSI131019 WBQ131017:WCE131019 WLM131017:WMA131019 WVI131017:WVW131019 A196553:O196555 IW196553:JK196555 SS196553:TG196555 ACO196553:ADC196555 AMK196553:AMY196555 AWG196553:AWU196555 BGC196553:BGQ196555 BPY196553:BQM196555 BZU196553:CAI196555 CJQ196553:CKE196555 CTM196553:CUA196555 DDI196553:DDW196555 DNE196553:DNS196555 DXA196553:DXO196555 EGW196553:EHK196555 EQS196553:ERG196555 FAO196553:FBC196555 FKK196553:FKY196555 FUG196553:FUU196555 GEC196553:GEQ196555 GNY196553:GOM196555 GXU196553:GYI196555 HHQ196553:HIE196555 HRM196553:HSA196555 IBI196553:IBW196555 ILE196553:ILS196555 IVA196553:IVO196555 JEW196553:JFK196555 JOS196553:JPG196555 JYO196553:JZC196555 KIK196553:KIY196555 KSG196553:KSU196555 LCC196553:LCQ196555 LLY196553:LMM196555 LVU196553:LWI196555 MFQ196553:MGE196555 MPM196553:MQA196555 MZI196553:MZW196555 NJE196553:NJS196555 NTA196553:NTO196555 OCW196553:ODK196555 OMS196553:ONG196555 OWO196553:OXC196555 PGK196553:PGY196555 PQG196553:PQU196555 QAC196553:QAQ196555 QJY196553:QKM196555 QTU196553:QUI196555 RDQ196553:REE196555 RNM196553:ROA196555 RXI196553:RXW196555 SHE196553:SHS196555 SRA196553:SRO196555 TAW196553:TBK196555 TKS196553:TLG196555 TUO196553:TVC196555 UEK196553:UEY196555 UOG196553:UOU196555 UYC196553:UYQ196555 VHY196553:VIM196555 VRU196553:VSI196555 WBQ196553:WCE196555 WLM196553:WMA196555 WVI196553:WVW196555 A262089:O262091 IW262089:JK262091 SS262089:TG262091 ACO262089:ADC262091 AMK262089:AMY262091 AWG262089:AWU262091 BGC262089:BGQ262091 BPY262089:BQM262091 BZU262089:CAI262091 CJQ262089:CKE262091 CTM262089:CUA262091 DDI262089:DDW262091 DNE262089:DNS262091 DXA262089:DXO262091 EGW262089:EHK262091 EQS262089:ERG262091 FAO262089:FBC262091 FKK262089:FKY262091 FUG262089:FUU262091 GEC262089:GEQ262091 GNY262089:GOM262091 GXU262089:GYI262091 HHQ262089:HIE262091 HRM262089:HSA262091 IBI262089:IBW262091 ILE262089:ILS262091 IVA262089:IVO262091 JEW262089:JFK262091 JOS262089:JPG262091 JYO262089:JZC262091 KIK262089:KIY262091 KSG262089:KSU262091 LCC262089:LCQ262091 LLY262089:LMM262091 LVU262089:LWI262091 MFQ262089:MGE262091 MPM262089:MQA262091 MZI262089:MZW262091 NJE262089:NJS262091 NTA262089:NTO262091 OCW262089:ODK262091 OMS262089:ONG262091 OWO262089:OXC262091 PGK262089:PGY262091 PQG262089:PQU262091 QAC262089:QAQ262091 QJY262089:QKM262091 QTU262089:QUI262091 RDQ262089:REE262091 RNM262089:ROA262091 RXI262089:RXW262091 SHE262089:SHS262091 SRA262089:SRO262091 TAW262089:TBK262091 TKS262089:TLG262091 TUO262089:TVC262091 UEK262089:UEY262091 UOG262089:UOU262091 UYC262089:UYQ262091 VHY262089:VIM262091 VRU262089:VSI262091 WBQ262089:WCE262091 WLM262089:WMA262091 WVI262089:WVW262091 A327625:O327627 IW327625:JK327627 SS327625:TG327627 ACO327625:ADC327627 AMK327625:AMY327627 AWG327625:AWU327627 BGC327625:BGQ327627 BPY327625:BQM327627 BZU327625:CAI327627 CJQ327625:CKE327627 CTM327625:CUA327627 DDI327625:DDW327627 DNE327625:DNS327627 DXA327625:DXO327627 EGW327625:EHK327627 EQS327625:ERG327627 FAO327625:FBC327627 FKK327625:FKY327627 FUG327625:FUU327627 GEC327625:GEQ327627 GNY327625:GOM327627 GXU327625:GYI327627 HHQ327625:HIE327627 HRM327625:HSA327627 IBI327625:IBW327627 ILE327625:ILS327627 IVA327625:IVO327627 JEW327625:JFK327627 JOS327625:JPG327627 JYO327625:JZC327627 KIK327625:KIY327627 KSG327625:KSU327627 LCC327625:LCQ327627 LLY327625:LMM327627 LVU327625:LWI327627 MFQ327625:MGE327627 MPM327625:MQA327627 MZI327625:MZW327627 NJE327625:NJS327627 NTA327625:NTO327627 OCW327625:ODK327627 OMS327625:ONG327627 OWO327625:OXC327627 PGK327625:PGY327627 PQG327625:PQU327627 QAC327625:QAQ327627 QJY327625:QKM327627 QTU327625:QUI327627 RDQ327625:REE327627 RNM327625:ROA327627 RXI327625:RXW327627 SHE327625:SHS327627 SRA327625:SRO327627 TAW327625:TBK327627 TKS327625:TLG327627 TUO327625:TVC327627 UEK327625:UEY327627 UOG327625:UOU327627 UYC327625:UYQ327627 VHY327625:VIM327627 VRU327625:VSI327627 WBQ327625:WCE327627 WLM327625:WMA327627 WVI327625:WVW327627 A393161:O393163 IW393161:JK393163 SS393161:TG393163 ACO393161:ADC393163 AMK393161:AMY393163 AWG393161:AWU393163 BGC393161:BGQ393163 BPY393161:BQM393163 BZU393161:CAI393163 CJQ393161:CKE393163 CTM393161:CUA393163 DDI393161:DDW393163 DNE393161:DNS393163 DXA393161:DXO393163 EGW393161:EHK393163 EQS393161:ERG393163 FAO393161:FBC393163 FKK393161:FKY393163 FUG393161:FUU393163 GEC393161:GEQ393163 GNY393161:GOM393163 GXU393161:GYI393163 HHQ393161:HIE393163 HRM393161:HSA393163 IBI393161:IBW393163 ILE393161:ILS393163 IVA393161:IVO393163 JEW393161:JFK393163 JOS393161:JPG393163 JYO393161:JZC393163 KIK393161:KIY393163 KSG393161:KSU393163 LCC393161:LCQ393163 LLY393161:LMM393163 LVU393161:LWI393163 MFQ393161:MGE393163 MPM393161:MQA393163 MZI393161:MZW393163 NJE393161:NJS393163 NTA393161:NTO393163 OCW393161:ODK393163 OMS393161:ONG393163 OWO393161:OXC393163 PGK393161:PGY393163 PQG393161:PQU393163 QAC393161:QAQ393163 QJY393161:QKM393163 QTU393161:QUI393163 RDQ393161:REE393163 RNM393161:ROA393163 RXI393161:RXW393163 SHE393161:SHS393163 SRA393161:SRO393163 TAW393161:TBK393163 TKS393161:TLG393163 TUO393161:TVC393163 UEK393161:UEY393163 UOG393161:UOU393163 UYC393161:UYQ393163 VHY393161:VIM393163 VRU393161:VSI393163 WBQ393161:WCE393163 WLM393161:WMA393163 WVI393161:WVW393163 A458697:O458699 IW458697:JK458699 SS458697:TG458699 ACO458697:ADC458699 AMK458697:AMY458699 AWG458697:AWU458699 BGC458697:BGQ458699 BPY458697:BQM458699 BZU458697:CAI458699 CJQ458697:CKE458699 CTM458697:CUA458699 DDI458697:DDW458699 DNE458697:DNS458699 DXA458697:DXO458699 EGW458697:EHK458699 EQS458697:ERG458699 FAO458697:FBC458699 FKK458697:FKY458699 FUG458697:FUU458699 GEC458697:GEQ458699 GNY458697:GOM458699 GXU458697:GYI458699 HHQ458697:HIE458699 HRM458697:HSA458699 IBI458697:IBW458699 ILE458697:ILS458699 IVA458697:IVO458699 JEW458697:JFK458699 JOS458697:JPG458699 JYO458697:JZC458699 KIK458697:KIY458699 KSG458697:KSU458699 LCC458697:LCQ458699 LLY458697:LMM458699 LVU458697:LWI458699 MFQ458697:MGE458699 MPM458697:MQA458699 MZI458697:MZW458699 NJE458697:NJS458699 NTA458697:NTO458699 OCW458697:ODK458699 OMS458697:ONG458699 OWO458697:OXC458699 PGK458697:PGY458699 PQG458697:PQU458699 QAC458697:QAQ458699 QJY458697:QKM458699 QTU458697:QUI458699 RDQ458697:REE458699 RNM458697:ROA458699 RXI458697:RXW458699 SHE458697:SHS458699 SRA458697:SRO458699 TAW458697:TBK458699 TKS458697:TLG458699 TUO458697:TVC458699 UEK458697:UEY458699 UOG458697:UOU458699 UYC458697:UYQ458699 VHY458697:VIM458699 VRU458697:VSI458699 WBQ458697:WCE458699 WLM458697:WMA458699 WVI458697:WVW458699 A524233:O524235 IW524233:JK524235 SS524233:TG524235 ACO524233:ADC524235 AMK524233:AMY524235 AWG524233:AWU524235 BGC524233:BGQ524235 BPY524233:BQM524235 BZU524233:CAI524235 CJQ524233:CKE524235 CTM524233:CUA524235 DDI524233:DDW524235 DNE524233:DNS524235 DXA524233:DXO524235 EGW524233:EHK524235 EQS524233:ERG524235 FAO524233:FBC524235 FKK524233:FKY524235 FUG524233:FUU524235 GEC524233:GEQ524235 GNY524233:GOM524235 GXU524233:GYI524235 HHQ524233:HIE524235 HRM524233:HSA524235 IBI524233:IBW524235 ILE524233:ILS524235 IVA524233:IVO524235 JEW524233:JFK524235 JOS524233:JPG524235 JYO524233:JZC524235 KIK524233:KIY524235 KSG524233:KSU524235 LCC524233:LCQ524235 LLY524233:LMM524235 LVU524233:LWI524235 MFQ524233:MGE524235 MPM524233:MQA524235 MZI524233:MZW524235 NJE524233:NJS524235 NTA524233:NTO524235 OCW524233:ODK524235 OMS524233:ONG524235 OWO524233:OXC524235 PGK524233:PGY524235 PQG524233:PQU524235 QAC524233:QAQ524235 QJY524233:QKM524235 QTU524233:QUI524235 RDQ524233:REE524235 RNM524233:ROA524235 RXI524233:RXW524235 SHE524233:SHS524235 SRA524233:SRO524235 TAW524233:TBK524235 TKS524233:TLG524235 TUO524233:TVC524235 UEK524233:UEY524235 UOG524233:UOU524235 UYC524233:UYQ524235 VHY524233:VIM524235 VRU524233:VSI524235 WBQ524233:WCE524235 WLM524233:WMA524235 WVI524233:WVW524235 A589769:O589771 IW589769:JK589771 SS589769:TG589771 ACO589769:ADC589771 AMK589769:AMY589771 AWG589769:AWU589771 BGC589769:BGQ589771 BPY589769:BQM589771 BZU589769:CAI589771 CJQ589769:CKE589771 CTM589769:CUA589771 DDI589769:DDW589771 DNE589769:DNS589771 DXA589769:DXO589771 EGW589769:EHK589771 EQS589769:ERG589771 FAO589769:FBC589771 FKK589769:FKY589771 FUG589769:FUU589771 GEC589769:GEQ589771 GNY589769:GOM589771 GXU589769:GYI589771 HHQ589769:HIE589771 HRM589769:HSA589771 IBI589769:IBW589771 ILE589769:ILS589771 IVA589769:IVO589771 JEW589769:JFK589771 JOS589769:JPG589771 JYO589769:JZC589771 KIK589769:KIY589771 KSG589769:KSU589771 LCC589769:LCQ589771 LLY589769:LMM589771 LVU589769:LWI589771 MFQ589769:MGE589771 MPM589769:MQA589771 MZI589769:MZW589771 NJE589769:NJS589771 NTA589769:NTO589771 OCW589769:ODK589771 OMS589769:ONG589771 OWO589769:OXC589771 PGK589769:PGY589771 PQG589769:PQU589771 QAC589769:QAQ589771 QJY589769:QKM589771 QTU589769:QUI589771 RDQ589769:REE589771 RNM589769:ROA589771 RXI589769:RXW589771 SHE589769:SHS589771 SRA589769:SRO589771 TAW589769:TBK589771 TKS589769:TLG589771 TUO589769:TVC589771 UEK589769:UEY589771 UOG589769:UOU589771 UYC589769:UYQ589771 VHY589769:VIM589771 VRU589769:VSI589771 WBQ589769:WCE589771 WLM589769:WMA589771 WVI589769:WVW589771 A655305:O655307 IW655305:JK655307 SS655305:TG655307 ACO655305:ADC655307 AMK655305:AMY655307 AWG655305:AWU655307 BGC655305:BGQ655307 BPY655305:BQM655307 BZU655305:CAI655307 CJQ655305:CKE655307 CTM655305:CUA655307 DDI655305:DDW655307 DNE655305:DNS655307 DXA655305:DXO655307 EGW655305:EHK655307 EQS655305:ERG655307 FAO655305:FBC655307 FKK655305:FKY655307 FUG655305:FUU655307 GEC655305:GEQ655307 GNY655305:GOM655307 GXU655305:GYI655307 HHQ655305:HIE655307 HRM655305:HSA655307 IBI655305:IBW655307 ILE655305:ILS655307 IVA655305:IVO655307 JEW655305:JFK655307 JOS655305:JPG655307 JYO655305:JZC655307 KIK655305:KIY655307 KSG655305:KSU655307 LCC655305:LCQ655307 LLY655305:LMM655307 LVU655305:LWI655307 MFQ655305:MGE655307 MPM655305:MQA655307 MZI655305:MZW655307 NJE655305:NJS655307 NTA655305:NTO655307 OCW655305:ODK655307 OMS655305:ONG655307 OWO655305:OXC655307 PGK655305:PGY655307 PQG655305:PQU655307 QAC655305:QAQ655307 QJY655305:QKM655307 QTU655305:QUI655307 RDQ655305:REE655307 RNM655305:ROA655307 RXI655305:RXW655307 SHE655305:SHS655307 SRA655305:SRO655307 TAW655305:TBK655307 TKS655305:TLG655307 TUO655305:TVC655307 UEK655305:UEY655307 UOG655305:UOU655307 UYC655305:UYQ655307 VHY655305:VIM655307 VRU655305:VSI655307 WBQ655305:WCE655307 WLM655305:WMA655307 WVI655305:WVW655307 A720841:O720843 IW720841:JK720843 SS720841:TG720843 ACO720841:ADC720843 AMK720841:AMY720843 AWG720841:AWU720843 BGC720841:BGQ720843 BPY720841:BQM720843 BZU720841:CAI720843 CJQ720841:CKE720843 CTM720841:CUA720843 DDI720841:DDW720843 DNE720841:DNS720843 DXA720841:DXO720843 EGW720841:EHK720843 EQS720841:ERG720843 FAO720841:FBC720843 FKK720841:FKY720843 FUG720841:FUU720843 GEC720841:GEQ720843 GNY720841:GOM720843 GXU720841:GYI720843 HHQ720841:HIE720843 HRM720841:HSA720843 IBI720841:IBW720843 ILE720841:ILS720843 IVA720841:IVO720843 JEW720841:JFK720843 JOS720841:JPG720843 JYO720841:JZC720843 KIK720841:KIY720843 KSG720841:KSU720843 LCC720841:LCQ720843 LLY720841:LMM720843 LVU720841:LWI720843 MFQ720841:MGE720843 MPM720841:MQA720843 MZI720841:MZW720843 NJE720841:NJS720843 NTA720841:NTO720843 OCW720841:ODK720843 OMS720841:ONG720843 OWO720841:OXC720843 PGK720841:PGY720843 PQG720841:PQU720843 QAC720841:QAQ720843 QJY720841:QKM720843 QTU720841:QUI720843 RDQ720841:REE720843 RNM720841:ROA720843 RXI720841:RXW720843 SHE720841:SHS720843 SRA720841:SRO720843 TAW720841:TBK720843 TKS720841:TLG720843 TUO720841:TVC720843 UEK720841:UEY720843 UOG720841:UOU720843 UYC720841:UYQ720843 VHY720841:VIM720843 VRU720841:VSI720843 WBQ720841:WCE720843 WLM720841:WMA720843 WVI720841:WVW720843 A786377:O786379 IW786377:JK786379 SS786377:TG786379 ACO786377:ADC786379 AMK786377:AMY786379 AWG786377:AWU786379 BGC786377:BGQ786379 BPY786377:BQM786379 BZU786377:CAI786379 CJQ786377:CKE786379 CTM786377:CUA786379 DDI786377:DDW786379 DNE786377:DNS786379 DXA786377:DXO786379 EGW786377:EHK786379 EQS786377:ERG786379 FAO786377:FBC786379 FKK786377:FKY786379 FUG786377:FUU786379 GEC786377:GEQ786379 GNY786377:GOM786379 GXU786377:GYI786379 HHQ786377:HIE786379 HRM786377:HSA786379 IBI786377:IBW786379 ILE786377:ILS786379 IVA786377:IVO786379 JEW786377:JFK786379 JOS786377:JPG786379 JYO786377:JZC786379 KIK786377:KIY786379 KSG786377:KSU786379 LCC786377:LCQ786379 LLY786377:LMM786379 LVU786377:LWI786379 MFQ786377:MGE786379 MPM786377:MQA786379 MZI786377:MZW786379 NJE786377:NJS786379 NTA786377:NTO786379 OCW786377:ODK786379 OMS786377:ONG786379 OWO786377:OXC786379 PGK786377:PGY786379 PQG786377:PQU786379 QAC786377:QAQ786379 QJY786377:QKM786379 QTU786377:QUI786379 RDQ786377:REE786379 RNM786377:ROA786379 RXI786377:RXW786379 SHE786377:SHS786379 SRA786377:SRO786379 TAW786377:TBK786379 TKS786377:TLG786379 TUO786377:TVC786379 UEK786377:UEY786379 UOG786377:UOU786379 UYC786377:UYQ786379 VHY786377:VIM786379 VRU786377:VSI786379 WBQ786377:WCE786379 WLM786377:WMA786379 WVI786377:WVW786379 A851913:O851915 IW851913:JK851915 SS851913:TG851915 ACO851913:ADC851915 AMK851913:AMY851915 AWG851913:AWU851915 BGC851913:BGQ851915 BPY851913:BQM851915 BZU851913:CAI851915 CJQ851913:CKE851915 CTM851913:CUA851915 DDI851913:DDW851915 DNE851913:DNS851915 DXA851913:DXO851915 EGW851913:EHK851915 EQS851913:ERG851915 FAO851913:FBC851915 FKK851913:FKY851915 FUG851913:FUU851915 GEC851913:GEQ851915 GNY851913:GOM851915 GXU851913:GYI851915 HHQ851913:HIE851915 HRM851913:HSA851915 IBI851913:IBW851915 ILE851913:ILS851915 IVA851913:IVO851915 JEW851913:JFK851915 JOS851913:JPG851915 JYO851913:JZC851915 KIK851913:KIY851915 KSG851913:KSU851915 LCC851913:LCQ851915 LLY851913:LMM851915 LVU851913:LWI851915 MFQ851913:MGE851915 MPM851913:MQA851915 MZI851913:MZW851915 NJE851913:NJS851915 NTA851913:NTO851915 OCW851913:ODK851915 OMS851913:ONG851915 OWO851913:OXC851915 PGK851913:PGY851915 PQG851913:PQU851915 QAC851913:QAQ851915 QJY851913:QKM851915 QTU851913:QUI851915 RDQ851913:REE851915 RNM851913:ROA851915 RXI851913:RXW851915 SHE851913:SHS851915 SRA851913:SRO851915 TAW851913:TBK851915 TKS851913:TLG851915 TUO851913:TVC851915 UEK851913:UEY851915 UOG851913:UOU851915 UYC851913:UYQ851915 VHY851913:VIM851915 VRU851913:VSI851915 WBQ851913:WCE851915 WLM851913:WMA851915 WVI851913:WVW851915 A917449:O917451 IW917449:JK917451 SS917449:TG917451 ACO917449:ADC917451 AMK917449:AMY917451 AWG917449:AWU917451 BGC917449:BGQ917451 BPY917449:BQM917451 BZU917449:CAI917451 CJQ917449:CKE917451 CTM917449:CUA917451 DDI917449:DDW917451 DNE917449:DNS917451 DXA917449:DXO917451 EGW917449:EHK917451 EQS917449:ERG917451 FAO917449:FBC917451 FKK917449:FKY917451 FUG917449:FUU917451 GEC917449:GEQ917451 GNY917449:GOM917451 GXU917449:GYI917451 HHQ917449:HIE917451 HRM917449:HSA917451 IBI917449:IBW917451 ILE917449:ILS917451 IVA917449:IVO917451 JEW917449:JFK917451 JOS917449:JPG917451 JYO917449:JZC917451 KIK917449:KIY917451 KSG917449:KSU917451 LCC917449:LCQ917451 LLY917449:LMM917451 LVU917449:LWI917451 MFQ917449:MGE917451 MPM917449:MQA917451 MZI917449:MZW917451 NJE917449:NJS917451 NTA917449:NTO917451 OCW917449:ODK917451 OMS917449:ONG917451 OWO917449:OXC917451 PGK917449:PGY917451 PQG917449:PQU917451 QAC917449:QAQ917451 QJY917449:QKM917451 QTU917449:QUI917451 RDQ917449:REE917451 RNM917449:ROA917451 RXI917449:RXW917451 SHE917449:SHS917451 SRA917449:SRO917451 TAW917449:TBK917451 TKS917449:TLG917451 TUO917449:TVC917451 UEK917449:UEY917451 UOG917449:UOU917451 UYC917449:UYQ917451 VHY917449:VIM917451 VRU917449:VSI917451 WBQ917449:WCE917451 WLM917449:WMA917451 WVI917449:WVW917451 A982985:O982987 IW982985:JK982987 SS982985:TG982987 ACO982985:ADC982987 AMK982985:AMY982987 AWG982985:AWU982987 BGC982985:BGQ982987 BPY982985:BQM982987 BZU982985:CAI982987 CJQ982985:CKE982987 CTM982985:CUA982987 DDI982985:DDW982987 DNE982985:DNS982987 DXA982985:DXO982987 EGW982985:EHK982987 EQS982985:ERG982987 FAO982985:FBC982987 FKK982985:FKY982987 FUG982985:FUU982987 GEC982985:GEQ982987 GNY982985:GOM982987 GXU982985:GYI982987 HHQ982985:HIE982987 HRM982985:HSA982987 IBI982985:IBW982987 ILE982985:ILS982987 IVA982985:IVO982987 JEW982985:JFK982987 JOS982985:JPG982987 JYO982985:JZC982987 KIK982985:KIY982987 KSG982985:KSU982987 LCC982985:LCQ982987 LLY982985:LMM982987 LVU982985:LWI982987 MFQ982985:MGE982987 MPM982985:MQA982987 MZI982985:MZW982987 NJE982985:NJS982987 NTA982985:NTO982987 OCW982985:ODK982987 OMS982985:ONG982987 OWO982985:OXC982987 PGK982985:PGY982987 PQG982985:PQU982987 QAC982985:QAQ982987 QJY982985:QKM982987 QTU982985:QUI982987 RDQ982985:REE982987 RNM982985:ROA982987 RXI982985:RXW982987 SHE982985:SHS982987 SRA982985:SRO982987 TAW982985:TBK982987 TKS982985:TLG982987 TUO982985:TVC982987 UEK982985:UEY982987 UOG982985:UOU982987 UYC982985:UYQ982987 VHY982985:VIM982987 VRU982985:VSI982987 WBQ982985:WCE982987 WLM982985:WMA982987 WVI982985:WVW982987">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109</v>
      </c>
      <c r="D4" s="106"/>
      <c r="E4" s="106"/>
      <c r="F4" s="106"/>
      <c r="G4" s="106"/>
      <c r="H4" s="92"/>
      <c r="I4" s="83" t="s">
        <v>4</v>
      </c>
      <c r="J4" s="106" t="s">
        <v>110</v>
      </c>
      <c r="K4" s="106"/>
      <c r="L4" s="106"/>
      <c r="M4" s="106"/>
      <c r="N4" s="106"/>
      <c r="O4" s="92"/>
    </row>
    <row r="5" spans="1:15" ht="15" customHeight="1" x14ac:dyDescent="0.4">
      <c r="A5" s="105"/>
      <c r="B5" s="105"/>
      <c r="C5" s="107" t="s">
        <v>111</v>
      </c>
      <c r="D5" s="107"/>
      <c r="E5" s="107"/>
      <c r="F5" s="107"/>
      <c r="G5" s="107"/>
      <c r="H5" s="108"/>
      <c r="I5" s="105"/>
      <c r="J5" s="107" t="s">
        <v>112</v>
      </c>
      <c r="K5" s="107"/>
      <c r="L5" s="107"/>
      <c r="M5" s="107"/>
      <c r="N5" s="107"/>
      <c r="O5" s="109"/>
    </row>
    <row r="6" spans="1:15" ht="15" customHeight="1" x14ac:dyDescent="0.4">
      <c r="A6" s="83" t="s">
        <v>8</v>
      </c>
      <c r="B6" s="83"/>
      <c r="C6" s="83"/>
      <c r="D6" s="83"/>
      <c r="E6" s="83"/>
      <c r="F6" s="83" t="s">
        <v>71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113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5501</v>
      </c>
      <c r="H17" s="81"/>
      <c r="I17" s="12" t="s">
        <v>29</v>
      </c>
      <c r="J17" s="13"/>
      <c r="K17" s="11"/>
      <c r="L17" s="82">
        <v>5313</v>
      </c>
      <c r="M17" s="82"/>
      <c r="N17" s="12" t="s">
        <v>29</v>
      </c>
      <c r="O17" s="13"/>
    </row>
    <row r="18" spans="1:15" ht="15.95" customHeight="1" x14ac:dyDescent="0.4">
      <c r="A18" s="69" t="s">
        <v>30</v>
      </c>
      <c r="B18" s="70"/>
      <c r="C18" s="70"/>
      <c r="D18" s="70"/>
      <c r="E18" s="71"/>
      <c r="F18" s="14"/>
      <c r="G18" s="72">
        <v>6502</v>
      </c>
      <c r="H18" s="72"/>
      <c r="I18" s="15" t="s">
        <v>29</v>
      </c>
      <c r="J18" s="16"/>
      <c r="K18" s="14"/>
      <c r="L18" s="73">
        <v>6246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3.9</v>
      </c>
      <c r="I24" s="23" t="s">
        <v>43</v>
      </c>
      <c r="J24" s="24">
        <v>-0.8</v>
      </c>
      <c r="K24" s="23" t="s">
        <v>43</v>
      </c>
      <c r="L24" s="24">
        <v>0</v>
      </c>
      <c r="M24" s="23" t="s">
        <v>43</v>
      </c>
      <c r="N24" s="24">
        <v>0</v>
      </c>
      <c r="O24" s="25" t="s">
        <v>43</v>
      </c>
    </row>
    <row r="25" spans="1:15" ht="15" customHeight="1" x14ac:dyDescent="0.4">
      <c r="A25" s="52" t="s">
        <v>45</v>
      </c>
      <c r="B25" s="53"/>
      <c r="C25" s="53"/>
      <c r="D25" s="53"/>
      <c r="E25" s="53"/>
      <c r="F25" s="53"/>
      <c r="G25" s="54"/>
      <c r="H25" s="26">
        <v>7.7</v>
      </c>
      <c r="I25" s="23" t="s">
        <v>43</v>
      </c>
      <c r="J25" s="27">
        <v>-0.2</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114</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115</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116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117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1:O65483 IW65481:JK65483 SS65481:TG65483 ACO65481:ADC65483 AMK65481:AMY65483 AWG65481:AWU65483 BGC65481:BGQ65483 BPY65481:BQM65483 BZU65481:CAI65483 CJQ65481:CKE65483 CTM65481:CUA65483 DDI65481:DDW65483 DNE65481:DNS65483 DXA65481:DXO65483 EGW65481:EHK65483 EQS65481:ERG65483 FAO65481:FBC65483 FKK65481:FKY65483 FUG65481:FUU65483 GEC65481:GEQ65483 GNY65481:GOM65483 GXU65481:GYI65483 HHQ65481:HIE65483 HRM65481:HSA65483 IBI65481:IBW65483 ILE65481:ILS65483 IVA65481:IVO65483 JEW65481:JFK65483 JOS65481:JPG65483 JYO65481:JZC65483 KIK65481:KIY65483 KSG65481:KSU65483 LCC65481:LCQ65483 LLY65481:LMM65483 LVU65481:LWI65483 MFQ65481:MGE65483 MPM65481:MQA65483 MZI65481:MZW65483 NJE65481:NJS65483 NTA65481:NTO65483 OCW65481:ODK65483 OMS65481:ONG65483 OWO65481:OXC65483 PGK65481:PGY65483 PQG65481:PQU65483 QAC65481:QAQ65483 QJY65481:QKM65483 QTU65481:QUI65483 RDQ65481:REE65483 RNM65481:ROA65483 RXI65481:RXW65483 SHE65481:SHS65483 SRA65481:SRO65483 TAW65481:TBK65483 TKS65481:TLG65483 TUO65481:TVC65483 UEK65481:UEY65483 UOG65481:UOU65483 UYC65481:UYQ65483 VHY65481:VIM65483 VRU65481:VSI65483 WBQ65481:WCE65483 WLM65481:WMA65483 WVI65481:WVW65483 A131017:O131019 IW131017:JK131019 SS131017:TG131019 ACO131017:ADC131019 AMK131017:AMY131019 AWG131017:AWU131019 BGC131017:BGQ131019 BPY131017:BQM131019 BZU131017:CAI131019 CJQ131017:CKE131019 CTM131017:CUA131019 DDI131017:DDW131019 DNE131017:DNS131019 DXA131017:DXO131019 EGW131017:EHK131019 EQS131017:ERG131019 FAO131017:FBC131019 FKK131017:FKY131019 FUG131017:FUU131019 GEC131017:GEQ131019 GNY131017:GOM131019 GXU131017:GYI131019 HHQ131017:HIE131019 HRM131017:HSA131019 IBI131017:IBW131019 ILE131017:ILS131019 IVA131017:IVO131019 JEW131017:JFK131019 JOS131017:JPG131019 JYO131017:JZC131019 KIK131017:KIY131019 KSG131017:KSU131019 LCC131017:LCQ131019 LLY131017:LMM131019 LVU131017:LWI131019 MFQ131017:MGE131019 MPM131017:MQA131019 MZI131017:MZW131019 NJE131017:NJS131019 NTA131017:NTO131019 OCW131017:ODK131019 OMS131017:ONG131019 OWO131017:OXC131019 PGK131017:PGY131019 PQG131017:PQU131019 QAC131017:QAQ131019 QJY131017:QKM131019 QTU131017:QUI131019 RDQ131017:REE131019 RNM131017:ROA131019 RXI131017:RXW131019 SHE131017:SHS131019 SRA131017:SRO131019 TAW131017:TBK131019 TKS131017:TLG131019 TUO131017:TVC131019 UEK131017:UEY131019 UOG131017:UOU131019 UYC131017:UYQ131019 VHY131017:VIM131019 VRU131017:VSI131019 WBQ131017:WCE131019 WLM131017:WMA131019 WVI131017:WVW131019 A196553:O196555 IW196553:JK196555 SS196553:TG196555 ACO196553:ADC196555 AMK196553:AMY196555 AWG196553:AWU196555 BGC196553:BGQ196555 BPY196553:BQM196555 BZU196553:CAI196555 CJQ196553:CKE196555 CTM196553:CUA196555 DDI196553:DDW196555 DNE196553:DNS196555 DXA196553:DXO196555 EGW196553:EHK196555 EQS196553:ERG196555 FAO196553:FBC196555 FKK196553:FKY196555 FUG196553:FUU196555 GEC196553:GEQ196555 GNY196553:GOM196555 GXU196553:GYI196555 HHQ196553:HIE196555 HRM196553:HSA196555 IBI196553:IBW196555 ILE196553:ILS196555 IVA196553:IVO196555 JEW196553:JFK196555 JOS196553:JPG196555 JYO196553:JZC196555 KIK196553:KIY196555 KSG196553:KSU196555 LCC196553:LCQ196555 LLY196553:LMM196555 LVU196553:LWI196555 MFQ196553:MGE196555 MPM196553:MQA196555 MZI196553:MZW196555 NJE196553:NJS196555 NTA196553:NTO196555 OCW196553:ODK196555 OMS196553:ONG196555 OWO196553:OXC196555 PGK196553:PGY196555 PQG196553:PQU196555 QAC196553:QAQ196555 QJY196553:QKM196555 QTU196553:QUI196555 RDQ196553:REE196555 RNM196553:ROA196555 RXI196553:RXW196555 SHE196553:SHS196555 SRA196553:SRO196555 TAW196553:TBK196555 TKS196553:TLG196555 TUO196553:TVC196555 UEK196553:UEY196555 UOG196553:UOU196555 UYC196553:UYQ196555 VHY196553:VIM196555 VRU196553:VSI196555 WBQ196553:WCE196555 WLM196553:WMA196555 WVI196553:WVW196555 A262089:O262091 IW262089:JK262091 SS262089:TG262091 ACO262089:ADC262091 AMK262089:AMY262091 AWG262089:AWU262091 BGC262089:BGQ262091 BPY262089:BQM262091 BZU262089:CAI262091 CJQ262089:CKE262091 CTM262089:CUA262091 DDI262089:DDW262091 DNE262089:DNS262091 DXA262089:DXO262091 EGW262089:EHK262091 EQS262089:ERG262091 FAO262089:FBC262091 FKK262089:FKY262091 FUG262089:FUU262091 GEC262089:GEQ262091 GNY262089:GOM262091 GXU262089:GYI262091 HHQ262089:HIE262091 HRM262089:HSA262091 IBI262089:IBW262091 ILE262089:ILS262091 IVA262089:IVO262091 JEW262089:JFK262091 JOS262089:JPG262091 JYO262089:JZC262091 KIK262089:KIY262091 KSG262089:KSU262091 LCC262089:LCQ262091 LLY262089:LMM262091 LVU262089:LWI262091 MFQ262089:MGE262091 MPM262089:MQA262091 MZI262089:MZW262091 NJE262089:NJS262091 NTA262089:NTO262091 OCW262089:ODK262091 OMS262089:ONG262091 OWO262089:OXC262091 PGK262089:PGY262091 PQG262089:PQU262091 QAC262089:QAQ262091 QJY262089:QKM262091 QTU262089:QUI262091 RDQ262089:REE262091 RNM262089:ROA262091 RXI262089:RXW262091 SHE262089:SHS262091 SRA262089:SRO262091 TAW262089:TBK262091 TKS262089:TLG262091 TUO262089:TVC262091 UEK262089:UEY262091 UOG262089:UOU262091 UYC262089:UYQ262091 VHY262089:VIM262091 VRU262089:VSI262091 WBQ262089:WCE262091 WLM262089:WMA262091 WVI262089:WVW262091 A327625:O327627 IW327625:JK327627 SS327625:TG327627 ACO327625:ADC327627 AMK327625:AMY327627 AWG327625:AWU327627 BGC327625:BGQ327627 BPY327625:BQM327627 BZU327625:CAI327627 CJQ327625:CKE327627 CTM327625:CUA327627 DDI327625:DDW327627 DNE327625:DNS327627 DXA327625:DXO327627 EGW327625:EHK327627 EQS327625:ERG327627 FAO327625:FBC327627 FKK327625:FKY327627 FUG327625:FUU327627 GEC327625:GEQ327627 GNY327625:GOM327627 GXU327625:GYI327627 HHQ327625:HIE327627 HRM327625:HSA327627 IBI327625:IBW327627 ILE327625:ILS327627 IVA327625:IVO327627 JEW327625:JFK327627 JOS327625:JPG327627 JYO327625:JZC327627 KIK327625:KIY327627 KSG327625:KSU327627 LCC327625:LCQ327627 LLY327625:LMM327627 LVU327625:LWI327627 MFQ327625:MGE327627 MPM327625:MQA327627 MZI327625:MZW327627 NJE327625:NJS327627 NTA327625:NTO327627 OCW327625:ODK327627 OMS327625:ONG327627 OWO327625:OXC327627 PGK327625:PGY327627 PQG327625:PQU327627 QAC327625:QAQ327627 QJY327625:QKM327627 QTU327625:QUI327627 RDQ327625:REE327627 RNM327625:ROA327627 RXI327625:RXW327627 SHE327625:SHS327627 SRA327625:SRO327627 TAW327625:TBK327627 TKS327625:TLG327627 TUO327625:TVC327627 UEK327625:UEY327627 UOG327625:UOU327627 UYC327625:UYQ327627 VHY327625:VIM327627 VRU327625:VSI327627 WBQ327625:WCE327627 WLM327625:WMA327627 WVI327625:WVW327627 A393161:O393163 IW393161:JK393163 SS393161:TG393163 ACO393161:ADC393163 AMK393161:AMY393163 AWG393161:AWU393163 BGC393161:BGQ393163 BPY393161:BQM393163 BZU393161:CAI393163 CJQ393161:CKE393163 CTM393161:CUA393163 DDI393161:DDW393163 DNE393161:DNS393163 DXA393161:DXO393163 EGW393161:EHK393163 EQS393161:ERG393163 FAO393161:FBC393163 FKK393161:FKY393163 FUG393161:FUU393163 GEC393161:GEQ393163 GNY393161:GOM393163 GXU393161:GYI393163 HHQ393161:HIE393163 HRM393161:HSA393163 IBI393161:IBW393163 ILE393161:ILS393163 IVA393161:IVO393163 JEW393161:JFK393163 JOS393161:JPG393163 JYO393161:JZC393163 KIK393161:KIY393163 KSG393161:KSU393163 LCC393161:LCQ393163 LLY393161:LMM393163 LVU393161:LWI393163 MFQ393161:MGE393163 MPM393161:MQA393163 MZI393161:MZW393163 NJE393161:NJS393163 NTA393161:NTO393163 OCW393161:ODK393163 OMS393161:ONG393163 OWO393161:OXC393163 PGK393161:PGY393163 PQG393161:PQU393163 QAC393161:QAQ393163 QJY393161:QKM393163 QTU393161:QUI393163 RDQ393161:REE393163 RNM393161:ROA393163 RXI393161:RXW393163 SHE393161:SHS393163 SRA393161:SRO393163 TAW393161:TBK393163 TKS393161:TLG393163 TUO393161:TVC393163 UEK393161:UEY393163 UOG393161:UOU393163 UYC393161:UYQ393163 VHY393161:VIM393163 VRU393161:VSI393163 WBQ393161:WCE393163 WLM393161:WMA393163 WVI393161:WVW393163 A458697:O458699 IW458697:JK458699 SS458697:TG458699 ACO458697:ADC458699 AMK458697:AMY458699 AWG458697:AWU458699 BGC458697:BGQ458699 BPY458697:BQM458699 BZU458697:CAI458699 CJQ458697:CKE458699 CTM458697:CUA458699 DDI458697:DDW458699 DNE458697:DNS458699 DXA458697:DXO458699 EGW458697:EHK458699 EQS458697:ERG458699 FAO458697:FBC458699 FKK458697:FKY458699 FUG458697:FUU458699 GEC458697:GEQ458699 GNY458697:GOM458699 GXU458697:GYI458699 HHQ458697:HIE458699 HRM458697:HSA458699 IBI458697:IBW458699 ILE458697:ILS458699 IVA458697:IVO458699 JEW458697:JFK458699 JOS458697:JPG458699 JYO458697:JZC458699 KIK458697:KIY458699 KSG458697:KSU458699 LCC458697:LCQ458699 LLY458697:LMM458699 LVU458697:LWI458699 MFQ458697:MGE458699 MPM458697:MQA458699 MZI458697:MZW458699 NJE458697:NJS458699 NTA458697:NTO458699 OCW458697:ODK458699 OMS458697:ONG458699 OWO458697:OXC458699 PGK458697:PGY458699 PQG458697:PQU458699 QAC458697:QAQ458699 QJY458697:QKM458699 QTU458697:QUI458699 RDQ458697:REE458699 RNM458697:ROA458699 RXI458697:RXW458699 SHE458697:SHS458699 SRA458697:SRO458699 TAW458697:TBK458699 TKS458697:TLG458699 TUO458697:TVC458699 UEK458697:UEY458699 UOG458697:UOU458699 UYC458697:UYQ458699 VHY458697:VIM458699 VRU458697:VSI458699 WBQ458697:WCE458699 WLM458697:WMA458699 WVI458697:WVW458699 A524233:O524235 IW524233:JK524235 SS524233:TG524235 ACO524233:ADC524235 AMK524233:AMY524235 AWG524233:AWU524235 BGC524233:BGQ524235 BPY524233:BQM524235 BZU524233:CAI524235 CJQ524233:CKE524235 CTM524233:CUA524235 DDI524233:DDW524235 DNE524233:DNS524235 DXA524233:DXO524235 EGW524233:EHK524235 EQS524233:ERG524235 FAO524233:FBC524235 FKK524233:FKY524235 FUG524233:FUU524235 GEC524233:GEQ524235 GNY524233:GOM524235 GXU524233:GYI524235 HHQ524233:HIE524235 HRM524233:HSA524235 IBI524233:IBW524235 ILE524233:ILS524235 IVA524233:IVO524235 JEW524233:JFK524235 JOS524233:JPG524235 JYO524233:JZC524235 KIK524233:KIY524235 KSG524233:KSU524235 LCC524233:LCQ524235 LLY524233:LMM524235 LVU524233:LWI524235 MFQ524233:MGE524235 MPM524233:MQA524235 MZI524233:MZW524235 NJE524233:NJS524235 NTA524233:NTO524235 OCW524233:ODK524235 OMS524233:ONG524235 OWO524233:OXC524235 PGK524233:PGY524235 PQG524233:PQU524235 QAC524233:QAQ524235 QJY524233:QKM524235 QTU524233:QUI524235 RDQ524233:REE524235 RNM524233:ROA524235 RXI524233:RXW524235 SHE524233:SHS524235 SRA524233:SRO524235 TAW524233:TBK524235 TKS524233:TLG524235 TUO524233:TVC524235 UEK524233:UEY524235 UOG524233:UOU524235 UYC524233:UYQ524235 VHY524233:VIM524235 VRU524233:VSI524235 WBQ524233:WCE524235 WLM524233:WMA524235 WVI524233:WVW524235 A589769:O589771 IW589769:JK589771 SS589769:TG589771 ACO589769:ADC589771 AMK589769:AMY589771 AWG589769:AWU589771 BGC589769:BGQ589771 BPY589769:BQM589771 BZU589769:CAI589771 CJQ589769:CKE589771 CTM589769:CUA589771 DDI589769:DDW589771 DNE589769:DNS589771 DXA589769:DXO589771 EGW589769:EHK589771 EQS589769:ERG589771 FAO589769:FBC589771 FKK589769:FKY589771 FUG589769:FUU589771 GEC589769:GEQ589771 GNY589769:GOM589771 GXU589769:GYI589771 HHQ589769:HIE589771 HRM589769:HSA589771 IBI589769:IBW589771 ILE589769:ILS589771 IVA589769:IVO589771 JEW589769:JFK589771 JOS589769:JPG589771 JYO589769:JZC589771 KIK589769:KIY589771 KSG589769:KSU589771 LCC589769:LCQ589771 LLY589769:LMM589771 LVU589769:LWI589771 MFQ589769:MGE589771 MPM589769:MQA589771 MZI589769:MZW589771 NJE589769:NJS589771 NTA589769:NTO589771 OCW589769:ODK589771 OMS589769:ONG589771 OWO589769:OXC589771 PGK589769:PGY589771 PQG589769:PQU589771 QAC589769:QAQ589771 QJY589769:QKM589771 QTU589769:QUI589771 RDQ589769:REE589771 RNM589769:ROA589771 RXI589769:RXW589771 SHE589769:SHS589771 SRA589769:SRO589771 TAW589769:TBK589771 TKS589769:TLG589771 TUO589769:TVC589771 UEK589769:UEY589771 UOG589769:UOU589771 UYC589769:UYQ589771 VHY589769:VIM589771 VRU589769:VSI589771 WBQ589769:WCE589771 WLM589769:WMA589771 WVI589769:WVW589771 A655305:O655307 IW655305:JK655307 SS655305:TG655307 ACO655305:ADC655307 AMK655305:AMY655307 AWG655305:AWU655307 BGC655305:BGQ655307 BPY655305:BQM655307 BZU655305:CAI655307 CJQ655305:CKE655307 CTM655305:CUA655307 DDI655305:DDW655307 DNE655305:DNS655307 DXA655305:DXO655307 EGW655305:EHK655307 EQS655305:ERG655307 FAO655305:FBC655307 FKK655305:FKY655307 FUG655305:FUU655307 GEC655305:GEQ655307 GNY655305:GOM655307 GXU655305:GYI655307 HHQ655305:HIE655307 HRM655305:HSA655307 IBI655305:IBW655307 ILE655305:ILS655307 IVA655305:IVO655307 JEW655305:JFK655307 JOS655305:JPG655307 JYO655305:JZC655307 KIK655305:KIY655307 KSG655305:KSU655307 LCC655305:LCQ655307 LLY655305:LMM655307 LVU655305:LWI655307 MFQ655305:MGE655307 MPM655305:MQA655307 MZI655305:MZW655307 NJE655305:NJS655307 NTA655305:NTO655307 OCW655305:ODK655307 OMS655305:ONG655307 OWO655305:OXC655307 PGK655305:PGY655307 PQG655305:PQU655307 QAC655305:QAQ655307 QJY655305:QKM655307 QTU655305:QUI655307 RDQ655305:REE655307 RNM655305:ROA655307 RXI655305:RXW655307 SHE655305:SHS655307 SRA655305:SRO655307 TAW655305:TBK655307 TKS655305:TLG655307 TUO655305:TVC655307 UEK655305:UEY655307 UOG655305:UOU655307 UYC655305:UYQ655307 VHY655305:VIM655307 VRU655305:VSI655307 WBQ655305:WCE655307 WLM655305:WMA655307 WVI655305:WVW655307 A720841:O720843 IW720841:JK720843 SS720841:TG720843 ACO720841:ADC720843 AMK720841:AMY720843 AWG720841:AWU720843 BGC720841:BGQ720843 BPY720841:BQM720843 BZU720841:CAI720843 CJQ720841:CKE720843 CTM720841:CUA720843 DDI720841:DDW720843 DNE720841:DNS720843 DXA720841:DXO720843 EGW720841:EHK720843 EQS720841:ERG720843 FAO720841:FBC720843 FKK720841:FKY720843 FUG720841:FUU720843 GEC720841:GEQ720843 GNY720841:GOM720843 GXU720841:GYI720843 HHQ720841:HIE720843 HRM720841:HSA720843 IBI720841:IBW720843 ILE720841:ILS720843 IVA720841:IVO720843 JEW720841:JFK720843 JOS720841:JPG720843 JYO720841:JZC720843 KIK720841:KIY720843 KSG720841:KSU720843 LCC720841:LCQ720843 LLY720841:LMM720843 LVU720841:LWI720843 MFQ720841:MGE720843 MPM720841:MQA720843 MZI720841:MZW720843 NJE720841:NJS720843 NTA720841:NTO720843 OCW720841:ODK720843 OMS720841:ONG720843 OWO720841:OXC720843 PGK720841:PGY720843 PQG720841:PQU720843 QAC720841:QAQ720843 QJY720841:QKM720843 QTU720841:QUI720843 RDQ720841:REE720843 RNM720841:ROA720843 RXI720841:RXW720843 SHE720841:SHS720843 SRA720841:SRO720843 TAW720841:TBK720843 TKS720841:TLG720843 TUO720841:TVC720843 UEK720841:UEY720843 UOG720841:UOU720843 UYC720841:UYQ720843 VHY720841:VIM720843 VRU720841:VSI720843 WBQ720841:WCE720843 WLM720841:WMA720843 WVI720841:WVW720843 A786377:O786379 IW786377:JK786379 SS786377:TG786379 ACO786377:ADC786379 AMK786377:AMY786379 AWG786377:AWU786379 BGC786377:BGQ786379 BPY786377:BQM786379 BZU786377:CAI786379 CJQ786377:CKE786379 CTM786377:CUA786379 DDI786377:DDW786379 DNE786377:DNS786379 DXA786377:DXO786379 EGW786377:EHK786379 EQS786377:ERG786379 FAO786377:FBC786379 FKK786377:FKY786379 FUG786377:FUU786379 GEC786377:GEQ786379 GNY786377:GOM786379 GXU786377:GYI786379 HHQ786377:HIE786379 HRM786377:HSA786379 IBI786377:IBW786379 ILE786377:ILS786379 IVA786377:IVO786379 JEW786377:JFK786379 JOS786377:JPG786379 JYO786377:JZC786379 KIK786377:KIY786379 KSG786377:KSU786379 LCC786377:LCQ786379 LLY786377:LMM786379 LVU786377:LWI786379 MFQ786377:MGE786379 MPM786377:MQA786379 MZI786377:MZW786379 NJE786377:NJS786379 NTA786377:NTO786379 OCW786377:ODK786379 OMS786377:ONG786379 OWO786377:OXC786379 PGK786377:PGY786379 PQG786377:PQU786379 QAC786377:QAQ786379 QJY786377:QKM786379 QTU786377:QUI786379 RDQ786377:REE786379 RNM786377:ROA786379 RXI786377:RXW786379 SHE786377:SHS786379 SRA786377:SRO786379 TAW786377:TBK786379 TKS786377:TLG786379 TUO786377:TVC786379 UEK786377:UEY786379 UOG786377:UOU786379 UYC786377:UYQ786379 VHY786377:VIM786379 VRU786377:VSI786379 WBQ786377:WCE786379 WLM786377:WMA786379 WVI786377:WVW786379 A851913:O851915 IW851913:JK851915 SS851913:TG851915 ACO851913:ADC851915 AMK851913:AMY851915 AWG851913:AWU851915 BGC851913:BGQ851915 BPY851913:BQM851915 BZU851913:CAI851915 CJQ851913:CKE851915 CTM851913:CUA851915 DDI851913:DDW851915 DNE851913:DNS851915 DXA851913:DXO851915 EGW851913:EHK851915 EQS851913:ERG851915 FAO851913:FBC851915 FKK851913:FKY851915 FUG851913:FUU851915 GEC851913:GEQ851915 GNY851913:GOM851915 GXU851913:GYI851915 HHQ851913:HIE851915 HRM851913:HSA851915 IBI851913:IBW851915 ILE851913:ILS851915 IVA851913:IVO851915 JEW851913:JFK851915 JOS851913:JPG851915 JYO851913:JZC851915 KIK851913:KIY851915 KSG851913:KSU851915 LCC851913:LCQ851915 LLY851913:LMM851915 LVU851913:LWI851915 MFQ851913:MGE851915 MPM851913:MQA851915 MZI851913:MZW851915 NJE851913:NJS851915 NTA851913:NTO851915 OCW851913:ODK851915 OMS851913:ONG851915 OWO851913:OXC851915 PGK851913:PGY851915 PQG851913:PQU851915 QAC851913:QAQ851915 QJY851913:QKM851915 QTU851913:QUI851915 RDQ851913:REE851915 RNM851913:ROA851915 RXI851913:RXW851915 SHE851913:SHS851915 SRA851913:SRO851915 TAW851913:TBK851915 TKS851913:TLG851915 TUO851913:TVC851915 UEK851913:UEY851915 UOG851913:UOU851915 UYC851913:UYQ851915 VHY851913:VIM851915 VRU851913:VSI851915 WBQ851913:WCE851915 WLM851913:WMA851915 WVI851913:WVW851915 A917449:O917451 IW917449:JK917451 SS917449:TG917451 ACO917449:ADC917451 AMK917449:AMY917451 AWG917449:AWU917451 BGC917449:BGQ917451 BPY917449:BQM917451 BZU917449:CAI917451 CJQ917449:CKE917451 CTM917449:CUA917451 DDI917449:DDW917451 DNE917449:DNS917451 DXA917449:DXO917451 EGW917449:EHK917451 EQS917449:ERG917451 FAO917449:FBC917451 FKK917449:FKY917451 FUG917449:FUU917451 GEC917449:GEQ917451 GNY917449:GOM917451 GXU917449:GYI917451 HHQ917449:HIE917451 HRM917449:HSA917451 IBI917449:IBW917451 ILE917449:ILS917451 IVA917449:IVO917451 JEW917449:JFK917451 JOS917449:JPG917451 JYO917449:JZC917451 KIK917449:KIY917451 KSG917449:KSU917451 LCC917449:LCQ917451 LLY917449:LMM917451 LVU917449:LWI917451 MFQ917449:MGE917451 MPM917449:MQA917451 MZI917449:MZW917451 NJE917449:NJS917451 NTA917449:NTO917451 OCW917449:ODK917451 OMS917449:ONG917451 OWO917449:OXC917451 PGK917449:PGY917451 PQG917449:PQU917451 QAC917449:QAQ917451 QJY917449:QKM917451 QTU917449:QUI917451 RDQ917449:REE917451 RNM917449:ROA917451 RXI917449:RXW917451 SHE917449:SHS917451 SRA917449:SRO917451 TAW917449:TBK917451 TKS917449:TLG917451 TUO917449:TVC917451 UEK917449:UEY917451 UOG917449:UOU917451 UYC917449:UYQ917451 VHY917449:VIM917451 VRU917449:VSI917451 WBQ917449:WCE917451 WLM917449:WMA917451 WVI917449:WVW917451 A982985:O982987 IW982985:JK982987 SS982985:TG982987 ACO982985:ADC982987 AMK982985:AMY982987 AWG982985:AWU982987 BGC982985:BGQ982987 BPY982985:BQM982987 BZU982985:CAI982987 CJQ982985:CKE982987 CTM982985:CUA982987 DDI982985:DDW982987 DNE982985:DNS982987 DXA982985:DXO982987 EGW982985:EHK982987 EQS982985:ERG982987 FAO982985:FBC982987 FKK982985:FKY982987 FUG982985:FUU982987 GEC982985:GEQ982987 GNY982985:GOM982987 GXU982985:GYI982987 HHQ982985:HIE982987 HRM982985:HSA982987 IBI982985:IBW982987 ILE982985:ILS982987 IVA982985:IVO982987 JEW982985:JFK982987 JOS982985:JPG982987 JYO982985:JZC982987 KIK982985:KIY982987 KSG982985:KSU982987 LCC982985:LCQ982987 LLY982985:LMM982987 LVU982985:LWI982987 MFQ982985:MGE982987 MPM982985:MQA982987 MZI982985:MZW982987 NJE982985:NJS982987 NTA982985:NTO982987 OCW982985:ODK982987 OMS982985:ONG982987 OWO982985:OXC982987 PGK982985:PGY982987 PQG982985:PQU982987 QAC982985:QAQ982987 QJY982985:QKM982987 QTU982985:QUI982987 RDQ982985:REE982987 RNM982985:ROA982987 RXI982985:RXW982987 SHE982985:SHS982987 SRA982985:SRO982987 TAW982985:TBK982987 TKS982985:TLG982987 TUO982985:TVC982987 UEK982985:UEY982987 UOG982985:UOU982987 UYC982985:UYQ982987 VHY982985:VIM982987 VRU982985:VSI982987 WBQ982985:WCE982987 WLM982985:WMA982987 WVI982985:WVW982987">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118</v>
      </c>
      <c r="D4" s="106"/>
      <c r="E4" s="106"/>
      <c r="F4" s="106"/>
      <c r="G4" s="106"/>
      <c r="H4" s="92"/>
      <c r="I4" s="83" t="s">
        <v>4</v>
      </c>
      <c r="J4" s="106" t="s">
        <v>119</v>
      </c>
      <c r="K4" s="106"/>
      <c r="L4" s="106"/>
      <c r="M4" s="106"/>
      <c r="N4" s="106"/>
      <c r="O4" s="92"/>
    </row>
    <row r="5" spans="1:15" ht="15" customHeight="1" x14ac:dyDescent="0.4">
      <c r="A5" s="105"/>
      <c r="B5" s="105"/>
      <c r="C5" s="107" t="s">
        <v>6</v>
      </c>
      <c r="D5" s="107"/>
      <c r="E5" s="107"/>
      <c r="F5" s="107"/>
      <c r="G5" s="107"/>
      <c r="H5" s="108"/>
      <c r="I5" s="105"/>
      <c r="J5" s="107" t="s">
        <v>120</v>
      </c>
      <c r="K5" s="107"/>
      <c r="L5" s="107"/>
      <c r="M5" s="107"/>
      <c r="N5" s="107"/>
      <c r="O5" s="109"/>
    </row>
    <row r="6" spans="1:15" ht="15" customHeight="1" x14ac:dyDescent="0.4">
      <c r="A6" s="83" t="s">
        <v>8</v>
      </c>
      <c r="B6" s="83"/>
      <c r="C6" s="83"/>
      <c r="D6" s="83"/>
      <c r="E6" s="83"/>
      <c r="F6" s="83" t="s">
        <v>121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122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4752</v>
      </c>
      <c r="H17" s="81"/>
      <c r="I17" s="12" t="s">
        <v>29</v>
      </c>
      <c r="J17" s="13"/>
      <c r="K17" s="11"/>
      <c r="L17" s="82">
        <v>4748</v>
      </c>
      <c r="M17" s="82"/>
      <c r="N17" s="12" t="s">
        <v>29</v>
      </c>
      <c r="O17" s="13"/>
    </row>
    <row r="18" spans="1:15" ht="15.95" customHeight="1" x14ac:dyDescent="0.4">
      <c r="A18" s="69" t="s">
        <v>30</v>
      </c>
      <c r="B18" s="70"/>
      <c r="C18" s="70"/>
      <c r="D18" s="70"/>
      <c r="E18" s="71"/>
      <c r="F18" s="14"/>
      <c r="G18" s="72">
        <v>5419</v>
      </c>
      <c r="H18" s="72"/>
      <c r="I18" s="15" t="s">
        <v>29</v>
      </c>
      <c r="J18" s="16"/>
      <c r="K18" s="14"/>
      <c r="L18" s="73">
        <v>5401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0.1</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0.4</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123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124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1:O65483 IW65481:JK65483 SS65481:TG65483 ACO65481:ADC65483 AMK65481:AMY65483 AWG65481:AWU65483 BGC65481:BGQ65483 BPY65481:BQM65483 BZU65481:CAI65483 CJQ65481:CKE65483 CTM65481:CUA65483 DDI65481:DDW65483 DNE65481:DNS65483 DXA65481:DXO65483 EGW65481:EHK65483 EQS65481:ERG65483 FAO65481:FBC65483 FKK65481:FKY65483 FUG65481:FUU65483 GEC65481:GEQ65483 GNY65481:GOM65483 GXU65481:GYI65483 HHQ65481:HIE65483 HRM65481:HSA65483 IBI65481:IBW65483 ILE65481:ILS65483 IVA65481:IVO65483 JEW65481:JFK65483 JOS65481:JPG65483 JYO65481:JZC65483 KIK65481:KIY65483 KSG65481:KSU65483 LCC65481:LCQ65483 LLY65481:LMM65483 LVU65481:LWI65483 MFQ65481:MGE65483 MPM65481:MQA65483 MZI65481:MZW65483 NJE65481:NJS65483 NTA65481:NTO65483 OCW65481:ODK65483 OMS65481:ONG65483 OWO65481:OXC65483 PGK65481:PGY65483 PQG65481:PQU65483 QAC65481:QAQ65483 QJY65481:QKM65483 QTU65481:QUI65483 RDQ65481:REE65483 RNM65481:ROA65483 RXI65481:RXW65483 SHE65481:SHS65483 SRA65481:SRO65483 TAW65481:TBK65483 TKS65481:TLG65483 TUO65481:TVC65483 UEK65481:UEY65483 UOG65481:UOU65483 UYC65481:UYQ65483 VHY65481:VIM65483 VRU65481:VSI65483 WBQ65481:WCE65483 WLM65481:WMA65483 WVI65481:WVW65483 A131017:O131019 IW131017:JK131019 SS131017:TG131019 ACO131017:ADC131019 AMK131017:AMY131019 AWG131017:AWU131019 BGC131017:BGQ131019 BPY131017:BQM131019 BZU131017:CAI131019 CJQ131017:CKE131019 CTM131017:CUA131019 DDI131017:DDW131019 DNE131017:DNS131019 DXA131017:DXO131019 EGW131017:EHK131019 EQS131017:ERG131019 FAO131017:FBC131019 FKK131017:FKY131019 FUG131017:FUU131019 GEC131017:GEQ131019 GNY131017:GOM131019 GXU131017:GYI131019 HHQ131017:HIE131019 HRM131017:HSA131019 IBI131017:IBW131019 ILE131017:ILS131019 IVA131017:IVO131019 JEW131017:JFK131019 JOS131017:JPG131019 JYO131017:JZC131019 KIK131017:KIY131019 KSG131017:KSU131019 LCC131017:LCQ131019 LLY131017:LMM131019 LVU131017:LWI131019 MFQ131017:MGE131019 MPM131017:MQA131019 MZI131017:MZW131019 NJE131017:NJS131019 NTA131017:NTO131019 OCW131017:ODK131019 OMS131017:ONG131019 OWO131017:OXC131019 PGK131017:PGY131019 PQG131017:PQU131019 QAC131017:QAQ131019 QJY131017:QKM131019 QTU131017:QUI131019 RDQ131017:REE131019 RNM131017:ROA131019 RXI131017:RXW131019 SHE131017:SHS131019 SRA131017:SRO131019 TAW131017:TBK131019 TKS131017:TLG131019 TUO131017:TVC131019 UEK131017:UEY131019 UOG131017:UOU131019 UYC131017:UYQ131019 VHY131017:VIM131019 VRU131017:VSI131019 WBQ131017:WCE131019 WLM131017:WMA131019 WVI131017:WVW131019 A196553:O196555 IW196553:JK196555 SS196553:TG196555 ACO196553:ADC196555 AMK196553:AMY196555 AWG196553:AWU196555 BGC196553:BGQ196555 BPY196553:BQM196555 BZU196553:CAI196555 CJQ196553:CKE196555 CTM196553:CUA196555 DDI196553:DDW196555 DNE196553:DNS196555 DXA196553:DXO196555 EGW196553:EHK196555 EQS196553:ERG196555 FAO196553:FBC196555 FKK196553:FKY196555 FUG196553:FUU196555 GEC196553:GEQ196555 GNY196553:GOM196555 GXU196553:GYI196555 HHQ196553:HIE196555 HRM196553:HSA196555 IBI196553:IBW196555 ILE196553:ILS196555 IVA196553:IVO196555 JEW196553:JFK196555 JOS196553:JPG196555 JYO196553:JZC196555 KIK196553:KIY196555 KSG196553:KSU196555 LCC196553:LCQ196555 LLY196553:LMM196555 LVU196553:LWI196555 MFQ196553:MGE196555 MPM196553:MQA196555 MZI196553:MZW196555 NJE196553:NJS196555 NTA196553:NTO196555 OCW196553:ODK196555 OMS196553:ONG196555 OWO196553:OXC196555 PGK196553:PGY196555 PQG196553:PQU196555 QAC196553:QAQ196555 QJY196553:QKM196555 QTU196553:QUI196555 RDQ196553:REE196555 RNM196553:ROA196555 RXI196553:RXW196555 SHE196553:SHS196555 SRA196553:SRO196555 TAW196553:TBK196555 TKS196553:TLG196555 TUO196553:TVC196555 UEK196553:UEY196555 UOG196553:UOU196555 UYC196553:UYQ196555 VHY196553:VIM196555 VRU196553:VSI196555 WBQ196553:WCE196555 WLM196553:WMA196555 WVI196553:WVW196555 A262089:O262091 IW262089:JK262091 SS262089:TG262091 ACO262089:ADC262091 AMK262089:AMY262091 AWG262089:AWU262091 BGC262089:BGQ262091 BPY262089:BQM262091 BZU262089:CAI262091 CJQ262089:CKE262091 CTM262089:CUA262091 DDI262089:DDW262091 DNE262089:DNS262091 DXA262089:DXO262091 EGW262089:EHK262091 EQS262089:ERG262091 FAO262089:FBC262091 FKK262089:FKY262091 FUG262089:FUU262091 GEC262089:GEQ262091 GNY262089:GOM262091 GXU262089:GYI262091 HHQ262089:HIE262091 HRM262089:HSA262091 IBI262089:IBW262091 ILE262089:ILS262091 IVA262089:IVO262091 JEW262089:JFK262091 JOS262089:JPG262091 JYO262089:JZC262091 KIK262089:KIY262091 KSG262089:KSU262091 LCC262089:LCQ262091 LLY262089:LMM262091 LVU262089:LWI262091 MFQ262089:MGE262091 MPM262089:MQA262091 MZI262089:MZW262091 NJE262089:NJS262091 NTA262089:NTO262091 OCW262089:ODK262091 OMS262089:ONG262091 OWO262089:OXC262091 PGK262089:PGY262091 PQG262089:PQU262091 QAC262089:QAQ262091 QJY262089:QKM262091 QTU262089:QUI262091 RDQ262089:REE262091 RNM262089:ROA262091 RXI262089:RXW262091 SHE262089:SHS262091 SRA262089:SRO262091 TAW262089:TBK262091 TKS262089:TLG262091 TUO262089:TVC262091 UEK262089:UEY262091 UOG262089:UOU262091 UYC262089:UYQ262091 VHY262089:VIM262091 VRU262089:VSI262091 WBQ262089:WCE262091 WLM262089:WMA262091 WVI262089:WVW262091 A327625:O327627 IW327625:JK327627 SS327625:TG327627 ACO327625:ADC327627 AMK327625:AMY327627 AWG327625:AWU327627 BGC327625:BGQ327627 BPY327625:BQM327627 BZU327625:CAI327627 CJQ327625:CKE327627 CTM327625:CUA327627 DDI327625:DDW327627 DNE327625:DNS327627 DXA327625:DXO327627 EGW327625:EHK327627 EQS327625:ERG327627 FAO327625:FBC327627 FKK327625:FKY327627 FUG327625:FUU327627 GEC327625:GEQ327627 GNY327625:GOM327627 GXU327625:GYI327627 HHQ327625:HIE327627 HRM327625:HSA327627 IBI327625:IBW327627 ILE327625:ILS327627 IVA327625:IVO327627 JEW327625:JFK327627 JOS327625:JPG327627 JYO327625:JZC327627 KIK327625:KIY327627 KSG327625:KSU327627 LCC327625:LCQ327627 LLY327625:LMM327627 LVU327625:LWI327627 MFQ327625:MGE327627 MPM327625:MQA327627 MZI327625:MZW327627 NJE327625:NJS327627 NTA327625:NTO327627 OCW327625:ODK327627 OMS327625:ONG327627 OWO327625:OXC327627 PGK327625:PGY327627 PQG327625:PQU327627 QAC327625:QAQ327627 QJY327625:QKM327627 QTU327625:QUI327627 RDQ327625:REE327627 RNM327625:ROA327627 RXI327625:RXW327627 SHE327625:SHS327627 SRA327625:SRO327627 TAW327625:TBK327627 TKS327625:TLG327627 TUO327625:TVC327627 UEK327625:UEY327627 UOG327625:UOU327627 UYC327625:UYQ327627 VHY327625:VIM327627 VRU327625:VSI327627 WBQ327625:WCE327627 WLM327625:WMA327627 WVI327625:WVW327627 A393161:O393163 IW393161:JK393163 SS393161:TG393163 ACO393161:ADC393163 AMK393161:AMY393163 AWG393161:AWU393163 BGC393161:BGQ393163 BPY393161:BQM393163 BZU393161:CAI393163 CJQ393161:CKE393163 CTM393161:CUA393163 DDI393161:DDW393163 DNE393161:DNS393163 DXA393161:DXO393163 EGW393161:EHK393163 EQS393161:ERG393163 FAO393161:FBC393163 FKK393161:FKY393163 FUG393161:FUU393163 GEC393161:GEQ393163 GNY393161:GOM393163 GXU393161:GYI393163 HHQ393161:HIE393163 HRM393161:HSA393163 IBI393161:IBW393163 ILE393161:ILS393163 IVA393161:IVO393163 JEW393161:JFK393163 JOS393161:JPG393163 JYO393161:JZC393163 KIK393161:KIY393163 KSG393161:KSU393163 LCC393161:LCQ393163 LLY393161:LMM393163 LVU393161:LWI393163 MFQ393161:MGE393163 MPM393161:MQA393163 MZI393161:MZW393163 NJE393161:NJS393163 NTA393161:NTO393163 OCW393161:ODK393163 OMS393161:ONG393163 OWO393161:OXC393163 PGK393161:PGY393163 PQG393161:PQU393163 QAC393161:QAQ393163 QJY393161:QKM393163 QTU393161:QUI393163 RDQ393161:REE393163 RNM393161:ROA393163 RXI393161:RXW393163 SHE393161:SHS393163 SRA393161:SRO393163 TAW393161:TBK393163 TKS393161:TLG393163 TUO393161:TVC393163 UEK393161:UEY393163 UOG393161:UOU393163 UYC393161:UYQ393163 VHY393161:VIM393163 VRU393161:VSI393163 WBQ393161:WCE393163 WLM393161:WMA393163 WVI393161:WVW393163 A458697:O458699 IW458697:JK458699 SS458697:TG458699 ACO458697:ADC458699 AMK458697:AMY458699 AWG458697:AWU458699 BGC458697:BGQ458699 BPY458697:BQM458699 BZU458697:CAI458699 CJQ458697:CKE458699 CTM458697:CUA458699 DDI458697:DDW458699 DNE458697:DNS458699 DXA458697:DXO458699 EGW458697:EHK458699 EQS458697:ERG458699 FAO458697:FBC458699 FKK458697:FKY458699 FUG458697:FUU458699 GEC458697:GEQ458699 GNY458697:GOM458699 GXU458697:GYI458699 HHQ458697:HIE458699 HRM458697:HSA458699 IBI458697:IBW458699 ILE458697:ILS458699 IVA458697:IVO458699 JEW458697:JFK458699 JOS458697:JPG458699 JYO458697:JZC458699 KIK458697:KIY458699 KSG458697:KSU458699 LCC458697:LCQ458699 LLY458697:LMM458699 LVU458697:LWI458699 MFQ458697:MGE458699 MPM458697:MQA458699 MZI458697:MZW458699 NJE458697:NJS458699 NTA458697:NTO458699 OCW458697:ODK458699 OMS458697:ONG458699 OWO458697:OXC458699 PGK458697:PGY458699 PQG458697:PQU458699 QAC458697:QAQ458699 QJY458697:QKM458699 QTU458697:QUI458699 RDQ458697:REE458699 RNM458697:ROA458699 RXI458697:RXW458699 SHE458697:SHS458699 SRA458697:SRO458699 TAW458697:TBK458699 TKS458697:TLG458699 TUO458697:TVC458699 UEK458697:UEY458699 UOG458697:UOU458699 UYC458697:UYQ458699 VHY458697:VIM458699 VRU458697:VSI458699 WBQ458697:WCE458699 WLM458697:WMA458699 WVI458697:WVW458699 A524233:O524235 IW524233:JK524235 SS524233:TG524235 ACO524233:ADC524235 AMK524233:AMY524235 AWG524233:AWU524235 BGC524233:BGQ524235 BPY524233:BQM524235 BZU524233:CAI524235 CJQ524233:CKE524235 CTM524233:CUA524235 DDI524233:DDW524235 DNE524233:DNS524235 DXA524233:DXO524235 EGW524233:EHK524235 EQS524233:ERG524235 FAO524233:FBC524235 FKK524233:FKY524235 FUG524233:FUU524235 GEC524233:GEQ524235 GNY524233:GOM524235 GXU524233:GYI524235 HHQ524233:HIE524235 HRM524233:HSA524235 IBI524233:IBW524235 ILE524233:ILS524235 IVA524233:IVO524235 JEW524233:JFK524235 JOS524233:JPG524235 JYO524233:JZC524235 KIK524233:KIY524235 KSG524233:KSU524235 LCC524233:LCQ524235 LLY524233:LMM524235 LVU524233:LWI524235 MFQ524233:MGE524235 MPM524233:MQA524235 MZI524233:MZW524235 NJE524233:NJS524235 NTA524233:NTO524235 OCW524233:ODK524235 OMS524233:ONG524235 OWO524233:OXC524235 PGK524233:PGY524235 PQG524233:PQU524235 QAC524233:QAQ524235 QJY524233:QKM524235 QTU524233:QUI524235 RDQ524233:REE524235 RNM524233:ROA524235 RXI524233:RXW524235 SHE524233:SHS524235 SRA524233:SRO524235 TAW524233:TBK524235 TKS524233:TLG524235 TUO524233:TVC524235 UEK524233:UEY524235 UOG524233:UOU524235 UYC524233:UYQ524235 VHY524233:VIM524235 VRU524233:VSI524235 WBQ524233:WCE524235 WLM524233:WMA524235 WVI524233:WVW524235 A589769:O589771 IW589769:JK589771 SS589769:TG589771 ACO589769:ADC589771 AMK589769:AMY589771 AWG589769:AWU589771 BGC589769:BGQ589771 BPY589769:BQM589771 BZU589769:CAI589771 CJQ589769:CKE589771 CTM589769:CUA589771 DDI589769:DDW589771 DNE589769:DNS589771 DXA589769:DXO589771 EGW589769:EHK589771 EQS589769:ERG589771 FAO589769:FBC589771 FKK589769:FKY589771 FUG589769:FUU589771 GEC589769:GEQ589771 GNY589769:GOM589771 GXU589769:GYI589771 HHQ589769:HIE589771 HRM589769:HSA589771 IBI589769:IBW589771 ILE589769:ILS589771 IVA589769:IVO589771 JEW589769:JFK589771 JOS589769:JPG589771 JYO589769:JZC589771 KIK589769:KIY589771 KSG589769:KSU589771 LCC589769:LCQ589771 LLY589769:LMM589771 LVU589769:LWI589771 MFQ589769:MGE589771 MPM589769:MQA589771 MZI589769:MZW589771 NJE589769:NJS589771 NTA589769:NTO589771 OCW589769:ODK589771 OMS589769:ONG589771 OWO589769:OXC589771 PGK589769:PGY589771 PQG589769:PQU589771 QAC589769:QAQ589771 QJY589769:QKM589771 QTU589769:QUI589771 RDQ589769:REE589771 RNM589769:ROA589771 RXI589769:RXW589771 SHE589769:SHS589771 SRA589769:SRO589771 TAW589769:TBK589771 TKS589769:TLG589771 TUO589769:TVC589771 UEK589769:UEY589771 UOG589769:UOU589771 UYC589769:UYQ589771 VHY589769:VIM589771 VRU589769:VSI589771 WBQ589769:WCE589771 WLM589769:WMA589771 WVI589769:WVW589771 A655305:O655307 IW655305:JK655307 SS655305:TG655307 ACO655305:ADC655307 AMK655305:AMY655307 AWG655305:AWU655307 BGC655305:BGQ655307 BPY655305:BQM655307 BZU655305:CAI655307 CJQ655305:CKE655307 CTM655305:CUA655307 DDI655305:DDW655307 DNE655305:DNS655307 DXA655305:DXO655307 EGW655305:EHK655307 EQS655305:ERG655307 FAO655305:FBC655307 FKK655305:FKY655307 FUG655305:FUU655307 GEC655305:GEQ655307 GNY655305:GOM655307 GXU655305:GYI655307 HHQ655305:HIE655307 HRM655305:HSA655307 IBI655305:IBW655307 ILE655305:ILS655307 IVA655305:IVO655307 JEW655305:JFK655307 JOS655305:JPG655307 JYO655305:JZC655307 KIK655305:KIY655307 KSG655305:KSU655307 LCC655305:LCQ655307 LLY655305:LMM655307 LVU655305:LWI655307 MFQ655305:MGE655307 MPM655305:MQA655307 MZI655305:MZW655307 NJE655305:NJS655307 NTA655305:NTO655307 OCW655305:ODK655307 OMS655305:ONG655307 OWO655305:OXC655307 PGK655305:PGY655307 PQG655305:PQU655307 QAC655305:QAQ655307 QJY655305:QKM655307 QTU655305:QUI655307 RDQ655305:REE655307 RNM655305:ROA655307 RXI655305:RXW655307 SHE655305:SHS655307 SRA655305:SRO655307 TAW655305:TBK655307 TKS655305:TLG655307 TUO655305:TVC655307 UEK655305:UEY655307 UOG655305:UOU655307 UYC655305:UYQ655307 VHY655305:VIM655307 VRU655305:VSI655307 WBQ655305:WCE655307 WLM655305:WMA655307 WVI655305:WVW655307 A720841:O720843 IW720841:JK720843 SS720841:TG720843 ACO720841:ADC720843 AMK720841:AMY720843 AWG720841:AWU720843 BGC720841:BGQ720843 BPY720841:BQM720843 BZU720841:CAI720843 CJQ720841:CKE720843 CTM720841:CUA720843 DDI720841:DDW720843 DNE720841:DNS720843 DXA720841:DXO720843 EGW720841:EHK720843 EQS720841:ERG720843 FAO720841:FBC720843 FKK720841:FKY720843 FUG720841:FUU720843 GEC720841:GEQ720843 GNY720841:GOM720843 GXU720841:GYI720843 HHQ720841:HIE720843 HRM720841:HSA720843 IBI720841:IBW720843 ILE720841:ILS720843 IVA720841:IVO720843 JEW720841:JFK720843 JOS720841:JPG720843 JYO720841:JZC720843 KIK720841:KIY720843 KSG720841:KSU720843 LCC720841:LCQ720843 LLY720841:LMM720843 LVU720841:LWI720843 MFQ720841:MGE720843 MPM720841:MQA720843 MZI720841:MZW720843 NJE720841:NJS720843 NTA720841:NTO720843 OCW720841:ODK720843 OMS720841:ONG720843 OWO720841:OXC720843 PGK720841:PGY720843 PQG720841:PQU720843 QAC720841:QAQ720843 QJY720841:QKM720843 QTU720841:QUI720843 RDQ720841:REE720843 RNM720841:ROA720843 RXI720841:RXW720843 SHE720841:SHS720843 SRA720841:SRO720843 TAW720841:TBK720843 TKS720841:TLG720843 TUO720841:TVC720843 UEK720841:UEY720843 UOG720841:UOU720843 UYC720841:UYQ720843 VHY720841:VIM720843 VRU720841:VSI720843 WBQ720841:WCE720843 WLM720841:WMA720843 WVI720841:WVW720843 A786377:O786379 IW786377:JK786379 SS786377:TG786379 ACO786377:ADC786379 AMK786377:AMY786379 AWG786377:AWU786379 BGC786377:BGQ786379 BPY786377:BQM786379 BZU786377:CAI786379 CJQ786377:CKE786379 CTM786377:CUA786379 DDI786377:DDW786379 DNE786377:DNS786379 DXA786377:DXO786379 EGW786377:EHK786379 EQS786377:ERG786379 FAO786377:FBC786379 FKK786377:FKY786379 FUG786377:FUU786379 GEC786377:GEQ786379 GNY786377:GOM786379 GXU786377:GYI786379 HHQ786377:HIE786379 HRM786377:HSA786379 IBI786377:IBW786379 ILE786377:ILS786379 IVA786377:IVO786379 JEW786377:JFK786379 JOS786377:JPG786379 JYO786377:JZC786379 KIK786377:KIY786379 KSG786377:KSU786379 LCC786377:LCQ786379 LLY786377:LMM786379 LVU786377:LWI786379 MFQ786377:MGE786379 MPM786377:MQA786379 MZI786377:MZW786379 NJE786377:NJS786379 NTA786377:NTO786379 OCW786377:ODK786379 OMS786377:ONG786379 OWO786377:OXC786379 PGK786377:PGY786379 PQG786377:PQU786379 QAC786377:QAQ786379 QJY786377:QKM786379 QTU786377:QUI786379 RDQ786377:REE786379 RNM786377:ROA786379 RXI786377:RXW786379 SHE786377:SHS786379 SRA786377:SRO786379 TAW786377:TBK786379 TKS786377:TLG786379 TUO786377:TVC786379 UEK786377:UEY786379 UOG786377:UOU786379 UYC786377:UYQ786379 VHY786377:VIM786379 VRU786377:VSI786379 WBQ786377:WCE786379 WLM786377:WMA786379 WVI786377:WVW786379 A851913:O851915 IW851913:JK851915 SS851913:TG851915 ACO851913:ADC851915 AMK851913:AMY851915 AWG851913:AWU851915 BGC851913:BGQ851915 BPY851913:BQM851915 BZU851913:CAI851915 CJQ851913:CKE851915 CTM851913:CUA851915 DDI851913:DDW851915 DNE851913:DNS851915 DXA851913:DXO851915 EGW851913:EHK851915 EQS851913:ERG851915 FAO851913:FBC851915 FKK851913:FKY851915 FUG851913:FUU851915 GEC851913:GEQ851915 GNY851913:GOM851915 GXU851913:GYI851915 HHQ851913:HIE851915 HRM851913:HSA851915 IBI851913:IBW851915 ILE851913:ILS851915 IVA851913:IVO851915 JEW851913:JFK851915 JOS851913:JPG851915 JYO851913:JZC851915 KIK851913:KIY851915 KSG851913:KSU851915 LCC851913:LCQ851915 LLY851913:LMM851915 LVU851913:LWI851915 MFQ851913:MGE851915 MPM851913:MQA851915 MZI851913:MZW851915 NJE851913:NJS851915 NTA851913:NTO851915 OCW851913:ODK851915 OMS851913:ONG851915 OWO851913:OXC851915 PGK851913:PGY851915 PQG851913:PQU851915 QAC851913:QAQ851915 QJY851913:QKM851915 QTU851913:QUI851915 RDQ851913:REE851915 RNM851913:ROA851915 RXI851913:RXW851915 SHE851913:SHS851915 SRA851913:SRO851915 TAW851913:TBK851915 TKS851913:TLG851915 TUO851913:TVC851915 UEK851913:UEY851915 UOG851913:UOU851915 UYC851913:UYQ851915 VHY851913:VIM851915 VRU851913:VSI851915 WBQ851913:WCE851915 WLM851913:WMA851915 WVI851913:WVW851915 A917449:O917451 IW917449:JK917451 SS917449:TG917451 ACO917449:ADC917451 AMK917449:AMY917451 AWG917449:AWU917451 BGC917449:BGQ917451 BPY917449:BQM917451 BZU917449:CAI917451 CJQ917449:CKE917451 CTM917449:CUA917451 DDI917449:DDW917451 DNE917449:DNS917451 DXA917449:DXO917451 EGW917449:EHK917451 EQS917449:ERG917451 FAO917449:FBC917451 FKK917449:FKY917451 FUG917449:FUU917451 GEC917449:GEQ917451 GNY917449:GOM917451 GXU917449:GYI917451 HHQ917449:HIE917451 HRM917449:HSA917451 IBI917449:IBW917451 ILE917449:ILS917451 IVA917449:IVO917451 JEW917449:JFK917451 JOS917449:JPG917451 JYO917449:JZC917451 KIK917449:KIY917451 KSG917449:KSU917451 LCC917449:LCQ917451 LLY917449:LMM917451 LVU917449:LWI917451 MFQ917449:MGE917451 MPM917449:MQA917451 MZI917449:MZW917451 NJE917449:NJS917451 NTA917449:NTO917451 OCW917449:ODK917451 OMS917449:ONG917451 OWO917449:OXC917451 PGK917449:PGY917451 PQG917449:PQU917451 QAC917449:QAQ917451 QJY917449:QKM917451 QTU917449:QUI917451 RDQ917449:REE917451 RNM917449:ROA917451 RXI917449:RXW917451 SHE917449:SHS917451 SRA917449:SRO917451 TAW917449:TBK917451 TKS917449:TLG917451 TUO917449:TVC917451 UEK917449:UEY917451 UOG917449:UOU917451 UYC917449:UYQ917451 VHY917449:VIM917451 VRU917449:VSI917451 WBQ917449:WCE917451 WLM917449:WMA917451 WVI917449:WVW917451 A982985:O982987 IW982985:JK982987 SS982985:TG982987 ACO982985:ADC982987 AMK982985:AMY982987 AWG982985:AWU982987 BGC982985:BGQ982987 BPY982985:BQM982987 BZU982985:CAI982987 CJQ982985:CKE982987 CTM982985:CUA982987 DDI982985:DDW982987 DNE982985:DNS982987 DXA982985:DXO982987 EGW982985:EHK982987 EQS982985:ERG982987 FAO982985:FBC982987 FKK982985:FKY982987 FUG982985:FUU982987 GEC982985:GEQ982987 GNY982985:GOM982987 GXU982985:GYI982987 HHQ982985:HIE982987 HRM982985:HSA982987 IBI982985:IBW982987 ILE982985:ILS982987 IVA982985:IVO982987 JEW982985:JFK982987 JOS982985:JPG982987 JYO982985:JZC982987 KIK982985:KIY982987 KSG982985:KSU982987 LCC982985:LCQ982987 LLY982985:LMM982987 LVU982985:LWI982987 MFQ982985:MGE982987 MPM982985:MQA982987 MZI982985:MZW982987 NJE982985:NJS982987 NTA982985:NTO982987 OCW982985:ODK982987 OMS982985:ONG982987 OWO982985:OXC982987 PGK982985:PGY982987 PQG982985:PQU982987 QAC982985:QAQ982987 QJY982985:QKM982987 QTU982985:QUI982987 RDQ982985:REE982987 RNM982985:ROA982987 RXI982985:RXW982987 SHE982985:SHS982987 SRA982985:SRO982987 TAW982985:TBK982987 TKS982985:TLG982987 TUO982985:TVC982987 UEK982985:UEY982987 UOG982985:UOU982987 UYC982985:UYQ982987 VHY982985:VIM982987 VRU982985:VSI982987 WBQ982985:WCE982987 WLM982985:WMA982987 WVI982985:WVW982987">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株式会社　第一興商</vt:lpstr>
      <vt:lpstr>第一三共プロファーマ株式会社</vt:lpstr>
      <vt:lpstr>株式会社第一ビルディング</vt:lpstr>
      <vt:lpstr>大栄環境株式会社</vt:lpstr>
      <vt:lpstr>ダイカン株式会社</vt:lpstr>
      <vt:lpstr>大喜工業株式会社</vt:lpstr>
      <vt:lpstr>株式会社　大近</vt:lpstr>
      <vt:lpstr>タイムズ２４株式会社</vt:lpstr>
      <vt:lpstr>高石市</vt:lpstr>
      <vt:lpstr>医療法人　橘会</vt:lpstr>
      <vt:lpstr>辰野株式会社</vt:lpstr>
      <vt:lpstr>ダイカン株式会社!Print_Area</vt:lpstr>
      <vt:lpstr>タイムズ２４株式会社!Print_Area</vt:lpstr>
      <vt:lpstr>'医療法人　橘会'!Print_Area</vt:lpstr>
      <vt:lpstr>'株式会社　大近'!Print_Area</vt:lpstr>
      <vt:lpstr>'株式会社　第一興商'!Print_Area</vt:lpstr>
      <vt:lpstr>株式会社第一ビルディング!Print_Area</vt:lpstr>
      <vt:lpstr>高石市!Print_Area</vt:lpstr>
      <vt:lpstr>大栄環境株式会社!Print_Area</vt:lpstr>
      <vt:lpstr>大喜工業株式会社!Print_Area</vt:lpstr>
      <vt:lpstr>第一三共プロファーマ株式会社!Print_Area</vt:lpstr>
      <vt:lpstr>辰野株式会社!Print_Area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2021-07-07T07:27:19Z</cp:lastPrinted>
  <dcterms:created xsi:type="dcterms:W3CDTF">2021-07-07T05:44:15Z</dcterms:created>
  <dcterms:modified xsi:type="dcterms:W3CDTF">2021-07-07T07:27:35Z</dcterms:modified>
</cp:coreProperties>
</file>